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wkim\★python\02 신입 입사과제\"/>
    </mc:Choice>
  </mc:AlternateContent>
  <xr:revisionPtr revIDLastSave="0" documentId="13_ncr:1_{3D9E157C-B657-49E7-A7DC-811D4E28A20B}" xr6:coauthVersionLast="47" xr6:coauthVersionMax="47" xr10:uidLastSave="{00000000-0000-0000-0000-000000000000}"/>
  <bookViews>
    <workbookView xWindow="-27990" yWindow="-120" windowWidth="28110" windowHeight="16440" xr2:uid="{00000000-000D-0000-FFFF-FFFF00000000}"/>
  </bookViews>
  <sheets>
    <sheet name="Sheet1" sheetId="1" r:id="rId1"/>
    <sheet name="날짜 피벗" sheetId="3" r:id="rId2"/>
    <sheet name="업무시작끝 결측 케이스" sheetId="4" r:id="rId3"/>
  </sheets>
  <definedNames>
    <definedName name="_xlnm._FilterDatabase" localSheetId="0" hidden="1">Sheet1!$B$2:$P$13264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<sst xmlns="http://schemas.openxmlformats.org/spreadsheetml/2006/main" count="69131" uniqueCount="2381">
  <si>
    <t>caseID</t>
  </si>
  <si>
    <t>taskID</t>
  </si>
  <si>
    <t>originator</t>
  </si>
  <si>
    <t>eventtype</t>
  </si>
  <si>
    <t>contact</t>
  </si>
  <si>
    <t>RepairType</t>
  </si>
  <si>
    <t>objectKey</t>
  </si>
  <si>
    <t>RepairInternally</t>
  </si>
  <si>
    <t>EstimatedRepairTime</t>
  </si>
  <si>
    <t>RepairCode</t>
  </si>
  <si>
    <t>RepairOK</t>
  </si>
  <si>
    <t>date</t>
  </si>
  <si>
    <t>time</t>
  </si>
  <si>
    <t>InformClientSurvey</t>
  </si>
  <si>
    <t>ArrangeSurvey</t>
  </si>
  <si>
    <t>ReadyInformClient</t>
  </si>
  <si>
    <t>Survey</t>
  </si>
  <si>
    <t>TicketReady</t>
  </si>
  <si>
    <t>MakeTicket</t>
  </si>
  <si>
    <t>InternRepair</t>
  </si>
  <si>
    <t>FirstContact</t>
  </si>
  <si>
    <t>RepairReady</t>
  </si>
  <si>
    <t>SendTicketToFinAdmin</t>
  </si>
  <si>
    <t>InformClientWrongPlace</t>
  </si>
  <si>
    <t>ImmediateRepair</t>
  </si>
  <si>
    <t>ExternRepair</t>
  </si>
  <si>
    <t>System</t>
  </si>
  <si>
    <t>Monica</t>
  </si>
  <si>
    <t>Edd</t>
  </si>
  <si>
    <t>Dian</t>
  </si>
  <si>
    <t>Anne</t>
  </si>
  <si>
    <t>Cindy</t>
  </si>
  <si>
    <t>John</t>
  </si>
  <si>
    <t>Barbara</t>
  </si>
  <si>
    <t>Nick</t>
  </si>
  <si>
    <t>Ben</t>
  </si>
  <si>
    <t>DoIt</t>
  </si>
  <si>
    <t>Paul</t>
  </si>
  <si>
    <t>Eric</t>
  </si>
  <si>
    <t>Jacky</t>
  </si>
  <si>
    <t>Lex</t>
  </si>
  <si>
    <t>FixIt</t>
  </si>
  <si>
    <t>complete</t>
  </si>
  <si>
    <t>start</t>
  </si>
  <si>
    <t>Phone</t>
  </si>
  <si>
    <t>Personal</t>
  </si>
  <si>
    <t>Letter</t>
  </si>
  <si>
    <t>Web</t>
  </si>
  <si>
    <t>E</t>
  </si>
  <si>
    <t>P</t>
  </si>
  <si>
    <t>B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</si>
  <si>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</si>
  <si>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</si>
  <si>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</si>
  <si>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</si>
  <si>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</si>
  <si>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</si>
  <si>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</si>
  <si>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</si>
  <si>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</si>
  <si>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</si>
  <si>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</si>
  <si>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</si>
  <si>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</si>
  <si>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</si>
  <si>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</si>
  <si>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</si>
  <si>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</si>
  <si>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</si>
  <si>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</si>
  <si>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</si>
  <si>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</si>
  <si>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</si>
  <si>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</si>
  <si>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</si>
  <si>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</si>
  <si>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</si>
  <si>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</si>
  <si>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</si>
  <si>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</si>
  <si>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</si>
  <si>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</si>
  <si>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</si>
  <si>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</si>
  <si>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</si>
  <si>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</si>
  <si>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</si>
  <si>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</si>
  <si>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</si>
  <si>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</si>
  <si>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</si>
  <si>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</si>
  <si>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</si>
  <si>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</si>
  <si>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</si>
  <si>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</si>
  <si>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</si>
  <si>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</si>
  <si>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</si>
  <si>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</si>
  <si>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</si>
  <si>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</si>
  <si>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</si>
  <si>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</si>
  <si>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</si>
  <si>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</si>
  <si>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</si>
  <si>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</si>
  <si>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</si>
  <si>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</si>
  <si>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</si>
  <si>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</si>
  <si>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</si>
  <si>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</si>
  <si>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</si>
  <si>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</si>
  <si>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</si>
  <si>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</si>
  <si>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</si>
  <si>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</si>
  <si>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</si>
  <si>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</si>
  <si>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</si>
  <si>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</si>
  <si>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</si>
  <si>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</si>
  <si>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</si>
  <si>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</si>
  <si>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</si>
  <si>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</si>
  <si>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</si>
  <si>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</si>
  <si>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</si>
  <si>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</si>
  <si>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</si>
  <si>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</si>
  <si>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</si>
  <si>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</si>
  <si>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</si>
  <si>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</si>
  <si>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</si>
  <si>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</si>
  <si>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</si>
  <si>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</si>
  <si>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</si>
  <si>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</si>
  <si>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</si>
  <si>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</si>
  <si>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</si>
  <si>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</si>
  <si>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</si>
  <si>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</si>
  <si>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</si>
  <si>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</si>
  <si>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</si>
  <si>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</si>
  <si>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</si>
  <si>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</si>
  <si>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</si>
  <si>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</si>
  <si>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</si>
  <si>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</si>
  <si>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</si>
  <si>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</si>
  <si>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</si>
  <si>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</si>
  <si>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</si>
  <si>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</si>
  <si>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</si>
  <si>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</si>
  <si>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</si>
  <si>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</si>
  <si>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</si>
  <si>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</si>
  <si>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</si>
  <si>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</si>
  <si>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</si>
  <si>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</si>
  <si>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</si>
  <si>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</si>
  <si>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</si>
  <si>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</si>
  <si>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</si>
  <si>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</si>
  <si>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</si>
  <si>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</si>
  <si>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</si>
  <si>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</si>
  <si>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</si>
  <si>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</si>
  <si>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</si>
  <si>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</si>
  <si>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</si>
  <si>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</si>
  <si>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</si>
  <si>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</si>
  <si>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</si>
  <si>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</si>
  <si>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</si>
  <si>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</si>
  <si>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</si>
  <si>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</si>
  <si>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</si>
  <si>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</si>
  <si>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</si>
  <si>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</si>
  <si>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</si>
  <si>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</si>
  <si>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</si>
  <si>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</si>
  <si>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</si>
  <si>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</si>
  <si>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</si>
  <si>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</si>
  <si>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</si>
  <si>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</si>
  <si>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</si>
  <si>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</si>
  <si>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</si>
  <si>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</si>
  <si>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</si>
  <si>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</si>
  <si>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</si>
  <si>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</si>
  <si>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</si>
  <si>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</si>
  <si>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</si>
  <si>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</si>
  <si>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</si>
  <si>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</si>
  <si>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</si>
  <si>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</si>
  <si>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</si>
  <si>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</si>
  <si>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</si>
  <si>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</si>
  <si>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</si>
  <si>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</si>
  <si>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</si>
  <si>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</si>
  <si>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</si>
  <si>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</si>
  <si>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</si>
  <si>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</si>
  <si>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</si>
  <si>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</si>
  <si>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</si>
  <si>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</si>
  <si>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</si>
  <si>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</si>
  <si>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</si>
  <si>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</si>
  <si>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</si>
  <si>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</si>
  <si>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</si>
  <si>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</si>
  <si>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</si>
  <si>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</si>
  <si>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</si>
  <si>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</si>
  <si>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</si>
  <si>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</si>
  <si>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</si>
  <si>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</si>
  <si>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</si>
  <si>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</si>
  <si>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</si>
  <si>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</si>
  <si>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</si>
  <si>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</si>
  <si>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</si>
  <si>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</si>
  <si>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</si>
  <si>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</si>
  <si>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</si>
  <si>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</si>
  <si>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</si>
  <si>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</si>
  <si>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</si>
  <si>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</si>
  <si>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</si>
  <si>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</si>
  <si>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</si>
  <si>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</si>
  <si>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</si>
  <si>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</si>
  <si>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</si>
  <si>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</si>
  <si>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</si>
  <si>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</si>
  <si>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</si>
  <si>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</si>
  <si>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</si>
  <si>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</si>
  <si>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</si>
  <si>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</si>
  <si>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</si>
  <si>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</si>
  <si>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</si>
  <si>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</si>
  <si>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</si>
  <si>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</si>
  <si>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</si>
  <si>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</si>
  <si>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</si>
  <si>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</si>
  <si>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</si>
  <si>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</si>
  <si>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</si>
  <si>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</si>
  <si>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</si>
  <si>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</si>
  <si>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</si>
  <si>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</si>
  <si>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</si>
  <si>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</si>
  <si>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</si>
  <si>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</si>
  <si>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</si>
  <si>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</si>
  <si>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</si>
  <si>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</si>
  <si>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</si>
  <si>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</si>
  <si>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</si>
  <si>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</si>
  <si>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</si>
  <si>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</si>
  <si>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</si>
  <si>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</si>
  <si>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</si>
  <si>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</si>
  <si>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</si>
  <si>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</si>
  <si>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</si>
  <si>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</si>
  <si>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</si>
  <si>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</si>
  <si>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</si>
  <si>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</si>
  <si>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</si>
  <si>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</si>
  <si>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</si>
  <si>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</si>
  <si>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</si>
  <si>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</si>
  <si>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</si>
  <si>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</si>
  <si>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</si>
  <si>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</si>
  <si>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</si>
  <si>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</si>
  <si>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</si>
  <si>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</si>
  <si>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</si>
  <si>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</si>
  <si>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</si>
  <si>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</si>
  <si>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</si>
  <si>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</si>
  <si>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</si>
  <si>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</si>
  <si>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</si>
  <si>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</si>
  <si>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</si>
  <si>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</si>
  <si>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</si>
  <si>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</si>
  <si>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</si>
  <si>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</si>
  <si>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</si>
  <si>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</si>
  <si>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</si>
  <si>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</si>
  <si>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</si>
  <si>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</si>
  <si>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</si>
  <si>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</si>
  <si>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</si>
  <si>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</si>
  <si>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</si>
  <si>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</si>
  <si>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</si>
  <si>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</si>
  <si>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</si>
  <si>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</si>
  <si>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</si>
  <si>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</si>
  <si>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</si>
  <si>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</si>
  <si>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</si>
  <si>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</si>
  <si>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</si>
  <si>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</si>
  <si>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</si>
  <si>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</si>
  <si>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</si>
  <si>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</si>
  <si>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</si>
  <si>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</si>
  <si>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</si>
  <si>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</si>
  <si>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</si>
  <si>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</si>
  <si>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</si>
  <si>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</si>
  <si>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</si>
  <si>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</si>
  <si>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</si>
  <si>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</si>
  <si>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</si>
  <si>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</si>
  <si>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</si>
  <si>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</si>
  <si>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</si>
  <si>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</si>
  <si>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</si>
  <si>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</si>
  <si>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</si>
  <si>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</si>
  <si>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</si>
  <si>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</si>
  <si>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</si>
  <si>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</si>
  <si>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</si>
  <si>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</si>
  <si>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</si>
  <si>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</si>
  <si>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</si>
  <si>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</si>
  <si>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</si>
  <si>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</si>
  <si>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</si>
  <si>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</si>
  <si>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</si>
  <si>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</si>
  <si>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</si>
  <si>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</si>
  <si>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</si>
  <si>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</si>
  <si>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</si>
  <si>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</si>
  <si>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</si>
  <si>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</si>
  <si>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</si>
  <si>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</si>
  <si>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</si>
  <si>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</si>
  <si>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</si>
  <si>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</si>
  <si>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</si>
  <si>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</si>
  <si>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</si>
  <si>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</si>
  <si>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</si>
  <si>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</si>
  <si>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</si>
  <si>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</si>
  <si>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</si>
  <si>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</si>
  <si>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</si>
  <si>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</si>
  <si>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</si>
  <si>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</si>
  <si>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</si>
  <si>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</si>
  <si>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</si>
  <si>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</si>
  <si>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</si>
  <si>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</si>
  <si>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</si>
  <si>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</si>
  <si>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</si>
  <si>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</si>
  <si>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</si>
  <si>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</si>
  <si>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</si>
  <si>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</si>
  <si>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</si>
  <si>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</si>
  <si>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</si>
  <si>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</si>
  <si>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</si>
  <si>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</si>
  <si>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</si>
  <si>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</si>
  <si>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</si>
  <si>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</si>
  <si>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</si>
  <si>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</si>
  <si>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</si>
  <si>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</si>
  <si>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</si>
  <si>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</si>
  <si>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</si>
  <si>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</si>
  <si>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</si>
  <si>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</si>
  <si>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</si>
  <si>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</si>
  <si>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</si>
  <si>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</si>
  <si>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</si>
  <si>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</si>
  <si>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</si>
  <si>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</si>
  <si>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</si>
  <si>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</si>
  <si>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</si>
  <si>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</si>
  <si>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</si>
  <si>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</si>
  <si>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</si>
  <si>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</si>
  <si>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</si>
  <si>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</si>
  <si>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</si>
  <si>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</si>
  <si>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</si>
  <si>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</si>
  <si>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</si>
  <si>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</si>
  <si>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</si>
  <si>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</si>
  <si>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</si>
  <si>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</si>
  <si>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</si>
  <si>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</si>
  <si>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</si>
  <si>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</si>
  <si>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</si>
  <si>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</si>
  <si>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</si>
  <si>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</si>
  <si>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</si>
  <si>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</si>
  <si>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</si>
  <si>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</si>
  <si>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</si>
  <si>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</si>
  <si>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</si>
  <si>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</si>
  <si>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</si>
  <si>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</si>
  <si>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</si>
  <si>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</si>
  <si>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</si>
  <si>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</si>
  <si>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</si>
  <si>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</si>
  <si>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</si>
  <si>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</si>
  <si>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</si>
  <si>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</si>
  <si>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</si>
  <si>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</si>
  <si>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</si>
  <si>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</si>
  <si>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</si>
  <si>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</si>
  <si>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</si>
  <si>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</si>
  <si>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</si>
  <si>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</si>
  <si>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</si>
  <si>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</si>
  <si>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</si>
  <si>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</si>
  <si>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</si>
  <si>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</si>
  <si>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</si>
  <si>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</si>
  <si>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</si>
  <si>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</si>
  <si>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</si>
  <si>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</si>
  <si>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</si>
  <si>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</si>
  <si>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</si>
  <si>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</si>
  <si>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</si>
  <si>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</si>
  <si>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</si>
  <si>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</si>
  <si>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</si>
  <si>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</si>
  <si>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</si>
  <si>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</si>
  <si>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</si>
  <si>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</si>
  <si>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</si>
  <si>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</si>
  <si>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</si>
  <si>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</si>
  <si>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</si>
  <si>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</si>
  <si>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</si>
  <si>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</si>
  <si>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</si>
  <si>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</si>
  <si>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</si>
  <si>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</si>
  <si>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</si>
  <si>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</si>
  <si>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</si>
  <si>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</si>
  <si>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</si>
  <si>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</si>
  <si>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</si>
  <si>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</si>
  <si>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</si>
  <si>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</si>
  <si>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</si>
  <si>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</si>
  <si>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</si>
  <si>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</si>
  <si>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</si>
  <si>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</si>
  <si>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</si>
  <si>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</si>
  <si>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</si>
  <si>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</si>
  <si>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</si>
  <si>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</si>
  <si>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</si>
  <si>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</si>
  <si>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</si>
  <si>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</si>
  <si>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</si>
  <si>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</si>
  <si>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</si>
  <si>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</si>
  <si>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</si>
  <si>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</si>
  <si>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</si>
  <si>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</si>
  <si>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</si>
  <si>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</si>
  <si>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</si>
  <si>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</si>
  <si>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</si>
  <si>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</si>
  <si>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</si>
  <si>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</si>
  <si>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</si>
  <si>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</si>
  <si>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</si>
  <si>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</si>
  <si>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</si>
  <si>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</si>
  <si>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</si>
  <si>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</si>
  <si>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</si>
  <si>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</si>
  <si>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</si>
  <si>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</si>
  <si>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</si>
  <si>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</si>
  <si>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</si>
  <si>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</si>
  <si>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</si>
  <si>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</si>
  <si>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</si>
  <si>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</si>
  <si>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</si>
  <si>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</si>
  <si>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</si>
  <si>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</si>
  <si>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</si>
  <si>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</si>
  <si>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</si>
  <si>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</si>
  <si>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</si>
  <si>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</si>
  <si>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</si>
  <si>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</si>
  <si>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</si>
  <si>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</si>
  <si>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</si>
  <si>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</si>
  <si>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</si>
  <si>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</si>
  <si>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</si>
  <si>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</si>
  <si>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</si>
  <si>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</si>
  <si>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</si>
  <si>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</si>
  <si>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</si>
  <si>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</si>
  <si>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</si>
  <si>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</si>
  <si>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</si>
  <si>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</si>
  <si>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</si>
  <si>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</si>
  <si>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</si>
  <si>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</si>
  <si>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</si>
  <si>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</si>
  <si>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</si>
  <si>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</si>
  <si>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</si>
  <si>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</si>
  <si>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</si>
  <si>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</si>
  <si>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</si>
  <si>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</si>
  <si>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</si>
  <si>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</si>
  <si>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</si>
  <si>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</si>
  <si>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</si>
  <si>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</si>
  <si>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</si>
  <si>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</si>
  <si>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</si>
  <si>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</si>
  <si>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</si>
  <si>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</si>
  <si>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</si>
  <si>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</si>
  <si>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</si>
  <si>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</si>
  <si>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</si>
  <si>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</si>
  <si>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</si>
  <si>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</si>
  <si>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</si>
  <si>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</si>
  <si>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</si>
  <si>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</si>
  <si>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</si>
  <si>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</si>
  <si>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</si>
  <si>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</si>
  <si>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</si>
  <si>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</si>
  <si>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</si>
  <si>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</si>
  <si>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</si>
  <si>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</si>
  <si>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</si>
  <si>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</si>
  <si>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</si>
  <si>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</si>
  <si>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</si>
  <si>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</si>
  <si>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</si>
  <si>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</si>
  <si>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</si>
  <si>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</si>
  <si>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</si>
  <si>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</si>
  <si>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</si>
  <si>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</si>
  <si>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</si>
  <si>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</si>
  <si>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</si>
  <si>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</si>
  <si>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</si>
  <si>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</si>
  <si>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</si>
  <si>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</si>
  <si>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</si>
  <si>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</si>
  <si>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</si>
  <si>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</si>
  <si>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</si>
  <si>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</si>
  <si>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</si>
  <si>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</si>
  <si>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</si>
  <si>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</si>
  <si>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</si>
  <si>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</si>
  <si>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</si>
  <si>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</si>
  <si>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</si>
  <si>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</si>
  <si>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</si>
  <si>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</si>
  <si>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</si>
  <si>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</si>
  <si>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</si>
  <si>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</si>
  <si>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</si>
  <si>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</si>
  <si>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</si>
  <si>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</si>
  <si>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</si>
  <si>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</si>
  <si>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</si>
  <si>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</si>
  <si>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</si>
  <si>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</si>
  <si>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</si>
  <si>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</si>
  <si>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</si>
  <si>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</si>
  <si>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</si>
  <si>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</si>
  <si>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</si>
  <si>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</si>
  <si>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</si>
  <si>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</si>
  <si>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</si>
  <si>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</si>
  <si>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</si>
  <si>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</si>
  <si>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</si>
  <si>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</si>
  <si>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</si>
  <si>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</si>
  <si>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</si>
  <si>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</si>
  <si>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</si>
  <si>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</si>
  <si>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</si>
  <si>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</si>
  <si>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</si>
  <si>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</si>
  <si>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</si>
  <si>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</si>
  <si>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</si>
  <si>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</si>
  <si>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</si>
  <si>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</si>
  <si>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</si>
  <si>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</si>
  <si>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</si>
  <si>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</si>
  <si>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</si>
  <si>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</si>
  <si>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</si>
  <si>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</si>
  <si>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</si>
  <si>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</si>
  <si>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</si>
  <si>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</si>
  <si>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</si>
  <si>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</si>
  <si>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</si>
  <si>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</si>
  <si>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</si>
  <si>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</si>
  <si>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</si>
  <si>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</si>
  <si>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</si>
  <si>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</si>
  <si>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</si>
  <si>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</si>
  <si>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</si>
  <si>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</si>
  <si>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</si>
  <si>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</si>
  <si>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</si>
  <si>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</si>
  <si>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</si>
  <si>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</si>
  <si>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</si>
  <si>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</si>
  <si>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</si>
  <si>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</si>
  <si>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</si>
  <si>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</si>
  <si>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</si>
  <si>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</si>
  <si>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</si>
  <si>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</si>
  <si>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</si>
  <si>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</si>
  <si>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</si>
  <si>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</si>
  <si>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</si>
  <si>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</si>
  <si>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</si>
  <si>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</si>
  <si>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</si>
  <si>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</si>
  <si>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</si>
  <si>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</si>
  <si>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</si>
  <si>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</si>
  <si>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</si>
  <si>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</si>
  <si>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</si>
  <si>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</si>
  <si>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</si>
  <si>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</si>
  <si>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</si>
  <si>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</si>
  <si>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</si>
  <si>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</si>
  <si>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</si>
  <si>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</si>
  <si>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</si>
  <si>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</si>
  <si>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</si>
  <si>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</si>
  <si>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</si>
  <si>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</si>
  <si>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</si>
  <si>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</si>
  <si>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</si>
  <si>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</si>
  <si>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</si>
  <si>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</si>
  <si>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</si>
  <si>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</si>
  <si>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</si>
  <si>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1970-01-03</t>
  </si>
  <si>
    <t>1970-01-02</t>
  </si>
  <si>
    <t>1970-01-07</t>
  </si>
  <si>
    <t>1970-01-06</t>
  </si>
  <si>
    <t>1970-01-09</t>
  </si>
  <si>
    <t>1970-01-16</t>
  </si>
  <si>
    <t>1970-01-04</t>
  </si>
  <si>
    <t>1970-01-08</t>
  </si>
  <si>
    <t>1970-01-05</t>
  </si>
  <si>
    <t>1970-01-01</t>
  </si>
  <si>
    <t>1970-01-10</t>
  </si>
  <si>
    <t>1970-01-13</t>
  </si>
  <si>
    <t>1970-01-19</t>
  </si>
  <si>
    <t>1970-01-11</t>
  </si>
  <si>
    <t>1970-01-15</t>
  </si>
  <si>
    <t>1970-01-20</t>
  </si>
  <si>
    <t>1970-01-14</t>
  </si>
  <si>
    <t>1970-01-12</t>
  </si>
  <si>
    <t>1970-01-18</t>
  </si>
  <si>
    <t>1970-01-17</t>
  </si>
  <si>
    <t>1905-05-23</t>
  </si>
  <si>
    <t>11:51</t>
  </si>
  <si>
    <t>13:48</t>
  </si>
  <si>
    <t>16:20</t>
  </si>
  <si>
    <t>6:55</t>
  </si>
  <si>
    <t>11:33</t>
  </si>
  <si>
    <t>21:48</t>
  </si>
  <si>
    <t>20:30</t>
  </si>
  <si>
    <t>14:40</t>
  </si>
  <si>
    <t>18:37</t>
  </si>
  <si>
    <t>8:33</t>
  </si>
  <si>
    <t>8:37</t>
  </si>
  <si>
    <t>15:49</t>
  </si>
  <si>
    <t>23:18</t>
  </si>
  <si>
    <t>12:40</t>
  </si>
  <si>
    <t>20:00</t>
  </si>
  <si>
    <t>13:38</t>
  </si>
  <si>
    <t>4:02</t>
  </si>
  <si>
    <t>22:19</t>
  </si>
  <si>
    <t>0:21</t>
  </si>
  <si>
    <t>11:37</t>
  </si>
  <si>
    <t>11:25</t>
  </si>
  <si>
    <t>23:21</t>
  </si>
  <si>
    <t>4:09</t>
  </si>
  <si>
    <t>22:14</t>
  </si>
  <si>
    <t>9:12</t>
  </si>
  <si>
    <t>5:59</t>
  </si>
  <si>
    <t>12:23</t>
  </si>
  <si>
    <t>16:40</t>
  </si>
  <si>
    <t>7:43</t>
  </si>
  <si>
    <t>23:05</t>
  </si>
  <si>
    <t>22:56</t>
  </si>
  <si>
    <t>11:54</t>
  </si>
  <si>
    <t>23:20</t>
  </si>
  <si>
    <t>7:44</t>
  </si>
  <si>
    <t>13:04</t>
  </si>
  <si>
    <t>5:38</t>
  </si>
  <si>
    <t>22:48</t>
  </si>
  <si>
    <t>10:47</t>
  </si>
  <si>
    <t>12:24</t>
  </si>
  <si>
    <t>11:12</t>
  </si>
  <si>
    <t>21:36</t>
  </si>
  <si>
    <t>17:05</t>
  </si>
  <si>
    <t>11:21</t>
  </si>
  <si>
    <t>7:53</t>
  </si>
  <si>
    <t>15:09</t>
  </si>
  <si>
    <t>19:47</t>
  </si>
  <si>
    <t>19:56</t>
  </si>
  <si>
    <t>6:57</t>
  </si>
  <si>
    <t>15:44</t>
  </si>
  <si>
    <t>11:08</t>
  </si>
  <si>
    <t>20:31</t>
  </si>
  <si>
    <t>1:25</t>
  </si>
  <si>
    <t>4:11</t>
  </si>
  <si>
    <t>20:34</t>
  </si>
  <si>
    <t>4:33</t>
  </si>
  <si>
    <t>20:08</t>
  </si>
  <si>
    <t>14:55</t>
  </si>
  <si>
    <t>5:15</t>
  </si>
  <si>
    <t>0:20</t>
  </si>
  <si>
    <t>9:37</t>
  </si>
  <si>
    <t>22:38</t>
  </si>
  <si>
    <t>8:05</t>
  </si>
  <si>
    <t>3:38</t>
  </si>
  <si>
    <t>15:17</t>
  </si>
  <si>
    <t>11:06</t>
  </si>
  <si>
    <t>3:53</t>
  </si>
  <si>
    <t>23:15</t>
  </si>
  <si>
    <t>22:11</t>
  </si>
  <si>
    <t>22:15</t>
  </si>
  <si>
    <t>14:07</t>
  </si>
  <si>
    <t>4:25</t>
  </si>
  <si>
    <t>18:14</t>
  </si>
  <si>
    <t>3:43</t>
  </si>
  <si>
    <t>18:52</t>
  </si>
  <si>
    <t>11:44</t>
  </si>
  <si>
    <t>17:49</t>
  </si>
  <si>
    <t>19:04</t>
  </si>
  <si>
    <t>22:36</t>
  </si>
  <si>
    <t>12:46</t>
  </si>
  <si>
    <t>6:59</t>
  </si>
  <si>
    <t>11:15</t>
  </si>
  <si>
    <t>17:03</t>
  </si>
  <si>
    <t>6:03</t>
  </si>
  <si>
    <t>14:31</t>
  </si>
  <si>
    <t>1:05</t>
  </si>
  <si>
    <t>2:47</t>
  </si>
  <si>
    <t>20:10</t>
  </si>
  <si>
    <t>7:10</t>
  </si>
  <si>
    <t>15:24</t>
  </si>
  <si>
    <t>21:23</t>
  </si>
  <si>
    <t>6:58</t>
  </si>
  <si>
    <t>11:27</t>
  </si>
  <si>
    <t>10:23</t>
  </si>
  <si>
    <t>0:30</t>
  </si>
  <si>
    <t>19:27</t>
  </si>
  <si>
    <t>5:22</t>
  </si>
  <si>
    <t>6:47</t>
  </si>
  <si>
    <t>2:23</t>
  </si>
  <si>
    <t>18:24</t>
  </si>
  <si>
    <t>9:25</t>
  </si>
  <si>
    <t>6:09</t>
  </si>
  <si>
    <t>7:33</t>
  </si>
  <si>
    <t>7:56</t>
  </si>
  <si>
    <t>2:13</t>
  </si>
  <si>
    <t>1:34</t>
  </si>
  <si>
    <t>22:01</t>
  </si>
  <si>
    <t>19:28</t>
  </si>
  <si>
    <t>16:48</t>
  </si>
  <si>
    <t>7:11</t>
  </si>
  <si>
    <t>12:42</t>
  </si>
  <si>
    <t>1:22</t>
  </si>
  <si>
    <t>3:22</t>
  </si>
  <si>
    <t>14:12</t>
  </si>
  <si>
    <t>14:19</t>
  </si>
  <si>
    <t>0:00</t>
  </si>
  <si>
    <t>17:33</t>
  </si>
  <si>
    <t>23:03</t>
  </si>
  <si>
    <t>23:27</t>
  </si>
  <si>
    <t>3:05</t>
  </si>
  <si>
    <t>12:13</t>
  </si>
  <si>
    <t>6:42</t>
  </si>
  <si>
    <t>1:44</t>
  </si>
  <si>
    <t>10:22</t>
  </si>
  <si>
    <t>6:14</t>
  </si>
  <si>
    <t>21:24</t>
  </si>
  <si>
    <t>8:01</t>
  </si>
  <si>
    <t>8:08</t>
  </si>
  <si>
    <t>20:07</t>
  </si>
  <si>
    <t>8:50</t>
  </si>
  <si>
    <t>14:24</t>
  </si>
  <si>
    <t>9:10</t>
  </si>
  <si>
    <t>0:33</t>
  </si>
  <si>
    <t>13:56</t>
  </si>
  <si>
    <t>12:55</t>
  </si>
  <si>
    <t>0:56</t>
  </si>
  <si>
    <t>21:06</t>
  </si>
  <si>
    <t>21:00</t>
  </si>
  <si>
    <t>15:52</t>
  </si>
  <si>
    <t>8:23</t>
  </si>
  <si>
    <t>20:42</t>
  </si>
  <si>
    <t>19:08</t>
  </si>
  <si>
    <t>9:03</t>
  </si>
  <si>
    <t>10:33</t>
  </si>
  <si>
    <t>17:00</t>
  </si>
  <si>
    <t>23:33</t>
  </si>
  <si>
    <t>22:10</t>
  </si>
  <si>
    <t>2:57</t>
  </si>
  <si>
    <t>11:28</t>
  </si>
  <si>
    <t>8:31</t>
  </si>
  <si>
    <t>23:14</t>
  </si>
  <si>
    <t>22:33</t>
  </si>
  <si>
    <t>0:09</t>
  </si>
  <si>
    <t>6:23</t>
  </si>
  <si>
    <t>18:39</t>
  </si>
  <si>
    <t>11:34</t>
  </si>
  <si>
    <t>19:53</t>
  </si>
  <si>
    <t>6:07</t>
  </si>
  <si>
    <t>3:39</t>
  </si>
  <si>
    <t>23:13</t>
  </si>
  <si>
    <t>1:19</t>
  </si>
  <si>
    <t>21:03</t>
  </si>
  <si>
    <t>12:01</t>
  </si>
  <si>
    <t>4:20</t>
  </si>
  <si>
    <t>12:26</t>
  </si>
  <si>
    <t>1:02</t>
  </si>
  <si>
    <t>20:25</t>
  </si>
  <si>
    <t>3:45</t>
  </si>
  <si>
    <t>4:39</t>
  </si>
  <si>
    <t>23:26</t>
  </si>
  <si>
    <t>1:30</t>
  </si>
  <si>
    <t>2:58</t>
  </si>
  <si>
    <t>16:04</t>
  </si>
  <si>
    <t>18:42</t>
  </si>
  <si>
    <t>4:51</t>
  </si>
  <si>
    <t>19:26</t>
  </si>
  <si>
    <t>23:36</t>
  </si>
  <si>
    <t>21:32</t>
  </si>
  <si>
    <t>14:23</t>
  </si>
  <si>
    <t>4:37</t>
  </si>
  <si>
    <t>14:39</t>
  </si>
  <si>
    <t>16:43</t>
  </si>
  <si>
    <t>13:19</t>
  </si>
  <si>
    <t>3:56</t>
  </si>
  <si>
    <t>12:36</t>
  </si>
  <si>
    <t>13:23</t>
  </si>
  <si>
    <t>18:40</t>
  </si>
  <si>
    <t>13:45</t>
  </si>
  <si>
    <t>23:07</t>
  </si>
  <si>
    <t>7:01</t>
  </si>
  <si>
    <t>15:10</t>
  </si>
  <si>
    <t>2:31</t>
  </si>
  <si>
    <t>7:38</t>
  </si>
  <si>
    <t>17:55</t>
  </si>
  <si>
    <t>22:34</t>
  </si>
  <si>
    <t>23:22</t>
  </si>
  <si>
    <t>15:50</t>
  </si>
  <si>
    <t>4:15</t>
  </si>
  <si>
    <t>9:06</t>
  </si>
  <si>
    <t>11:58</t>
  </si>
  <si>
    <t>7:36</t>
  </si>
  <si>
    <t>12:38</t>
  </si>
  <si>
    <t>16:37</t>
  </si>
  <si>
    <t>6:10</t>
  </si>
  <si>
    <t>12:11</t>
  </si>
  <si>
    <t>10:53</t>
  </si>
  <si>
    <t>3:12</t>
  </si>
  <si>
    <t>15:37</t>
  </si>
  <si>
    <t>17:45</t>
  </si>
  <si>
    <t>0:15</t>
  </si>
  <si>
    <t>9:16</t>
  </si>
  <si>
    <t>3:02</t>
  </si>
  <si>
    <t>22:41</t>
  </si>
  <si>
    <t>2:26</t>
  </si>
  <si>
    <t>9:04</t>
  </si>
  <si>
    <t>16:50</t>
  </si>
  <si>
    <t>10:19</t>
  </si>
  <si>
    <t>22:42</t>
  </si>
  <si>
    <t>13:26</t>
  </si>
  <si>
    <t>3:20</t>
  </si>
  <si>
    <t>0:58</t>
  </si>
  <si>
    <t>4:13</t>
  </si>
  <si>
    <t>22:45</t>
  </si>
  <si>
    <t>17:07</t>
  </si>
  <si>
    <t>18:51</t>
  </si>
  <si>
    <t>4:57</t>
  </si>
  <si>
    <t>2:28</t>
  </si>
  <si>
    <t>19:17</t>
  </si>
  <si>
    <t>11:16</t>
  </si>
  <si>
    <t>10:35</t>
  </si>
  <si>
    <t>5:26</t>
  </si>
  <si>
    <t>17:18</t>
  </si>
  <si>
    <t>4:41</t>
  </si>
  <si>
    <t>20:14</t>
  </si>
  <si>
    <t>23:10</t>
  </si>
  <si>
    <t>2:49</t>
  </si>
  <si>
    <t>5:04</t>
  </si>
  <si>
    <t>20:35</t>
  </si>
  <si>
    <t>1:43</t>
  </si>
  <si>
    <t>9:07</t>
  </si>
  <si>
    <t>17:46</t>
  </si>
  <si>
    <t>3:40</t>
  </si>
  <si>
    <t>7:50</t>
  </si>
  <si>
    <t>22:40</t>
  </si>
  <si>
    <t>9:14</t>
  </si>
  <si>
    <t>10:18</t>
  </si>
  <si>
    <t>2:12</t>
  </si>
  <si>
    <t>7:18</t>
  </si>
  <si>
    <t>16:56</t>
  </si>
  <si>
    <t>9:02</t>
  </si>
  <si>
    <t>10:17</t>
  </si>
  <si>
    <t>21:46</t>
  </si>
  <si>
    <t>11:42</t>
  </si>
  <si>
    <t>13:37</t>
  </si>
  <si>
    <t>7:35</t>
  </si>
  <si>
    <t>17:43</t>
  </si>
  <si>
    <t>20:32</t>
  </si>
  <si>
    <t>14:50</t>
  </si>
  <si>
    <t>8:44</t>
  </si>
  <si>
    <t>0:39</t>
  </si>
  <si>
    <t>0:43</t>
  </si>
  <si>
    <t>5:48</t>
  </si>
  <si>
    <t>14:02</t>
  </si>
  <si>
    <t>11:35</t>
  </si>
  <si>
    <t>10:11</t>
  </si>
  <si>
    <t>3:01</t>
  </si>
  <si>
    <t>5:40</t>
  </si>
  <si>
    <t>17:58</t>
  </si>
  <si>
    <t>7:13</t>
  </si>
  <si>
    <t>20:48</t>
  </si>
  <si>
    <t>18:02</t>
  </si>
  <si>
    <t>13:43</t>
  </si>
  <si>
    <t>19:51</t>
  </si>
  <si>
    <t>6:25</t>
  </si>
  <si>
    <t>6:38</t>
  </si>
  <si>
    <t>18:15</t>
  </si>
  <si>
    <t>8:27</t>
  </si>
  <si>
    <t>13:59</t>
  </si>
  <si>
    <t>10:56</t>
  </si>
  <si>
    <t>21:40</t>
  </si>
  <si>
    <t>23:35</t>
  </si>
  <si>
    <t>23:02</t>
  </si>
  <si>
    <t>15:11</t>
  </si>
  <si>
    <t>4:50</t>
  </si>
  <si>
    <t>17:44</t>
  </si>
  <si>
    <t>15:53</t>
  </si>
  <si>
    <t>4:58</t>
  </si>
  <si>
    <t>11:36</t>
  </si>
  <si>
    <t>21:53</t>
  </si>
  <si>
    <t>1:41</t>
  </si>
  <si>
    <t>5:36</t>
  </si>
  <si>
    <t>20:05</t>
  </si>
  <si>
    <t>2:02</t>
  </si>
  <si>
    <t>17:14</t>
  </si>
  <si>
    <t>16:09</t>
  </si>
  <si>
    <t>9:54</t>
  </si>
  <si>
    <t>10:27</t>
  </si>
  <si>
    <t>4:10</t>
  </si>
  <si>
    <t>1:16</t>
  </si>
  <si>
    <t>12:50</t>
  </si>
  <si>
    <t>13:06</t>
  </si>
  <si>
    <t>8:47</t>
  </si>
  <si>
    <t>21:31</t>
  </si>
  <si>
    <t>5:19</t>
  </si>
  <si>
    <t>2:41</t>
  </si>
  <si>
    <t>20:18</t>
  </si>
  <si>
    <t>23:49</t>
  </si>
  <si>
    <t>5:55</t>
  </si>
  <si>
    <t>4:08</t>
  </si>
  <si>
    <t>6:44</t>
  </si>
  <si>
    <t>10:52</t>
  </si>
  <si>
    <t>11:04</t>
  </si>
  <si>
    <t>2:18</t>
  </si>
  <si>
    <t>4:16</t>
  </si>
  <si>
    <t>23:17</t>
  </si>
  <si>
    <t>9:56</t>
  </si>
  <si>
    <t>9:17</t>
  </si>
  <si>
    <t>18:56</t>
  </si>
  <si>
    <t>5:10</t>
  </si>
  <si>
    <t>7:40</t>
  </si>
  <si>
    <t>20:26</t>
  </si>
  <si>
    <t>2:52</t>
  </si>
  <si>
    <t>4:36</t>
  </si>
  <si>
    <t>15:55</t>
  </si>
  <si>
    <t>2:14</t>
  </si>
  <si>
    <t>10:58</t>
  </si>
  <si>
    <t>15:04</t>
  </si>
  <si>
    <t>10:43</t>
  </si>
  <si>
    <t>18:11</t>
  </si>
  <si>
    <t>5:28</t>
  </si>
  <si>
    <t>12:52</t>
  </si>
  <si>
    <t>17:24</t>
  </si>
  <si>
    <t>15:03</t>
  </si>
  <si>
    <t>8:54</t>
  </si>
  <si>
    <t>8:11</t>
  </si>
  <si>
    <t>12:31</t>
  </si>
  <si>
    <t>1:27</t>
  </si>
  <si>
    <t>14:42</t>
  </si>
  <si>
    <t>4:03</t>
  </si>
  <si>
    <t>22:22</t>
  </si>
  <si>
    <t>21:49</t>
  </si>
  <si>
    <t>12:22</t>
  </si>
  <si>
    <t>3:47</t>
  </si>
  <si>
    <t>1:39</t>
  </si>
  <si>
    <t>16:17</t>
  </si>
  <si>
    <t>12:15</t>
  </si>
  <si>
    <t>22:37</t>
  </si>
  <si>
    <t>9:48</t>
  </si>
  <si>
    <t>22:50</t>
  </si>
  <si>
    <t>21:39</t>
  </si>
  <si>
    <t>2:45</t>
  </si>
  <si>
    <t>21:50</t>
  </si>
  <si>
    <t>23:23</t>
  </si>
  <si>
    <t>6:45</t>
  </si>
  <si>
    <t>21:01</t>
  </si>
  <si>
    <t>16:03</t>
  </si>
  <si>
    <t>17:21</t>
  </si>
  <si>
    <t>13:32</t>
  </si>
  <si>
    <t>20:59</t>
  </si>
  <si>
    <t>3:27</t>
  </si>
  <si>
    <t>13:12</t>
  </si>
  <si>
    <t>14:21</t>
  </si>
  <si>
    <t>23:42</t>
  </si>
  <si>
    <t>13:01</t>
  </si>
  <si>
    <t>13:49</t>
  </si>
  <si>
    <t>15:02</t>
  </si>
  <si>
    <t>9:50</t>
  </si>
  <si>
    <t>22:17</t>
  </si>
  <si>
    <t>1:28</t>
  </si>
  <si>
    <t>21:57</t>
  </si>
  <si>
    <t>19:35</t>
  </si>
  <si>
    <t>7:39</t>
  </si>
  <si>
    <t>4:54</t>
  </si>
  <si>
    <t>9:05</t>
  </si>
  <si>
    <t>0:22</t>
  </si>
  <si>
    <t>8:39</t>
  </si>
  <si>
    <t>21:37</t>
  </si>
  <si>
    <t>5:30</t>
  </si>
  <si>
    <t>10:14</t>
  </si>
  <si>
    <t>16:45</t>
  </si>
  <si>
    <t>6:21</t>
  </si>
  <si>
    <t>7:51</t>
  </si>
  <si>
    <t>20:28</t>
  </si>
  <si>
    <t>11:46</t>
  </si>
  <si>
    <t>22:05</t>
  </si>
  <si>
    <t>14:30</t>
  </si>
  <si>
    <t>7:04</t>
  </si>
  <si>
    <t>2:15</t>
  </si>
  <si>
    <t>10:34</t>
  </si>
  <si>
    <t>3:16</t>
  </si>
  <si>
    <t>20:23</t>
  </si>
  <si>
    <t>5:00</t>
  </si>
  <si>
    <t>7:09</t>
  </si>
  <si>
    <t>1:37</t>
  </si>
  <si>
    <t>8:07</t>
  </si>
  <si>
    <t>8:57</t>
  </si>
  <si>
    <t>21:28</t>
  </si>
  <si>
    <t>11:59</t>
  </si>
  <si>
    <t>19:18</t>
  </si>
  <si>
    <t>16:59</t>
  </si>
  <si>
    <t>3:35</t>
  </si>
  <si>
    <t>22:47</t>
  </si>
  <si>
    <t>7:22</t>
  </si>
  <si>
    <t>20:02</t>
  </si>
  <si>
    <t>6:05</t>
  </si>
  <si>
    <t>18:57</t>
  </si>
  <si>
    <t>12:54</t>
  </si>
  <si>
    <t>15:30</t>
  </si>
  <si>
    <t>3:04</t>
  </si>
  <si>
    <t>10:44</t>
  </si>
  <si>
    <t>13:41</t>
  </si>
  <si>
    <t>1:31</t>
  </si>
  <si>
    <t>5:21</t>
  </si>
  <si>
    <t>18:45</t>
  </si>
  <si>
    <t>4:14</t>
  </si>
  <si>
    <t>10:45</t>
  </si>
  <si>
    <t>3:59</t>
  </si>
  <si>
    <t>3:31</t>
  </si>
  <si>
    <t>16:26</t>
  </si>
  <si>
    <t>14:17</t>
  </si>
  <si>
    <t>1:50</t>
  </si>
  <si>
    <t>9:26</t>
  </si>
  <si>
    <t>18:26</t>
  </si>
  <si>
    <t>21:16</t>
  </si>
  <si>
    <t>21:09</t>
  </si>
  <si>
    <t>6:56</t>
  </si>
  <si>
    <t>23:28</t>
  </si>
  <si>
    <t>14:27</t>
  </si>
  <si>
    <t>18:28</t>
  </si>
  <si>
    <t>7:54</t>
  </si>
  <si>
    <t>9:30</t>
  </si>
  <si>
    <t>5:06</t>
  </si>
  <si>
    <t>16:33</t>
  </si>
  <si>
    <t>19:48</t>
  </si>
  <si>
    <t>23:48</t>
  </si>
  <si>
    <t>5:02</t>
  </si>
  <si>
    <t>10:46</t>
  </si>
  <si>
    <t>21:29</t>
  </si>
  <si>
    <t>8:19</t>
  </si>
  <si>
    <t>0:47</t>
  </si>
  <si>
    <t>4:40</t>
  </si>
  <si>
    <t>8:45</t>
  </si>
  <si>
    <t>17:09</t>
  </si>
  <si>
    <t>6:17</t>
  </si>
  <si>
    <t>2:37</t>
  </si>
  <si>
    <t>14:33</t>
  </si>
  <si>
    <t>7:28</t>
  </si>
  <si>
    <t>6:08</t>
  </si>
  <si>
    <t>20:49</t>
  </si>
  <si>
    <t>19:44</t>
  </si>
  <si>
    <t>0:18</t>
  </si>
  <si>
    <t>4:19</t>
  </si>
  <si>
    <t>18:38</t>
  </si>
  <si>
    <t>6:27</t>
  </si>
  <si>
    <t>7:49</t>
  </si>
  <si>
    <t>11:10</t>
  </si>
  <si>
    <t>15:38</t>
  </si>
  <si>
    <t>8:41</t>
  </si>
  <si>
    <t>19:43</t>
  </si>
  <si>
    <t>5:08</t>
  </si>
  <si>
    <t>19:58</t>
  </si>
  <si>
    <t>18:32</t>
  </si>
  <si>
    <t>8:22</t>
  </si>
  <si>
    <t>22:31</t>
  </si>
  <si>
    <t>16:58</t>
  </si>
  <si>
    <t>17:34</t>
  </si>
  <si>
    <t>8:04</t>
  </si>
  <si>
    <t>16:41</t>
  </si>
  <si>
    <t>1:59</t>
  </si>
  <si>
    <t>16:30</t>
  </si>
  <si>
    <t>19:36</t>
  </si>
  <si>
    <t>3:34</t>
  </si>
  <si>
    <t>0:52</t>
  </si>
  <si>
    <t>0:10</t>
  </si>
  <si>
    <t>1:04</t>
  </si>
  <si>
    <t>22:30</t>
  </si>
  <si>
    <t>15:46</t>
  </si>
  <si>
    <t>2:19</t>
  </si>
  <si>
    <t>6:43</t>
  </si>
  <si>
    <t>13:21</t>
  </si>
  <si>
    <t>5:13</t>
  </si>
  <si>
    <t>16:47</t>
  </si>
  <si>
    <t>1:21</t>
  </si>
  <si>
    <t>6:32</t>
  </si>
  <si>
    <t>16:34</t>
  </si>
  <si>
    <t>22:54</t>
  </si>
  <si>
    <t>17:54</t>
  </si>
  <si>
    <t>15:01</t>
  </si>
  <si>
    <t>13:39</t>
  </si>
  <si>
    <t>23:11</t>
  </si>
  <si>
    <t>23:06</t>
  </si>
  <si>
    <t>6:48</t>
  </si>
  <si>
    <t>9:21</t>
  </si>
  <si>
    <t>19:33</t>
  </si>
  <si>
    <t>8:43</t>
  </si>
  <si>
    <t>21:33</t>
  </si>
  <si>
    <t>11:41</t>
  </si>
  <si>
    <t>20:21</t>
  </si>
  <si>
    <t>8:35</t>
  </si>
  <si>
    <t>8:46</t>
  </si>
  <si>
    <t>6:31</t>
  </si>
  <si>
    <t>18:01</t>
  </si>
  <si>
    <t>22:55</t>
  </si>
  <si>
    <t>15:25</t>
  </si>
  <si>
    <t>15:23</t>
  </si>
  <si>
    <t>16:29</t>
  </si>
  <si>
    <t>19:01</t>
  </si>
  <si>
    <t>14:18</t>
  </si>
  <si>
    <t>12:16</t>
  </si>
  <si>
    <t>16:42</t>
  </si>
  <si>
    <t>1:45</t>
  </si>
  <si>
    <t>1:40</t>
  </si>
  <si>
    <t>16:16</t>
  </si>
  <si>
    <t>18:05</t>
  </si>
  <si>
    <t>14:38</t>
  </si>
  <si>
    <t>14:14</t>
  </si>
  <si>
    <t>2:38</t>
  </si>
  <si>
    <t>16:15</t>
  </si>
  <si>
    <t>12:57</t>
  </si>
  <si>
    <t>13:09</t>
  </si>
  <si>
    <t>12:45</t>
  </si>
  <si>
    <t>3:07</t>
  </si>
  <si>
    <t>7:29</t>
  </si>
  <si>
    <t>4:42</t>
  </si>
  <si>
    <t>21:43</t>
  </si>
  <si>
    <t>1:17</t>
  </si>
  <si>
    <t>5:46</t>
  </si>
  <si>
    <t>19:41</t>
  </si>
  <si>
    <t>4:24</t>
  </si>
  <si>
    <t>21:35</t>
  </si>
  <si>
    <t>3:33</t>
  </si>
  <si>
    <t>17:56</t>
  </si>
  <si>
    <t>0:23</t>
  </si>
  <si>
    <t>2:27</t>
  </si>
  <si>
    <t>5:45</t>
  </si>
  <si>
    <t>18:10</t>
  </si>
  <si>
    <t>11:19</t>
  </si>
  <si>
    <t>6:11</t>
  </si>
  <si>
    <t>13:52</t>
  </si>
  <si>
    <t>8:06</t>
  </si>
  <si>
    <t>16:06</t>
  </si>
  <si>
    <t>19:22</t>
  </si>
  <si>
    <t>5:51</t>
  </si>
  <si>
    <t>5:34</t>
  </si>
  <si>
    <t>15:56</t>
  </si>
  <si>
    <t>22:26</t>
  </si>
  <si>
    <t>17:51</t>
  </si>
  <si>
    <t>3:50</t>
  </si>
  <si>
    <t>7:57</t>
  </si>
  <si>
    <t>18:50</t>
  </si>
  <si>
    <t>1:06</t>
  </si>
  <si>
    <t>17:57</t>
  </si>
  <si>
    <t>21:51</t>
  </si>
  <si>
    <t>21:30</t>
  </si>
  <si>
    <t>2:10</t>
  </si>
  <si>
    <t>22:57</t>
  </si>
  <si>
    <t>3:42</t>
  </si>
  <si>
    <t>19:40</t>
  </si>
  <si>
    <t>12:35</t>
  </si>
  <si>
    <t>1:11</t>
  </si>
  <si>
    <t>19:06</t>
  </si>
  <si>
    <t>0:25</t>
  </si>
  <si>
    <t>18:30</t>
  </si>
  <si>
    <t>0:40</t>
  </si>
  <si>
    <t>11:05</t>
  </si>
  <si>
    <t>0:55</t>
  </si>
  <si>
    <t>15:32</t>
  </si>
  <si>
    <t>8:59</t>
  </si>
  <si>
    <t>9:20</t>
  </si>
  <si>
    <t>15:43</t>
  </si>
  <si>
    <t>5:57</t>
  </si>
  <si>
    <t>20:09</t>
  </si>
  <si>
    <t>19:11</t>
  </si>
  <si>
    <t>12:49</t>
  </si>
  <si>
    <t>10:24</t>
  </si>
  <si>
    <t>6:41</t>
  </si>
  <si>
    <t>4:17</t>
  </si>
  <si>
    <t>21:47</t>
  </si>
  <si>
    <t>10:08</t>
  </si>
  <si>
    <t>19:10</t>
  </si>
  <si>
    <t>23:01</t>
  </si>
  <si>
    <t>13:07</t>
  </si>
  <si>
    <t>15:34</t>
  </si>
  <si>
    <t>16:18</t>
  </si>
  <si>
    <t>18:49</t>
  </si>
  <si>
    <t>15:15</t>
  </si>
  <si>
    <t>15:07</t>
  </si>
  <si>
    <t>14:25</t>
  </si>
  <si>
    <t>21:34</t>
  </si>
  <si>
    <t>17:17</t>
  </si>
  <si>
    <t>3:24</t>
  </si>
  <si>
    <t>19:24</t>
  </si>
  <si>
    <t>20:17</t>
  </si>
  <si>
    <t>1:52</t>
  </si>
  <si>
    <t>22:16</t>
  </si>
  <si>
    <t>23:32</t>
  </si>
  <si>
    <t>4:56</t>
  </si>
  <si>
    <t>15:08</t>
  </si>
  <si>
    <t>7:31</t>
  </si>
  <si>
    <t>3:08</t>
  </si>
  <si>
    <t>6:13</t>
  </si>
  <si>
    <t>9:52</t>
  </si>
  <si>
    <t>13:20</t>
  </si>
  <si>
    <t>11:32</t>
  </si>
  <si>
    <t>11:53</t>
  </si>
  <si>
    <t>16:25</t>
  </si>
  <si>
    <t>18:46</t>
  </si>
  <si>
    <t>0:49</t>
  </si>
  <si>
    <t>4:34</t>
  </si>
  <si>
    <t>1:20</t>
  </si>
  <si>
    <t>7:34</t>
  </si>
  <si>
    <t>12:37</t>
  </si>
  <si>
    <t>22:44</t>
  </si>
  <si>
    <t>6:50</t>
  </si>
  <si>
    <t>21:05</t>
  </si>
  <si>
    <t>4:48</t>
  </si>
  <si>
    <t>5:50</t>
  </si>
  <si>
    <t>6:06</t>
  </si>
  <si>
    <t>3:03</t>
  </si>
  <si>
    <t>19:52</t>
  </si>
  <si>
    <t>7:55</t>
  </si>
  <si>
    <t>15:58</t>
  </si>
  <si>
    <t>19:34</t>
  </si>
  <si>
    <t>15:39</t>
  </si>
  <si>
    <t>18:16</t>
  </si>
  <si>
    <t>18:13</t>
  </si>
  <si>
    <t>23:09</t>
  </si>
  <si>
    <t>16:27</t>
  </si>
  <si>
    <t>0:27</t>
  </si>
  <si>
    <t>5:32</t>
  </si>
  <si>
    <t>11:17</t>
  </si>
  <si>
    <t>9:59</t>
  </si>
  <si>
    <t>18:41</t>
  </si>
  <si>
    <t>13:58</t>
  </si>
  <si>
    <t>10:28</t>
  </si>
  <si>
    <t>2:25</t>
  </si>
  <si>
    <t>2:03</t>
  </si>
  <si>
    <t>17:08</t>
  </si>
  <si>
    <t>6:34</t>
  </si>
  <si>
    <t>11:02</t>
  </si>
  <si>
    <t>11:07</t>
  </si>
  <si>
    <t>11:13</t>
  </si>
  <si>
    <t>14:41</t>
  </si>
  <si>
    <t>14:22</t>
  </si>
  <si>
    <t>7:05</t>
  </si>
  <si>
    <t>10:04</t>
  </si>
  <si>
    <t>7:24</t>
  </si>
  <si>
    <t>22:13</t>
  </si>
  <si>
    <t>2:48</t>
  </si>
  <si>
    <t>18:31</t>
  </si>
  <si>
    <t>10:02</t>
  </si>
  <si>
    <t>12:07</t>
  </si>
  <si>
    <t>2:44</t>
  </si>
  <si>
    <t>4:30</t>
  </si>
  <si>
    <t>2:08</t>
  </si>
  <si>
    <t>20:11</t>
  </si>
  <si>
    <t>12:10</t>
  </si>
  <si>
    <t>1:33</t>
  </si>
  <si>
    <t>12:41</t>
  </si>
  <si>
    <t>4:32</t>
  </si>
  <si>
    <t>0:51</t>
  </si>
  <si>
    <t>14:45</t>
  </si>
  <si>
    <t>13:25</t>
  </si>
  <si>
    <t>18:29</t>
  </si>
  <si>
    <t>7:25</t>
  </si>
  <si>
    <t>13:15</t>
  </si>
  <si>
    <t>2:32</t>
  </si>
  <si>
    <t>13:22</t>
  </si>
  <si>
    <t>5:14</t>
  </si>
  <si>
    <t>14:01</t>
  </si>
  <si>
    <t>14:32</t>
  </si>
  <si>
    <t>6:22</t>
  </si>
  <si>
    <t>23:31</t>
  </si>
  <si>
    <t>7:46</t>
  </si>
  <si>
    <t>6:29</t>
  </si>
  <si>
    <t>9:18</t>
  </si>
  <si>
    <t>7:26</t>
  </si>
  <si>
    <t>12:20</t>
  </si>
  <si>
    <t>22:23</t>
  </si>
  <si>
    <t>14:58</t>
  </si>
  <si>
    <t>15:59</t>
  </si>
  <si>
    <t>19:00</t>
  </si>
  <si>
    <t>3:19</t>
  </si>
  <si>
    <t>5:49</t>
  </si>
  <si>
    <t>3:51</t>
  </si>
  <si>
    <t>17:40</t>
  </si>
  <si>
    <t>1:47</t>
  </si>
  <si>
    <t>22:52</t>
  </si>
  <si>
    <t>13:18</t>
  </si>
  <si>
    <t>11:50</t>
  </si>
  <si>
    <t>12:27</t>
  </si>
  <si>
    <t>5:11</t>
  </si>
  <si>
    <t>4:29</t>
  </si>
  <si>
    <t>12:58</t>
  </si>
  <si>
    <t>17:31</t>
  </si>
  <si>
    <t>9:11</t>
  </si>
  <si>
    <t>7:19</t>
  </si>
  <si>
    <t>13:05</t>
  </si>
  <si>
    <t>4:31</t>
  </si>
  <si>
    <t>18:22</t>
  </si>
  <si>
    <t>9:00</t>
  </si>
  <si>
    <t>4:46</t>
  </si>
  <si>
    <t>16:49</t>
  </si>
  <si>
    <t>0:34</t>
  </si>
  <si>
    <t>9:42</t>
  </si>
  <si>
    <t>9:31</t>
  </si>
  <si>
    <t>4:26</t>
  </si>
  <si>
    <t>0:45</t>
  </si>
  <si>
    <t>0:28</t>
  </si>
  <si>
    <t>8:15</t>
  </si>
  <si>
    <t>19:16</t>
  </si>
  <si>
    <t>23:30</t>
  </si>
  <si>
    <t>15:21</t>
  </si>
  <si>
    <t>0:03</t>
  </si>
  <si>
    <t>7:16</t>
  </si>
  <si>
    <t>18:36</t>
  </si>
  <si>
    <t>17:25</t>
  </si>
  <si>
    <t>1:29</t>
  </si>
  <si>
    <t>17:32</t>
  </si>
  <si>
    <t>4:07</t>
  </si>
  <si>
    <t>12:12</t>
  </si>
  <si>
    <t>6:26</t>
  </si>
  <si>
    <t>18:00</t>
  </si>
  <si>
    <t>5:07</t>
  </si>
  <si>
    <t>5:12</t>
  </si>
  <si>
    <t>7:27</t>
  </si>
  <si>
    <t>13:53</t>
  </si>
  <si>
    <t>14:52</t>
  </si>
  <si>
    <t>14:53</t>
  </si>
  <si>
    <t>14:57</t>
  </si>
  <si>
    <t>9:47</t>
  </si>
  <si>
    <t>15:48</t>
  </si>
  <si>
    <t>12:21</t>
  </si>
  <si>
    <t>12:34</t>
  </si>
  <si>
    <t>9:49</t>
  </si>
  <si>
    <t>7:08</t>
  </si>
  <si>
    <t>4:27</t>
  </si>
  <si>
    <t>10:10</t>
  </si>
  <si>
    <t>8:00</t>
  </si>
  <si>
    <t>10:07</t>
  </si>
  <si>
    <t>13:40</t>
  </si>
  <si>
    <t>12:59</t>
  </si>
  <si>
    <t>6:01</t>
  </si>
  <si>
    <t>1:23</t>
  </si>
  <si>
    <t>9:55</t>
  </si>
  <si>
    <t>4:49</t>
  </si>
  <si>
    <t>20:38</t>
  </si>
  <si>
    <t>0:59</t>
  </si>
  <si>
    <t>5:16</t>
  </si>
  <si>
    <t>2:09</t>
  </si>
  <si>
    <t>3:18</t>
  </si>
  <si>
    <t>15:54</t>
  </si>
  <si>
    <t>22:43</t>
  </si>
  <si>
    <t>18:06</t>
  </si>
  <si>
    <t>21:26</t>
  </si>
  <si>
    <t>3:06</t>
  </si>
  <si>
    <t>16:39</t>
  </si>
  <si>
    <t>21:27</t>
  </si>
  <si>
    <t>20:47</t>
  </si>
  <si>
    <t>20:04</t>
  </si>
  <si>
    <t>10:51</t>
  </si>
  <si>
    <t>1:36</t>
  </si>
  <si>
    <t>17:30</t>
  </si>
  <si>
    <t>17:01</t>
  </si>
  <si>
    <t>14:34</t>
  </si>
  <si>
    <t>21:04</t>
  </si>
  <si>
    <t>10:21</t>
  </si>
  <si>
    <t>15:51</t>
  </si>
  <si>
    <t>22:49</t>
  </si>
  <si>
    <t>22:24</t>
  </si>
  <si>
    <t>2:22</t>
  </si>
  <si>
    <t>3:55</t>
  </si>
  <si>
    <t>22:18</t>
  </si>
  <si>
    <t>9:41</t>
  </si>
  <si>
    <t>12:25</t>
  </si>
  <si>
    <t>20:15</t>
  </si>
  <si>
    <t>3:11</t>
  </si>
  <si>
    <t>23:54</t>
  </si>
  <si>
    <t>4:00</t>
  </si>
  <si>
    <t>20:22</t>
  </si>
  <si>
    <t>22:35</t>
  </si>
  <si>
    <t>5:18</t>
  </si>
  <si>
    <t>20:53</t>
  </si>
  <si>
    <t>16:22</t>
  </si>
  <si>
    <t>9:27</t>
  </si>
  <si>
    <t>1:18</t>
  </si>
  <si>
    <t>0:05</t>
  </si>
  <si>
    <t>0:37</t>
  </si>
  <si>
    <t>22:12</t>
  </si>
  <si>
    <t>1:26</t>
  </si>
  <si>
    <t>21:22</t>
  </si>
  <si>
    <t>10:50</t>
  </si>
  <si>
    <t>2:53</t>
  </si>
  <si>
    <t>21:12</t>
  </si>
  <si>
    <t>8:02</t>
  </si>
  <si>
    <t>0:06</t>
  </si>
  <si>
    <t>4:01</t>
  </si>
  <si>
    <t>9:44</t>
  </si>
  <si>
    <t>9:53</t>
  </si>
  <si>
    <t>22:09</t>
  </si>
  <si>
    <t>19:38</t>
  </si>
  <si>
    <t>5:37</t>
  </si>
  <si>
    <t>12:29</t>
  </si>
  <si>
    <t>12:47</t>
  </si>
  <si>
    <t>14:03</t>
  </si>
  <si>
    <t>13:31</t>
  </si>
  <si>
    <t>15:36</t>
  </si>
  <si>
    <t>16:31</t>
  </si>
  <si>
    <t>18:12</t>
  </si>
  <si>
    <t>12:04</t>
  </si>
  <si>
    <t>0:24</t>
  </si>
  <si>
    <t>10:36</t>
  </si>
  <si>
    <t>7:47</t>
  </si>
  <si>
    <t>0:07</t>
  </si>
  <si>
    <t>3:36</t>
  </si>
  <si>
    <t>23:40</t>
  </si>
  <si>
    <t>3:15</t>
  </si>
  <si>
    <t>23:25</t>
  </si>
  <si>
    <t>0:38</t>
  </si>
  <si>
    <t>11:40</t>
  </si>
  <si>
    <t>4:12</t>
  </si>
  <si>
    <t>18:04</t>
  </si>
  <si>
    <t>20:37</t>
  </si>
  <si>
    <t>13:14</t>
  </si>
  <si>
    <t>17:28</t>
  </si>
  <si>
    <t>5:56</t>
  </si>
  <si>
    <t>1:15</t>
  </si>
  <si>
    <t>20:33</t>
  </si>
  <si>
    <t>19:21</t>
  </si>
  <si>
    <t>10:49</t>
  </si>
  <si>
    <t>0:16</t>
  </si>
  <si>
    <t>17:59</t>
  </si>
  <si>
    <t>11:00</t>
  </si>
  <si>
    <t>8:34</t>
  </si>
  <si>
    <t>11:43</t>
  </si>
  <si>
    <t>9:29</t>
  </si>
  <si>
    <t>15:13</t>
  </si>
  <si>
    <t>21:59</t>
  </si>
  <si>
    <t>20:41</t>
  </si>
  <si>
    <t>8:32</t>
  </si>
  <si>
    <t>4:45</t>
  </si>
  <si>
    <t>11:38</t>
  </si>
  <si>
    <t>1:14</t>
  </si>
  <si>
    <t>18:44</t>
  </si>
  <si>
    <t>18:27</t>
  </si>
  <si>
    <t>1:54</t>
  </si>
  <si>
    <t>4:05</t>
  </si>
  <si>
    <t>20:27</t>
  </si>
  <si>
    <t>2:21</t>
  </si>
  <si>
    <t>5:44</t>
  </si>
  <si>
    <t>1:09</t>
  </si>
  <si>
    <t>8:49</t>
  </si>
  <si>
    <t>0:17</t>
  </si>
  <si>
    <t>0:11</t>
  </si>
  <si>
    <t>11:45</t>
  </si>
  <si>
    <t>6:46</t>
  </si>
  <si>
    <t>9:38</t>
  </si>
  <si>
    <t>20:06</t>
  </si>
  <si>
    <t>9:32</t>
  </si>
  <si>
    <t>20:56</t>
  </si>
  <si>
    <t>13:36</t>
  </si>
  <si>
    <t>14:20</t>
  </si>
  <si>
    <t>22:00</t>
  </si>
  <si>
    <t>13:24</t>
  </si>
  <si>
    <t>1:38</t>
  </si>
  <si>
    <t>4:35</t>
  </si>
  <si>
    <t>10:32</t>
  </si>
  <si>
    <t>16:35</t>
  </si>
  <si>
    <t>22:29</t>
  </si>
  <si>
    <t>23:41</t>
  </si>
  <si>
    <t>17:53</t>
  </si>
  <si>
    <t>2:16</t>
  </si>
  <si>
    <t>0:19</t>
  </si>
  <si>
    <t>14:00</t>
  </si>
  <si>
    <t>23:59</t>
  </si>
  <si>
    <t>18:18</t>
  </si>
  <si>
    <t>13:17</t>
  </si>
  <si>
    <t>9:51</t>
  </si>
  <si>
    <t>6:54</t>
  </si>
  <si>
    <t>4:22</t>
  </si>
  <si>
    <t>11:31</t>
  </si>
  <si>
    <t>0:41</t>
  </si>
  <si>
    <t>12:09</t>
  </si>
  <si>
    <t>0:31</t>
  </si>
  <si>
    <t>3:48</t>
  </si>
  <si>
    <t>2:20</t>
  </si>
  <si>
    <t>21:58</t>
  </si>
  <si>
    <t>17:29</t>
  </si>
  <si>
    <t>12:00</t>
  </si>
  <si>
    <t>19:03</t>
  </si>
  <si>
    <t>12:14</t>
  </si>
  <si>
    <t>13:54</t>
  </si>
  <si>
    <t>9:45</t>
  </si>
  <si>
    <t>0:35</t>
  </si>
  <si>
    <t>20:45</t>
  </si>
  <si>
    <t>22:06</t>
  </si>
  <si>
    <t>10:13</t>
  </si>
  <si>
    <t>0:50</t>
  </si>
  <si>
    <t>7:45</t>
  </si>
  <si>
    <t>1:48</t>
  </si>
  <si>
    <t>5:29</t>
  </si>
  <si>
    <t>16:54</t>
  </si>
  <si>
    <t>2:01</t>
  </si>
  <si>
    <t>5:09</t>
  </si>
  <si>
    <t>13:03</t>
  </si>
  <si>
    <t>14:59</t>
  </si>
  <si>
    <t>6:20</t>
  </si>
  <si>
    <t>11:18</t>
  </si>
  <si>
    <t>1:24</t>
  </si>
  <si>
    <t>4:18</t>
  </si>
  <si>
    <t>7:15</t>
  </si>
  <si>
    <t>10:05</t>
  </si>
  <si>
    <t>20:50</t>
  </si>
  <si>
    <t>19:29</t>
  </si>
  <si>
    <t>6:16</t>
  </si>
  <si>
    <t>16:53</t>
  </si>
  <si>
    <t>19:20</t>
  </si>
  <si>
    <t>19:13</t>
  </si>
  <si>
    <t>21:42</t>
  </si>
  <si>
    <t>7:32</t>
  </si>
  <si>
    <t>2:24</t>
  </si>
  <si>
    <t>6:37</t>
  </si>
  <si>
    <t>22:59</t>
  </si>
  <si>
    <t>10:15</t>
  </si>
  <si>
    <t>8:52</t>
  </si>
  <si>
    <t>12:39</t>
  </si>
  <si>
    <t>14:10</t>
  </si>
  <si>
    <t>17:16</t>
  </si>
  <si>
    <t>4:21</t>
  </si>
  <si>
    <t>6:36</t>
  </si>
  <si>
    <t>3:26</t>
  </si>
  <si>
    <t>19:19</t>
  </si>
  <si>
    <t>9:22</t>
  </si>
  <si>
    <t>22:27</t>
  </si>
  <si>
    <t>14:28</t>
  </si>
  <si>
    <t>10:31</t>
  </si>
  <si>
    <t>22:08</t>
  </si>
  <si>
    <t>15:18</t>
  </si>
  <si>
    <t>11:09</t>
  </si>
  <si>
    <t>15:19</t>
  </si>
  <si>
    <t>9:35</t>
  </si>
  <si>
    <t>19:32</t>
  </si>
  <si>
    <t>10:00</t>
  </si>
  <si>
    <t>11:23</t>
  </si>
  <si>
    <t>7:42</t>
  </si>
  <si>
    <t>18:35</t>
  </si>
  <si>
    <t>19:23</t>
  </si>
  <si>
    <t>15:42</t>
  </si>
  <si>
    <t>19:45</t>
  </si>
  <si>
    <t>10:38</t>
  </si>
  <si>
    <t>10:12</t>
  </si>
  <si>
    <t>8:13</t>
  </si>
  <si>
    <t>18:53</t>
  </si>
  <si>
    <t>18:20</t>
  </si>
  <si>
    <t>23:38</t>
  </si>
  <si>
    <t>19:25</t>
  </si>
  <si>
    <t>10:48</t>
  </si>
  <si>
    <t>6:30</t>
  </si>
  <si>
    <t>18:03</t>
  </si>
  <si>
    <t>23:50</t>
  </si>
  <si>
    <t>13:55</t>
  </si>
  <si>
    <t>0:48</t>
  </si>
  <si>
    <t>1:56</t>
  </si>
  <si>
    <t>17:20</t>
  </si>
  <si>
    <t>20:13</t>
  </si>
  <si>
    <t>15:45</t>
  </si>
  <si>
    <t>10:59</t>
  </si>
  <si>
    <t>5:43</t>
  </si>
  <si>
    <t>23:52</t>
  </si>
  <si>
    <t>14:44</t>
  </si>
  <si>
    <t>16:00</t>
  </si>
  <si>
    <t>9:15</t>
  </si>
  <si>
    <t>15:12</t>
  </si>
  <si>
    <t>16:52</t>
  </si>
  <si>
    <t>1:42</t>
  </si>
  <si>
    <t>17:42</t>
  </si>
  <si>
    <t>20:52</t>
  </si>
  <si>
    <t>7:30</t>
  </si>
  <si>
    <t>4:44</t>
  </si>
  <si>
    <t>2:40</t>
  </si>
  <si>
    <t>6:40</t>
  </si>
  <si>
    <t>1:49</t>
  </si>
  <si>
    <t>11:39</t>
  </si>
  <si>
    <t>17:50</t>
  </si>
  <si>
    <t>16:51</t>
  </si>
  <si>
    <t>19:12</t>
  </si>
  <si>
    <t>12:17</t>
  </si>
  <si>
    <t>2:50</t>
  </si>
  <si>
    <t>12:33</t>
  </si>
  <si>
    <t>15:05</t>
  </si>
  <si>
    <t>22:20</t>
  </si>
  <si>
    <t>15:47</t>
  </si>
  <si>
    <t>16:38</t>
  </si>
  <si>
    <t>19:55</t>
  </si>
  <si>
    <t>9:43</t>
  </si>
  <si>
    <t>22:46</t>
  </si>
  <si>
    <t>16:21</t>
  </si>
  <si>
    <t>7:20</t>
  </si>
  <si>
    <t>7:07</t>
  </si>
  <si>
    <t>3:30</t>
  </si>
  <si>
    <t>2:51</t>
  </si>
  <si>
    <t>10:37</t>
  </si>
  <si>
    <t>6:18</t>
  </si>
  <si>
    <t>0:12</t>
  </si>
  <si>
    <t>1:03</t>
  </si>
  <si>
    <t>21:54</t>
  </si>
  <si>
    <t>11:11</t>
  </si>
  <si>
    <t>7:03</t>
  </si>
  <si>
    <t>6:52</t>
  </si>
  <si>
    <t>8:12</t>
  </si>
  <si>
    <t>21:45</t>
  </si>
  <si>
    <t>20:58</t>
  </si>
  <si>
    <t>1:12</t>
  </si>
  <si>
    <t>9:33</t>
  </si>
  <si>
    <t>13:57</t>
  </si>
  <si>
    <t>16:01</t>
  </si>
  <si>
    <t>8:29</t>
  </si>
  <si>
    <t>11:52</t>
  </si>
  <si>
    <t>9:34</t>
  </si>
  <si>
    <t>19:49</t>
  </si>
  <si>
    <t>20:16</t>
  </si>
  <si>
    <t>13:34</t>
  </si>
  <si>
    <t>8:21</t>
  </si>
  <si>
    <t>22:04</t>
  </si>
  <si>
    <t>14:47</t>
  </si>
  <si>
    <t>15:00</t>
  </si>
  <si>
    <t>8:03</t>
  </si>
  <si>
    <t>6:15</t>
  </si>
  <si>
    <t>17:37</t>
  </si>
  <si>
    <t>13:51</t>
  </si>
  <si>
    <t>15:22</t>
  </si>
  <si>
    <t>19:50</t>
  </si>
  <si>
    <t>8:17</t>
  </si>
  <si>
    <t>7:06</t>
  </si>
  <si>
    <t>0:04</t>
  </si>
  <si>
    <t>21:14</t>
  </si>
  <si>
    <t>3:09</t>
  </si>
  <si>
    <t>10:26</t>
  </si>
  <si>
    <t>22:58</t>
  </si>
  <si>
    <t>12:08</t>
  </si>
  <si>
    <t>11:29</t>
  </si>
  <si>
    <t>3:17</t>
  </si>
  <si>
    <t>11:56</t>
  </si>
  <si>
    <t>11:03</t>
  </si>
  <si>
    <t>21:15</t>
  </si>
  <si>
    <t>8:30</t>
  </si>
  <si>
    <t>23:57</t>
  </si>
  <si>
    <t>16:32</t>
  </si>
  <si>
    <t>3:25</t>
  </si>
  <si>
    <t>11:26</t>
  </si>
  <si>
    <t>9:36</t>
  </si>
  <si>
    <t>1:01</t>
  </si>
  <si>
    <t>14:35</t>
  </si>
  <si>
    <t>11:30</t>
  </si>
  <si>
    <t>19:31</t>
  </si>
  <si>
    <t>8:09</t>
  </si>
  <si>
    <t>3:29</t>
  </si>
  <si>
    <t>17:12</t>
  </si>
  <si>
    <t>13:35</t>
  </si>
  <si>
    <t>3:46</t>
  </si>
  <si>
    <t>22:51</t>
  </si>
  <si>
    <t>8:55</t>
  </si>
  <si>
    <t>3:21</t>
  </si>
  <si>
    <t>17:10</t>
  </si>
  <si>
    <t>15:41</t>
  </si>
  <si>
    <t>5:58</t>
  </si>
  <si>
    <t>5:31</t>
  </si>
  <si>
    <t>14:54</t>
  </si>
  <si>
    <t>4:38</t>
  </si>
  <si>
    <t>18:48</t>
  </si>
  <si>
    <t>4:28</t>
  </si>
  <si>
    <t>16:36</t>
  </si>
  <si>
    <t>12:30</t>
  </si>
  <si>
    <t>1:51</t>
  </si>
  <si>
    <t>19:57</t>
  </si>
  <si>
    <t>18:07</t>
  </si>
  <si>
    <t>17:19</t>
  </si>
  <si>
    <t>15:33</t>
  </si>
  <si>
    <t>14:04</t>
  </si>
  <si>
    <t>0:02</t>
  </si>
  <si>
    <t>7:12</t>
  </si>
  <si>
    <t>16:44</t>
  </si>
  <si>
    <t>2:00</t>
  </si>
  <si>
    <t>7:37</t>
  </si>
  <si>
    <t>7:41</t>
  </si>
  <si>
    <t>17:06</t>
  </si>
  <si>
    <t>14:26</t>
  </si>
  <si>
    <t>19:39</t>
  </si>
  <si>
    <t>16:55</t>
  </si>
  <si>
    <t>14:05</t>
  </si>
  <si>
    <t>12:02</t>
  </si>
  <si>
    <t>2:56</t>
  </si>
  <si>
    <t>23:46</t>
  </si>
  <si>
    <t>18:19</t>
  </si>
  <si>
    <t>19:14</t>
  </si>
  <si>
    <t>23:55</t>
  </si>
  <si>
    <t>20:55</t>
  </si>
  <si>
    <t>21:21</t>
  </si>
  <si>
    <t>23:43</t>
  </si>
  <si>
    <t>0:32</t>
  </si>
  <si>
    <t>9:40</t>
  </si>
  <si>
    <t>5:05</t>
  </si>
  <si>
    <t>8:18</t>
  </si>
  <si>
    <t>7:48</t>
  </si>
  <si>
    <t>9:28</t>
  </si>
  <si>
    <t>14:11</t>
  </si>
  <si>
    <t>14:48</t>
  </si>
  <si>
    <t>13:10</t>
  </si>
  <si>
    <t>10:42</t>
  </si>
  <si>
    <t>13:47</t>
  </si>
  <si>
    <t>8:58</t>
  </si>
  <si>
    <t>9:23</t>
  </si>
  <si>
    <t>22:02</t>
  </si>
  <si>
    <t>11:01</t>
  </si>
  <si>
    <t>23:34</t>
  </si>
  <si>
    <t>18:58</t>
  </si>
  <si>
    <t>21:56</t>
  </si>
  <si>
    <t>2:30</t>
  </si>
  <si>
    <t>14:09</t>
  </si>
  <si>
    <t>13:33</t>
  </si>
  <si>
    <t>10:29</t>
  </si>
  <si>
    <t>17:47</t>
  </si>
  <si>
    <t>14:29</t>
  </si>
  <si>
    <t>19:42</t>
  </si>
  <si>
    <t>23:37</t>
  </si>
  <si>
    <t>3:32</t>
  </si>
  <si>
    <t>3:49</t>
  </si>
  <si>
    <t>23:44</t>
  </si>
  <si>
    <t>23:51</t>
  </si>
  <si>
    <t>0:54</t>
  </si>
  <si>
    <t>2:05</t>
  </si>
  <si>
    <t>3:41</t>
  </si>
  <si>
    <t>1:32</t>
  </si>
  <si>
    <t>13:08</t>
  </si>
  <si>
    <t>2:17</t>
  </si>
  <si>
    <t>15:26</t>
  </si>
  <si>
    <t>18:55</t>
  </si>
  <si>
    <t>8:40</t>
  </si>
  <si>
    <t>16:11</t>
  </si>
  <si>
    <t>20:51</t>
  </si>
  <si>
    <t>5:33</t>
  </si>
  <si>
    <t>21:10</t>
  </si>
  <si>
    <t>13:28</t>
  </si>
  <si>
    <t>5:41</t>
  </si>
  <si>
    <t>16:12</t>
  </si>
  <si>
    <t>5:53</t>
  </si>
  <si>
    <t>14:56</t>
  </si>
  <si>
    <t>18:21</t>
  </si>
  <si>
    <t>13:42</t>
  </si>
  <si>
    <t>5:01</t>
  </si>
  <si>
    <t>10:01</t>
  </si>
  <si>
    <t>22:53</t>
  </si>
  <si>
    <t>10:54</t>
  </si>
  <si>
    <t>20:40</t>
  </si>
  <si>
    <t>16:08</t>
  </si>
  <si>
    <t>14:08</t>
  </si>
  <si>
    <t>20:03</t>
  </si>
  <si>
    <t>23:19</t>
  </si>
  <si>
    <t>20:46</t>
  </si>
  <si>
    <t>5:23</t>
  </si>
  <si>
    <t>15:40</t>
  </si>
  <si>
    <t>16:28</t>
  </si>
  <si>
    <t>14:06</t>
  </si>
  <si>
    <t>20:12</t>
  </si>
  <si>
    <t>17:39</t>
  </si>
  <si>
    <t>2:07</t>
  </si>
  <si>
    <t>17:52</t>
  </si>
  <si>
    <t>3:13</t>
  </si>
  <si>
    <t>1:53</t>
  </si>
  <si>
    <t>5:03</t>
  </si>
  <si>
    <t>6:53</t>
  </si>
  <si>
    <t>4:55</t>
  </si>
  <si>
    <t>22:28</t>
  </si>
  <si>
    <t>6:00</t>
  </si>
  <si>
    <t>7:17</t>
  </si>
  <si>
    <t>12:03</t>
  </si>
  <si>
    <t>11:55</t>
  </si>
  <si>
    <t>2:35</t>
  </si>
  <si>
    <t>5:24</t>
  </si>
  <si>
    <t>12:19</t>
  </si>
  <si>
    <t>1:46</t>
  </si>
  <si>
    <t>9:01</t>
  </si>
  <si>
    <t>5:25</t>
  </si>
  <si>
    <t>23:47</t>
  </si>
  <si>
    <t>13:16</t>
  </si>
  <si>
    <t>10:09</t>
  </si>
  <si>
    <t>20:01</t>
  </si>
  <si>
    <t>17:35</t>
  </si>
  <si>
    <t>17:04</t>
  </si>
  <si>
    <t>11:22</t>
  </si>
  <si>
    <t>7:23</t>
  </si>
  <si>
    <t>21:13</t>
  </si>
  <si>
    <t>4:43</t>
  </si>
  <si>
    <t>16:57</t>
  </si>
  <si>
    <t>23:53</t>
  </si>
  <si>
    <t>21:38</t>
  </si>
  <si>
    <t>5:35</t>
  </si>
  <si>
    <t>7:02</t>
  </si>
  <si>
    <t>3:44</t>
  </si>
  <si>
    <t>13:46</t>
  </si>
  <si>
    <t>3:14</t>
  </si>
  <si>
    <t>22:25</t>
  </si>
  <si>
    <t>21:41</t>
  </si>
  <si>
    <t>14:43</t>
  </si>
  <si>
    <t>4:47</t>
  </si>
  <si>
    <t>12:32</t>
  </si>
  <si>
    <t>4:23</t>
  </si>
  <si>
    <t>1:07</t>
  </si>
  <si>
    <t>14:13</t>
  </si>
  <si>
    <t>14:16</t>
  </si>
  <si>
    <t>16:02</t>
  </si>
  <si>
    <t>3:00</t>
  </si>
  <si>
    <t>5:27</t>
  </si>
  <si>
    <t>9:24</t>
  </si>
  <si>
    <t>16:23</t>
  </si>
  <si>
    <t>8:38</t>
  </si>
  <si>
    <t>20:36</t>
  </si>
  <si>
    <t>18:34</t>
  </si>
  <si>
    <t>2:46</t>
  </si>
  <si>
    <t>19:54</t>
  </si>
  <si>
    <t>15:06</t>
  </si>
  <si>
    <t>21:02</t>
  </si>
  <si>
    <t>17:22</t>
  </si>
  <si>
    <t>23:58</t>
  </si>
  <si>
    <t>2:36</t>
  </si>
  <si>
    <t>10:25</t>
  </si>
  <si>
    <t>10:20</t>
  </si>
  <si>
    <t>10:55</t>
  </si>
  <si>
    <t>14:15</t>
  </si>
  <si>
    <t>10:57</t>
  </si>
  <si>
    <t>19:37</t>
  </si>
  <si>
    <t>0:42</t>
  </si>
  <si>
    <t>14:36</t>
  </si>
  <si>
    <t>19:02</t>
  </si>
  <si>
    <t>10:40</t>
  </si>
  <si>
    <t>0:53</t>
  </si>
  <si>
    <t>5:42</t>
  </si>
  <si>
    <t>16:19</t>
  </si>
  <si>
    <t>8:56</t>
  </si>
  <si>
    <t>8:28</t>
  </si>
  <si>
    <t>16:14</t>
  </si>
  <si>
    <t>18:47</t>
  </si>
  <si>
    <t>11:47</t>
  </si>
  <si>
    <t>6:19</t>
  </si>
  <si>
    <t>6:24</t>
  </si>
  <si>
    <t>21:55</t>
  </si>
  <si>
    <t>4:04</t>
  </si>
  <si>
    <t>23:39</t>
  </si>
  <si>
    <t>3:54</t>
  </si>
  <si>
    <t>7:52</t>
  </si>
  <si>
    <t>16:07</t>
  </si>
  <si>
    <t>17:02</t>
  </si>
  <si>
    <t>19:07</t>
  </si>
  <si>
    <t>20:54</t>
  </si>
  <si>
    <t>17:23</t>
  </si>
  <si>
    <t>5:39</t>
  </si>
  <si>
    <t>18:54</t>
  </si>
  <si>
    <t>22:32</t>
  </si>
  <si>
    <t>4:59</t>
  </si>
  <si>
    <t>3:52</t>
  </si>
  <si>
    <t>19:30</t>
  </si>
  <si>
    <t>3:10</t>
  </si>
  <si>
    <t>15:14</t>
  </si>
  <si>
    <t>9:08</t>
  </si>
  <si>
    <t>7:21</t>
  </si>
  <si>
    <t>2:34</t>
  </si>
  <si>
    <t>21:08</t>
  </si>
  <si>
    <t>8:48</t>
  </si>
  <si>
    <t>5:20</t>
  </si>
  <si>
    <t>21:25</t>
  </si>
  <si>
    <t>6:12</t>
  </si>
  <si>
    <t>6:39</t>
  </si>
  <si>
    <t>8:20</t>
  </si>
  <si>
    <t>5:54</t>
  </si>
  <si>
    <t>13:11</t>
  </si>
  <si>
    <t>23:00</t>
  </si>
  <si>
    <t>21:17</t>
  </si>
  <si>
    <t>22:21</t>
  </si>
  <si>
    <t>11:48</t>
  </si>
  <si>
    <t>12:05</t>
  </si>
  <si>
    <t>9:57</t>
  </si>
  <si>
    <t>15:57</t>
  </si>
  <si>
    <t>18:33</t>
  </si>
  <si>
    <t>6:28</t>
  </si>
  <si>
    <t>18:09</t>
  </si>
  <si>
    <t>3:37</t>
  </si>
  <si>
    <t>18:59</t>
  </si>
  <si>
    <t>2:29</t>
  </si>
  <si>
    <t>5:52</t>
  </si>
  <si>
    <t>15:27</t>
  </si>
  <si>
    <t>21:07</t>
  </si>
  <si>
    <t>20:43</t>
  </si>
  <si>
    <t>1:55</t>
  </si>
  <si>
    <t>3:28</t>
  </si>
  <si>
    <t>10:16</t>
  </si>
  <si>
    <t>16:05</t>
  </si>
  <si>
    <t>11:57</t>
  </si>
  <si>
    <t>8:10</t>
  </si>
  <si>
    <t>5:47</t>
  </si>
  <si>
    <t>4:52</t>
  </si>
  <si>
    <t>16:46</t>
  </si>
  <si>
    <t>2:04</t>
  </si>
  <si>
    <t>6:51</t>
  </si>
  <si>
    <t>13:29</t>
  </si>
  <si>
    <t>16:13</t>
  </si>
  <si>
    <t>14:49</t>
  </si>
  <si>
    <t>13:50</t>
  </si>
  <si>
    <t>8:53</t>
  </si>
  <si>
    <t>11:49</t>
  </si>
  <si>
    <t>9:19</t>
  </si>
  <si>
    <t>18:08</t>
  </si>
  <si>
    <t>18:25</t>
  </si>
  <si>
    <t>22:07</t>
  </si>
  <si>
    <t>13:13</t>
  </si>
  <si>
    <t>10:30</t>
  </si>
  <si>
    <t>0:44</t>
  </si>
  <si>
    <t>5:17</t>
  </si>
  <si>
    <t>8:26</t>
  </si>
  <si>
    <t>8:16</t>
  </si>
  <si>
    <t>18:43</t>
  </si>
  <si>
    <t>6:33</t>
  </si>
  <si>
    <t>15:28</t>
  </si>
  <si>
    <t>21:19</t>
  </si>
  <si>
    <t>2:39</t>
  </si>
  <si>
    <t>17:27</t>
  </si>
  <si>
    <t>22:03</t>
  </si>
  <si>
    <t>6:04</t>
  </si>
  <si>
    <t>12:48</t>
  </si>
  <si>
    <t>17:48</t>
  </si>
  <si>
    <t>4:53</t>
  </si>
  <si>
    <t>17:15</t>
  </si>
  <si>
    <t>10:03</t>
  </si>
  <si>
    <t>0:08</t>
  </si>
  <si>
    <t>11:14</t>
  </si>
  <si>
    <t>2:06</t>
  </si>
  <si>
    <t>3:23</t>
  </si>
  <si>
    <t>17:41</t>
  </si>
  <si>
    <t>20:19</t>
  </si>
  <si>
    <t>14:37</t>
  </si>
  <si>
    <t>2:55</t>
  </si>
  <si>
    <t>15:20</t>
  </si>
  <si>
    <t>2:43</t>
  </si>
  <si>
    <t>14:51</t>
  </si>
  <si>
    <t>8:36</t>
  </si>
  <si>
    <t>15:35</t>
  </si>
  <si>
    <t>22:39</t>
  </si>
  <si>
    <t>1:08</t>
  </si>
  <si>
    <t>16:24</t>
  </si>
  <si>
    <t>23:08</t>
  </si>
  <si>
    <t>20:29</t>
  </si>
  <si>
    <t>16:10</t>
  </si>
  <si>
    <t>1:58</t>
  </si>
  <si>
    <t>20:24</t>
  </si>
  <si>
    <t>20:20</t>
  </si>
  <si>
    <t>12:28</t>
  </si>
  <si>
    <t>12:06</t>
  </si>
  <si>
    <t>9:58</t>
  </si>
  <si>
    <t>21:11</t>
  </si>
  <si>
    <t>2:33</t>
  </si>
  <si>
    <t>8:42</t>
  </si>
  <si>
    <t>9:09</t>
  </si>
  <si>
    <t>9:13</t>
  </si>
  <si>
    <t>3:57</t>
  </si>
  <si>
    <t>1:13</t>
  </si>
  <si>
    <t>1:00</t>
  </si>
  <si>
    <t>14:46</t>
  </si>
  <si>
    <t>6:49</t>
  </si>
  <si>
    <t>1:57</t>
  </si>
  <si>
    <t>0:14</t>
  </si>
  <si>
    <t>17:13</t>
  </si>
  <si>
    <t>0:46</t>
  </si>
  <si>
    <t>7:59</t>
  </si>
  <si>
    <t>19:15</t>
  </si>
  <si>
    <t>0:01</t>
  </si>
  <si>
    <t>13:30</t>
  </si>
  <si>
    <t>12:51</t>
  </si>
  <si>
    <t>10:41</t>
  </si>
  <si>
    <t>7:14</t>
  </si>
  <si>
    <t>7:00</t>
  </si>
  <si>
    <t>20:39</t>
  </si>
  <si>
    <t>7:58</t>
  </si>
  <si>
    <t>12:56</t>
  </si>
  <si>
    <t>17:38</t>
  </si>
  <si>
    <t>2:59</t>
  </si>
  <si>
    <t>3:58</t>
  </si>
  <si>
    <t>6:02</t>
  </si>
  <si>
    <t>10:39</t>
  </si>
  <si>
    <t>23:16</t>
  </si>
  <si>
    <t>15:31</t>
  </si>
  <si>
    <t>15:29</t>
  </si>
  <si>
    <t>2:54</t>
  </si>
  <si>
    <t>23:45</t>
  </si>
  <si>
    <t>17:11</t>
  </si>
  <si>
    <t>23:04</t>
  </si>
  <si>
    <t>18:17</t>
  </si>
  <si>
    <t>0:13</t>
  </si>
  <si>
    <t>19:59</t>
  </si>
  <si>
    <t>19:05</t>
  </si>
  <si>
    <t>8:24</t>
  </si>
  <si>
    <t>21:44</t>
  </si>
  <si>
    <t>23:24</t>
  </si>
  <si>
    <t>1:10</t>
  </si>
  <si>
    <t>23:29</t>
  </si>
  <si>
    <t>6:35</t>
  </si>
  <si>
    <t>4:06</t>
  </si>
  <si>
    <t>8:51</t>
  </si>
  <si>
    <t>21:52</t>
  </si>
  <si>
    <t>1:35</t>
  </si>
  <si>
    <t>10:06</t>
  </si>
  <si>
    <t>0:57</t>
  </si>
  <si>
    <t>12:53</t>
  </si>
  <si>
    <t>8:14</t>
  </si>
  <si>
    <t>13:27</t>
  </si>
  <si>
    <t>23:12</t>
  </si>
  <si>
    <t>13:02</t>
  </si>
  <si>
    <t>21:20</t>
  </si>
  <si>
    <t>8:25</t>
  </si>
  <si>
    <t>0:26</t>
  </si>
  <si>
    <t>23:56</t>
  </si>
  <si>
    <t>13:44</t>
  </si>
  <si>
    <t>0:29</t>
  </si>
  <si>
    <t>12:18</t>
  </si>
  <si>
    <t>11:24</t>
  </si>
  <si>
    <t>19:46</t>
  </si>
  <si>
    <t>13:00</t>
  </si>
  <si>
    <t>2:42</t>
  </si>
  <si>
    <t>17:36</t>
  </si>
  <si>
    <t>21:18</t>
  </si>
  <si>
    <t>행 레이블</t>
  </si>
  <si>
    <t>(비어 있음)</t>
  </si>
  <si>
    <t>총합계</t>
  </si>
  <si>
    <t>개수 : caseID</t>
  </si>
  <si>
    <t>접수번호</t>
    <phoneticPr fontId="2" type="noConversion"/>
  </si>
  <si>
    <t>업무</t>
    <phoneticPr fontId="2" type="noConversion"/>
  </si>
  <si>
    <t>업무담당자</t>
    <phoneticPr fontId="2" type="noConversion"/>
  </si>
  <si>
    <t>업무시작및끝</t>
    <phoneticPr fontId="2" type="noConversion"/>
  </si>
  <si>
    <t>접수채널</t>
    <phoneticPr fontId="2" type="noConversion"/>
  </si>
  <si>
    <t>수리방식</t>
    <phoneticPr fontId="2" type="noConversion"/>
  </si>
  <si>
    <t>수리대상</t>
    <phoneticPr fontId="2" type="noConversion"/>
  </si>
  <si>
    <t>내부수리 여부</t>
    <phoneticPr fontId="2" type="noConversion"/>
  </si>
  <si>
    <t>예상 수리 시간</t>
    <phoneticPr fontId="2" type="noConversion"/>
  </si>
  <si>
    <t>수리종류</t>
    <phoneticPr fontId="2" type="noConversion"/>
  </si>
  <si>
    <t>정상종료 여부</t>
    <phoneticPr fontId="2" type="noConversion"/>
  </si>
  <si>
    <t>일자</t>
    <phoneticPr fontId="2" type="noConversion"/>
  </si>
  <si>
    <t>시각</t>
    <phoneticPr fontId="2" type="noConversion"/>
  </si>
  <si>
    <t>Survey</t>
    <phoneticPr fontId="2" type="noConversion"/>
  </si>
  <si>
    <t>ReadyInformClient</t>
    <phoneticPr fontId="2" type="noConversion"/>
  </si>
  <si>
    <t>no.</t>
    <phoneticPr fontId="2" type="noConversion"/>
  </si>
  <si>
    <t>구분자</t>
    <phoneticPr fontId="2" type="noConversion"/>
  </si>
  <si>
    <t>complete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</si>
</sst>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0" borderId="0" xfId="0" applyBorder="1"/>
    <xf numFmtId="0" fontId="0" fillId="2" borderId="0" xfId="0" applyFill="1" applyBorder="1"/>
    <xf numFmtId="0" fontId="1" fillId="0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pair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wkim" refreshedDate="44559.445407060186" createdVersion="7" refreshedVersion="7" minRefreshableVersion="3" recordCount="13262" xr:uid="{1BC9A763-6944-4C6D-9F38-2FAF2A5A79D0}">
  <cacheSource type="worksheet">
    <worksheetSource ref="A1:C13263" sheet="Sheet2" r:id="rId2"/>
  </cacheSource>
  <cacheFields count="3">
    <cacheField name="caseID" numFmtId="0">
      <sharedItems containsSemiMixedTypes="0" containsString="0" containsNumber="1" containsInteger="1" minValue="1" maxValue="1000"/>
    </cacheField>
    <cacheField name="date" numFmtId="0">
      <sharedItems containsBlank="1" count="882">
        <s v="2020-01-06"/>
        <s v="2020-01-07"/>
        <s v="2020-01-08"/>
        <s v="2020-01-09"/>
        <s v="2020-01-10"/>
        <s v="2020-01-11"/>
        <s v="2020-01-12"/>
        <s v="2020-01-13"/>
        <s v="2020-01-14"/>
        <s v="2020-01-15"/>
        <s v="2020-01-16"/>
        <s v="2020-01-17"/>
        <s v="2020-01-18"/>
        <s v="2020-01-19"/>
        <s v="2020-01-20"/>
        <s v="2020-01-21"/>
        <s v="2020-01-22"/>
        <s v="2020-01-23"/>
        <s v="2020-01-24"/>
        <s v="2020-01-25"/>
        <s v="2020-01-26"/>
        <s v="2020-01-27"/>
        <s v="2020-01-28"/>
        <s v="2020-01-29"/>
        <s v="2020-01-30"/>
        <s v="2020-01-31"/>
        <s v="2020-02-01"/>
        <s v="2020-02-02"/>
        <s v="2020-02-03"/>
        <s v="2020-02-04"/>
        <s v="2020-02-05"/>
        <s v="2020-02-06"/>
        <s v="2020-02-07"/>
        <s v="2020-02-08"/>
        <s v="2020-02-09"/>
        <s v="2020-02-10"/>
        <s v="2020-02-11"/>
        <s v="2020-02-12"/>
        <s v="2020-02-13"/>
        <s v="2020-02-14"/>
        <s v="2020-02-15"/>
        <s v="2020-02-16"/>
        <s v="2020-02-17"/>
        <s v="2020-02-18"/>
        <s v="2020-02-19"/>
        <s v="2020-02-20"/>
        <s v="2020-02-21"/>
        <s v="2020-02-22"/>
        <s v="2020-02-23"/>
        <s v="2020-02-24"/>
        <s v="2020-02-25"/>
        <s v="2020-02-26"/>
        <s v="2020-02-27"/>
        <s v="2020-02-28"/>
        <s v="2020-02-29"/>
        <s v="2020-03-01"/>
        <s v="2020-03-02"/>
        <s v="2020-03-03"/>
        <s v="2020-03-04"/>
        <s v="2020-03-05"/>
        <s v="2020-03-06"/>
        <s v="2020-03-07"/>
        <s v="2020-03-08"/>
        <s v="2020-03-09"/>
        <s v="2020-03-10"/>
        <s v="2020-03-11"/>
        <s v="2020-03-12"/>
        <s v="2020-03-13"/>
        <s v="2020-03-14"/>
        <s v="2020-03-15"/>
        <s v="2020-03-16"/>
        <s v="2020-03-17"/>
        <s v="2020-03-18"/>
        <s v="2020-03-19"/>
        <s v="2020-03-20"/>
        <s v="2020-03-21"/>
        <s v="2020-03-22"/>
        <s v="2020-03-23"/>
        <s v="2020-03-24"/>
        <s v="2020-03-25"/>
        <s v="2020-03-26"/>
        <s v="2020-03-27"/>
        <s v="2020-03-28"/>
        <s v="2020-03-29"/>
        <s v="2020-03-30"/>
        <s v="2020-03-31"/>
        <s v="2020-04-01"/>
        <s v="2020-04-02"/>
        <s v="2020-04-03"/>
        <s v="2020-04-04"/>
        <s v="2020-04-05"/>
        <s v="2020-04-06"/>
        <s v="2020-04-07"/>
        <s v="2020-04-08"/>
        <s v="2020-04-09"/>
        <s v="2020-04-10"/>
        <s v="2020-04-11"/>
        <s v="2020-04-12"/>
        <s v="2020-04-13"/>
        <s v="2020-04-14"/>
        <s v="2020-04-15"/>
        <s v="2020-04-16"/>
        <s v="2020-04-17"/>
        <s v="2020-04-18"/>
        <s v="2020-04-19"/>
        <s v="2020-04-20"/>
        <s v="2020-04-21"/>
        <s v="2020-04-22"/>
        <s v="2020-04-23"/>
        <s v="2020-04-24"/>
        <s v="2020-04-25"/>
        <s v="2020-04-26"/>
        <s v="2020-04-27"/>
        <s v="2020-04-28"/>
        <s v="2020-04-29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01"/>
        <s v="2020-06-02"/>
        <s v="2020-06-03"/>
        <s v="2020-06-04"/>
        <s v="2020-06-05"/>
        <s v="2020-06-06"/>
        <s v="2020-06-07"/>
        <s v="2020-06-08"/>
        <s v="2020-06-09"/>
        <s v="2020-06-10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4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2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8"/>
        <s v="2020-07-29"/>
        <s v="2020-07-30"/>
        <s v="2020-07-31"/>
        <s v="2020-08-01"/>
        <s v="2020-08-02"/>
        <s v="2020-08-03"/>
        <s v="2020-08-04"/>
        <s v="2020-08-05"/>
        <s v="2020-08-06"/>
        <s v="2020-08-07"/>
        <s v="2020-08-08"/>
        <s v="2020-08-09"/>
        <s v="2020-08-10"/>
        <s v="2020-08-11"/>
        <s v="2020-08-12"/>
        <s v="2020-08-13"/>
        <s v="2020-08-14"/>
        <s v="2020-08-15"/>
        <s v="2020-08-16"/>
        <s v="2020-08-17"/>
        <s v="2020-08-18"/>
        <s v="2020-08-19"/>
        <s v="2020-08-20"/>
        <s v="2020-08-21"/>
        <s v="2020-08-22"/>
        <s v="2020-08-23"/>
        <s v="2020-08-24"/>
        <s v="2020-08-25"/>
        <s v="2020-08-26"/>
        <s v="2020-08-27"/>
        <s v="2020-08-28"/>
        <s v="2020-08-29"/>
        <s v="2020-08-30"/>
        <s v="2020-08-31"/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01"/>
        <s v="2020-11-02"/>
        <s v="2020-11-03"/>
        <s v="2020-11-04"/>
        <s v="2020-11-05"/>
        <s v="2020-11-06"/>
        <s v="2020-11-07"/>
        <s v="2020-11-08"/>
        <s v="2020-11-09"/>
        <s v="2020-11-10"/>
        <s v="2020-11-11"/>
        <s v="2020-11-12"/>
        <s v="2020-11-13"/>
        <s v="2020-11-14"/>
        <s v="2020-11-15"/>
        <s v="2020-11-16"/>
        <s v="2020-11-17"/>
        <s v="2020-11-18"/>
        <s v="2020-11-19"/>
        <s v="2020-11-20"/>
        <s v="2020-11-21"/>
        <s v="2020-11-22"/>
        <s v="2020-11-23"/>
        <s v="2020-11-24"/>
        <s v="2020-11-25"/>
        <s v="2020-11-26"/>
        <s v="2020-11-27"/>
        <s v="2020-11-28"/>
        <s v="2020-11-29"/>
        <s v="2020-11-30"/>
        <s v="2020-12-01"/>
        <s v="2020-12-02"/>
        <s v="2020-12-03"/>
        <s v="2020-12-04"/>
        <s v="2020-12-05"/>
        <s v="2020-12-06"/>
        <s v="2020-12-07"/>
        <s v="2020-12-08"/>
        <s v="2020-12-09"/>
        <s v="2020-12-10"/>
        <s v="2020-12-11"/>
        <s v="2020-12-12"/>
        <s v="2020-12-13"/>
        <s v="2020-12-14"/>
        <s v="2020-12-15"/>
        <s v="2020-12-16"/>
        <s v="2020-12-17"/>
        <s v="2020-12-18"/>
        <s v="2020-12-19"/>
        <s v="2020-12-20"/>
        <s v="2020-12-21"/>
        <s v="2020-12-22"/>
        <s v="2020-12-23"/>
        <s v="2020-12-24"/>
        <s v="2020-12-25"/>
        <s v="2020-12-26"/>
        <s v="2020-12-27"/>
        <s v="2020-12-28"/>
        <s v="2020-12-29"/>
        <s v="2020-12-30"/>
        <s v="2020-12-31"/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2"/>
        <s v="2021-04-03"/>
        <s v="2021-04-04"/>
        <s v="2021-04-05"/>
        <s v="2021-04-06"/>
        <s v="2021-04-07"/>
        <s v="2021-04-08"/>
        <s v="2021-04-09"/>
        <s v="2021-04-10"/>
        <s v="2021-04-11"/>
        <s v="2021-04-12"/>
        <s v="2021-04-13"/>
        <s v="2021-04-14"/>
        <s v="2021-04-15"/>
        <s v="2021-04-16"/>
        <s v="2021-04-17"/>
        <s v="2021-04-18"/>
        <s v="2021-04-19"/>
        <s v="2021-04-20"/>
        <s v="2021-04-21"/>
        <s v="2021-04-22"/>
        <s v="2021-04-23"/>
        <s v="2021-04-24"/>
        <s v="2021-04-25"/>
        <s v="2021-04-26"/>
        <s v="2021-04-27"/>
        <s v="2021-04-28"/>
        <s v="2021-04-29"/>
        <s v="2021-04-30"/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  <s v="2021-05-11"/>
        <s v="2021-05-12"/>
        <s v="2021-05-13"/>
        <s v="2021-05-14"/>
        <s v="2021-05-15"/>
        <s v="2021-05-16"/>
        <s v="2021-05-17"/>
        <s v="2021-05-18"/>
        <s v="2021-05-19"/>
        <s v="2021-05-20"/>
        <s v="2021-05-21"/>
        <s v="2021-05-22"/>
        <s v="2021-05-23"/>
        <s v="2021-05-24"/>
        <s v="2021-05-25"/>
        <s v="2021-05-26"/>
        <s v="2021-05-27"/>
        <s v="2021-05-28"/>
        <s v="2021-05-29"/>
        <s v="2021-05-30"/>
        <s v="2021-05-31"/>
        <s v="2021-06-01"/>
        <s v="2021-06-02"/>
        <s v="2021-06-03"/>
        <s v="2021-06-04"/>
        <s v="2021-06-05"/>
        <s v="2021-06-06"/>
        <s v="2021-06-07"/>
        <s v="2021-06-08"/>
        <s v="2021-06-09"/>
        <s v="2021-06-10"/>
        <s v="2021-06-11"/>
        <s v="2021-06-12"/>
        <s v="2021-06-13"/>
        <s v="2021-06-14"/>
        <s v="2021-06-15"/>
        <s v="2021-06-16"/>
        <s v="2021-06-17"/>
        <s v="2021-06-18"/>
        <s v="2021-06-19"/>
        <s v="2021-06-20"/>
        <s v="2021-06-21"/>
        <s v="2021-06-22"/>
        <s v="2021-06-23"/>
        <s v="2021-06-24"/>
        <s v="2021-06-25"/>
        <s v="2021-06-26"/>
        <s v="2021-06-27"/>
        <s v="2021-06-28"/>
        <s v="2021-06-29"/>
        <s v="2021-06-30"/>
        <s v="2021-07-01"/>
        <s v="2021-07-02"/>
        <s v="2021-07-03"/>
        <s v="2021-07-04"/>
        <s v="2021-07-05"/>
        <s v="2021-07-06"/>
        <s v="2021-07-07"/>
        <s v="2021-07-08"/>
        <s v="2021-07-09"/>
        <s v="2021-07-10"/>
        <s v="2021-07-11"/>
        <s v="2021-07-12"/>
        <s v="2021-07-13"/>
        <s v="2021-07-14"/>
        <s v="2021-07-15"/>
        <s v="2021-07-16"/>
        <s v="2021-07-17"/>
        <s v="2021-07-18"/>
        <s v="2021-07-19"/>
        <s v="2021-07-20"/>
        <s v="2021-07-21"/>
        <s v="2021-07-22"/>
        <s v="2021-07-23"/>
        <s v="2021-07-24"/>
        <s v="2021-07-25"/>
        <s v="2021-07-26"/>
        <s v="2021-07-27"/>
        <s v="2021-07-28"/>
        <s v="2021-07-29"/>
        <s v="2021-07-30"/>
        <s v="2021-07-31"/>
        <s v="2021-08-01"/>
        <s v="2021-08-02"/>
        <s v="2021-08-03"/>
        <s v="2021-08-04"/>
        <s v="2021-08-05"/>
        <s v="2021-08-06"/>
        <s v="2021-08-07"/>
        <s v="2021-08-08"/>
        <s v="2021-08-09"/>
        <s v="2021-08-10"/>
        <s v="2021-08-11"/>
        <s v="2021-08-12"/>
        <s v="2021-08-13"/>
        <s v="2021-08-14"/>
        <s v="2021-08-15"/>
        <s v="2021-08-16"/>
        <s v="2021-08-17"/>
        <s v="2021-08-18"/>
        <s v="2021-08-19"/>
        <s v="2021-08-20"/>
        <s v="2021-08-21"/>
        <s v="2021-08-22"/>
        <s v="2021-08-23"/>
        <s v="2021-08-24"/>
        <s v="2021-08-25"/>
        <s v="2021-08-26"/>
        <s v="2021-08-27"/>
        <s v="2021-08-28"/>
        <s v="2021-08-29"/>
        <s v="2021-08-30"/>
        <s v="2021-08-31"/>
        <s v="2021-09-01"/>
        <s v="2021-09-02"/>
        <s v="2021-09-03"/>
        <s v="2021-09-04"/>
        <s v="2021-09-05"/>
        <s v="2021-09-06"/>
        <s v="2021-09-07"/>
        <s v="2021-09-08"/>
        <s v="2021-09-09"/>
        <s v="2021-09-10"/>
        <s v="2021-09-11"/>
        <s v="2021-09-12"/>
        <s v="2021-09-13"/>
        <s v="2021-09-14"/>
        <s v="2021-09-15"/>
        <s v="2021-09-16"/>
        <s v="2021-09-17"/>
        <s v="2021-09-18"/>
        <s v="2021-09-19"/>
        <s v="2021-09-20"/>
        <s v="2021-09-21"/>
        <s v="2021-09-22"/>
        <s v="2021-09-23"/>
        <s v="2021-09-24"/>
        <s v="2021-09-25"/>
        <s v="2021-09-26"/>
        <s v="2021-09-27"/>
        <s v="2021-09-28"/>
        <s v="2021-09-29"/>
        <s v="2021-09-30"/>
        <s v="2021-10-01"/>
        <s v="2021-10-02"/>
        <s v="2021-10-03"/>
        <s v="2021-10-04"/>
        <s v="2021-10-05"/>
        <s v="2021-10-06"/>
        <s v="2021-10-07"/>
        <s v="2021-10-08"/>
        <s v="2021-10-09"/>
        <s v="2021-10-10"/>
        <s v="2021-10-11"/>
        <s v="2021-10-12"/>
        <s v="2021-10-13"/>
        <s v="2021-10-14"/>
        <s v="2021-10-15"/>
        <s v="2021-10-16"/>
        <s v="2021-10-17"/>
        <s v="2021-10-18"/>
        <s v="2021-10-19"/>
        <s v="2021-10-20"/>
        <s v="2021-10-21"/>
        <s v="2021-10-22"/>
        <s v="2021-10-23"/>
        <s v="2021-10-24"/>
        <s v="2021-10-25"/>
        <s v="2021-10-26"/>
        <s v="2021-10-27"/>
        <s v="2021-10-28"/>
        <s v="2021-10-29"/>
        <s v="2021-10-30"/>
        <s v="2021-10-31"/>
        <s v="2021-11-01"/>
        <s v="2021-11-02"/>
        <s v="2021-11-03"/>
        <s v="2021-11-04"/>
        <s v="2021-11-05"/>
        <s v="2021-11-06"/>
        <s v="2021-11-07"/>
        <s v="2021-11-08"/>
        <s v="2021-11-09"/>
        <s v="2021-11-10"/>
        <s v="2021-11-11"/>
        <s v="2021-11-12"/>
        <s v="2021-11-13"/>
        <s v="2021-11-14"/>
        <s v="2021-11-15"/>
        <s v="2021-11-16"/>
        <s v="2021-11-17"/>
        <s v="2021-11-18"/>
        <s v="2021-11-19"/>
        <s v="2021-11-20"/>
        <s v="2021-11-21"/>
        <s v="2021-11-22"/>
        <s v="2021-11-23"/>
        <s v="2021-11-24"/>
        <s v="2021-11-25"/>
        <s v="2021-11-26"/>
        <s v="2021-11-27"/>
        <s v="2021-11-28"/>
        <s v="2021-11-29"/>
        <s v="2021-11-30"/>
        <s v="2021-12-01"/>
        <s v="2021-12-02"/>
        <s v="2021-12-03"/>
        <s v="2021-12-04"/>
        <s v="2021-12-05"/>
        <s v="2021-12-06"/>
        <s v="2021-12-07"/>
        <s v="2021-12-08"/>
        <s v="2021-12-09"/>
        <s v="2021-12-10"/>
        <s v="2021-12-11"/>
        <s v="2021-12-12"/>
        <s v="2021-12-13"/>
        <s v="2021-12-14"/>
        <s v="2021-12-15"/>
        <s v="2021-12-16"/>
        <s v="2021-12-17"/>
        <s v="2021-12-18"/>
        <s v="2021-12-19"/>
        <s v="2021-12-20"/>
        <s v="2021-12-21"/>
        <s v="2021-12-22"/>
        <s v="2021-12-23"/>
        <s v="2021-12-24"/>
        <s v="2021-12-25"/>
        <s v="2021-12-26"/>
        <s v="2021-12-27"/>
        <s v="2021-12-28"/>
        <s v="2021-12-29"/>
        <s v="2021-12-30"/>
        <s v="2021-12-31"/>
        <s v="2022-01-01"/>
        <s v="2022-01-02"/>
        <s v="2022-01-03"/>
        <s v="2022-01-04"/>
        <s v="2022-01-05"/>
        <s v="2022-01-06"/>
        <s v="2022-01-07"/>
        <s v="2022-01-08"/>
        <s v="2022-01-09"/>
        <s v="2022-01-10"/>
        <s v="2022-01-11"/>
        <s v="2022-01-12"/>
        <s v="2022-01-13"/>
        <s v="2022-01-14"/>
        <s v="2022-01-15"/>
        <s v="2022-01-16"/>
        <s v="2022-01-17"/>
        <s v="2022-01-18"/>
        <s v="2022-01-19"/>
        <s v="2022-01-20"/>
        <s v="2022-01-21"/>
        <s v="2022-01-22"/>
        <s v="2022-01-23"/>
        <s v="2022-01-24"/>
        <s v="2022-01-25"/>
        <s v="2022-01-26"/>
        <s v="2022-01-27"/>
        <s v="2022-01-28"/>
        <s v="2022-01-29"/>
        <s v="2022-01-30"/>
        <s v="2022-01-31"/>
        <s v="2022-02-01"/>
        <s v="2022-02-02"/>
        <s v="2022-02-03"/>
        <s v="2022-02-04"/>
        <s v="2022-02-05"/>
        <s v="2022-02-06"/>
        <s v="2022-02-07"/>
        <s v="2022-02-08"/>
        <s v="2022-02-09"/>
        <s v="2022-02-10"/>
        <s v="2022-02-11"/>
        <s v="2022-02-12"/>
        <s v="2022-02-13"/>
        <s v="2022-02-14"/>
        <s v="2022-02-15"/>
        <s v="2022-02-16"/>
        <s v="2022-02-17"/>
        <s v="2022-02-18"/>
        <s v="2022-02-19"/>
        <s v="2022-02-20"/>
        <s v="2022-02-21"/>
        <s v="2022-02-22"/>
        <s v="2022-02-23"/>
        <s v="2022-02-24"/>
        <s v="2022-02-25"/>
        <s v="2022-02-26"/>
        <s v="2022-02-27"/>
        <s v="2022-02-28"/>
        <s v="2022-03-01"/>
        <s v="2022-03-02"/>
        <s v="2022-03-03"/>
        <s v="2022-03-04"/>
        <s v="2022-03-05"/>
        <s v="2022-03-06"/>
        <s v="2022-03-07"/>
        <s v="2022-03-08"/>
        <s v="2022-03-09"/>
        <s v="2022-03-10"/>
        <s v="2022-03-11"/>
        <s v="2022-03-12"/>
        <s v="2022-03-13"/>
        <s v="2022-03-14"/>
        <s v="2022-03-15"/>
        <s v="2022-03-16"/>
        <s v="2022-03-17"/>
        <s v="2022-03-18"/>
        <s v="2022-03-19"/>
        <s v="2022-03-20"/>
        <s v="2022-03-21"/>
        <s v="2022-03-22"/>
        <s v="2022-03-23"/>
        <s v="2022-03-24"/>
        <s v="2022-03-25"/>
        <s v="2022-03-26"/>
        <s v="2022-03-27"/>
        <s v="2022-03-28"/>
        <s v="2022-03-29"/>
        <s v="2022-03-30"/>
        <s v="2022-03-31"/>
        <s v="2022-04-01"/>
        <s v="2022-04-02"/>
        <s v="2022-04-03"/>
        <s v="2022-04-04"/>
        <s v="2022-04-05"/>
        <s v="2022-04-06"/>
        <s v="2022-04-07"/>
        <s v="2022-04-08"/>
        <s v="2022-04-09"/>
        <s v="2022-04-10"/>
        <s v="2022-04-11"/>
        <s v="2022-04-12"/>
        <s v="2022-04-13"/>
        <s v="2022-04-14"/>
        <s v="2022-04-15"/>
        <s v="2022-04-16"/>
        <s v="2022-04-17"/>
        <s v="2022-04-18"/>
        <s v="2022-04-19"/>
        <s v="2022-04-20"/>
        <s v="2022-04-21"/>
        <s v="2022-04-22"/>
        <s v="2022-04-23"/>
        <s v="2022-04-24"/>
        <s v="2022-04-25"/>
        <s v="2022-04-26"/>
        <s v="2022-04-27"/>
        <s v="2022-04-28"/>
        <s v="2022-04-29"/>
        <s v="2022-04-30"/>
        <s v="2022-05-01"/>
        <s v="2022-05-02"/>
        <s v="2022-05-03"/>
        <s v="2022-05-04"/>
        <s v="2022-05-05"/>
        <s v="2022-05-06"/>
        <s v="2022-05-07"/>
        <s v="2022-05-08"/>
        <s v="2022-05-09"/>
        <s v="2022-05-10"/>
        <s v="2022-05-11"/>
        <s v="2022-05-12"/>
        <s v="2022-05-13"/>
        <s v="2022-05-14"/>
        <m/>
        <s v="1970-01-03"/>
        <s v="1970-01-02"/>
        <s v="1970-01-07"/>
        <s v="1970-01-06"/>
        <s v="1970-01-09"/>
        <s v="1970-01-16"/>
        <s v="1970-01-04"/>
        <s v="1970-01-08"/>
        <s v="1970-01-05"/>
        <s v="1970-01-01"/>
        <s v="1970-01-10"/>
        <s v="1970-01-13"/>
        <s v="1970-01-19"/>
        <s v="1970-01-11"/>
        <s v="1970-01-15"/>
        <s v="1970-01-20"/>
        <s v="1970-01-14"/>
        <s v="1970-01-12"/>
        <s v="1970-01-18"/>
        <s v="1970-01-17"/>
        <s v="1905-05-23"/>
      </sharedItems>
    </cacheField>
    <cacheField name="time" numFmtId="0">
      <sharedItems containsBlank="1" count="1428">
        <s v="11:51"/>
        <s v="13:48"/>
        <s v="16:20"/>
        <s v="6:55"/>
        <s v="11:33"/>
        <s v="21:48"/>
        <s v="20:30"/>
        <s v="14:40"/>
        <s v="18:37"/>
        <s v="8:33"/>
        <s v="8:37"/>
        <s v="15:49"/>
        <s v="23:18"/>
        <s v="12:40"/>
        <s v="20:00"/>
        <s v="13:38"/>
        <s v="4:02"/>
        <s v="22:19"/>
        <s v="0:21"/>
        <s v="11:37"/>
        <s v="11:25"/>
        <s v="23:21"/>
        <s v="4:09"/>
        <s v="22:14"/>
        <s v="9:12"/>
        <s v="5:59"/>
        <s v="12:23"/>
        <s v="16:40"/>
        <s v="7:43"/>
        <s v="23:05"/>
        <s v="22:56"/>
        <s v="11:54"/>
        <s v="23:20"/>
        <s v="7:44"/>
        <s v="13:04"/>
        <s v="5:38"/>
        <s v="22:48"/>
        <s v="10:47"/>
        <s v="12:24"/>
        <s v="11:12"/>
        <s v="21:36"/>
        <s v="17:05"/>
        <s v="11:21"/>
        <s v="7:53"/>
        <s v="15:09"/>
        <s v="19:47"/>
        <s v="19:56"/>
        <s v="6:57"/>
        <s v="15:44"/>
        <s v="11:08"/>
        <s v="20:31"/>
        <s v="1:25"/>
        <s v="4:11"/>
        <s v="20:34"/>
        <s v="4:33"/>
        <s v="20:08"/>
        <s v="14:55"/>
        <s v="5:15"/>
        <s v="0:20"/>
        <s v="9:37"/>
        <s v="22:38"/>
        <s v="8:05"/>
        <s v="3:38"/>
        <s v="15:17"/>
        <s v="11:06"/>
        <s v="3:53"/>
        <s v="23:15"/>
        <s v="22:11"/>
        <s v="22:15"/>
        <s v="14:07"/>
        <s v="4:25"/>
        <s v="18:14"/>
        <s v="3:43"/>
        <s v="18:52"/>
        <s v="11:44"/>
        <s v="17:49"/>
        <s v="19:04"/>
        <s v="22:36"/>
        <s v="12:46"/>
        <s v="6:59"/>
        <s v="11:15"/>
        <s v="17:03"/>
        <s v="6:03"/>
        <s v="14:31"/>
        <s v="1:05"/>
        <s v="2:47"/>
        <s v="20:10"/>
        <s v="7:10"/>
        <s v="15:24"/>
        <s v="21:23"/>
        <s v="6:58"/>
        <s v="11:27"/>
        <s v="10:23"/>
        <s v="0:30"/>
        <s v="19:27"/>
        <s v="5:22"/>
        <s v="6:47"/>
        <s v="2:23"/>
        <s v="18:24"/>
        <s v="9:25"/>
        <s v="6:09"/>
        <s v="7:33"/>
        <s v="7:56"/>
        <s v="2:13"/>
        <s v="1:34"/>
        <s v="22:01"/>
        <s v="19:28"/>
        <s v="16:48"/>
        <s v="7:11"/>
        <s v="12:42"/>
        <s v="1:22"/>
        <s v="3:22"/>
        <s v="14:12"/>
        <s v="14:19"/>
        <s v="0:00"/>
        <s v="17:33"/>
        <s v="23:03"/>
        <s v="23:27"/>
        <s v="3:05"/>
        <s v="12:13"/>
        <s v="6:42"/>
        <s v="1:44"/>
        <s v="10:22"/>
        <s v="6:14"/>
        <s v="21:24"/>
        <s v="8:01"/>
        <s v="8:08"/>
        <s v="20:07"/>
        <s v="8:50"/>
        <s v="14:24"/>
        <s v="9:10"/>
        <s v="0:33"/>
        <s v="13:56"/>
        <s v="12:55"/>
        <s v="0:56"/>
        <s v="21:06"/>
        <s v="21:00"/>
        <s v="15:52"/>
        <s v="8:23"/>
        <s v="20:42"/>
        <s v="19:08"/>
        <s v="9:03"/>
        <s v="10:33"/>
        <s v="17:00"/>
        <s v="23:33"/>
        <s v="22:10"/>
        <s v="2:57"/>
        <s v="11:28"/>
        <s v="8:31"/>
        <s v="23:14"/>
        <s v="22:33"/>
        <s v="0:09"/>
        <s v="6:23"/>
        <s v="18:39"/>
        <s v="11:34"/>
        <s v="19:53"/>
        <s v="6:07"/>
        <s v="3:39"/>
        <s v="23:13"/>
        <s v="1:19"/>
        <s v="21:03"/>
        <s v="12:01"/>
        <s v="4:20"/>
        <s v="12:26"/>
        <s v="1:02"/>
        <s v="20:25"/>
        <s v="3:45"/>
        <s v="4:39"/>
        <s v="23:26"/>
        <s v="1:30"/>
        <s v="2:58"/>
        <s v="16:04"/>
        <s v="18:42"/>
        <s v="4:51"/>
        <s v="19:26"/>
        <s v="23:36"/>
        <s v="21:32"/>
        <s v="14:23"/>
        <s v="4:37"/>
        <s v="14:39"/>
        <s v="16:43"/>
        <s v="13:19"/>
        <s v="3:56"/>
        <s v="12:36"/>
        <s v="13:23"/>
        <s v="18:40"/>
        <s v="13:45"/>
        <s v="23:07"/>
        <s v="7:01"/>
        <s v="15:10"/>
        <s v="2:31"/>
        <s v="7:38"/>
        <s v="17:55"/>
        <s v="22:34"/>
        <s v="23:22"/>
        <s v="15:50"/>
        <s v="4:15"/>
        <s v="9:06"/>
        <s v="11:58"/>
        <s v="7:36"/>
        <s v="12:38"/>
        <s v="16:37"/>
        <s v="6:10"/>
        <s v="12:11"/>
        <s v="10:53"/>
        <s v="3:12"/>
        <s v="15:37"/>
        <s v="17:45"/>
        <s v="0:15"/>
        <s v="9:16"/>
        <s v="3:02"/>
        <s v="22:41"/>
        <s v="2:26"/>
        <s v="9:04"/>
        <s v="16:50"/>
        <s v="10:19"/>
        <s v="22:42"/>
        <s v="13:26"/>
        <s v="3:20"/>
        <s v="0:58"/>
        <s v="4:13"/>
        <s v="22:45"/>
        <s v="17:07"/>
        <s v="18:51"/>
        <s v="4:57"/>
        <s v="2:28"/>
        <s v="19:17"/>
        <s v="11:16"/>
        <s v="10:35"/>
        <s v="5:26"/>
        <s v="17:18"/>
        <s v="4:41"/>
        <s v="20:14"/>
        <s v="23:10"/>
        <s v="2:49"/>
        <s v="5:04"/>
        <s v="20:35"/>
        <s v="1:43"/>
        <s v="9:07"/>
        <s v="17:46"/>
        <s v="3:40"/>
        <s v="7:50"/>
        <s v="22:40"/>
        <s v="9:14"/>
        <s v="10:18"/>
        <s v="2:12"/>
        <s v="7:18"/>
        <s v="16:56"/>
        <s v="9:02"/>
        <s v="10:17"/>
        <s v="21:46"/>
        <s v="11:42"/>
        <s v="13:37"/>
        <s v="7:35"/>
        <s v="17:43"/>
        <s v="20:32"/>
        <s v="14:50"/>
        <s v="8:44"/>
        <s v="0:39"/>
        <s v="0:43"/>
        <s v="5:48"/>
        <s v="14:02"/>
        <s v="11:35"/>
        <s v="10:11"/>
        <s v="3:01"/>
        <s v="5:40"/>
        <s v="17:58"/>
        <s v="7:13"/>
        <s v="20:48"/>
        <s v="18:02"/>
        <s v="13:43"/>
        <s v="19:51"/>
        <s v="6:25"/>
        <s v="6:38"/>
        <s v="18:15"/>
        <s v="8:27"/>
        <s v="13:59"/>
        <s v="10:56"/>
        <s v="21:40"/>
        <s v="23:35"/>
        <s v="23:02"/>
        <s v="15:11"/>
        <s v="4:50"/>
        <s v="17:44"/>
        <s v="15:53"/>
        <s v="4:58"/>
        <s v="11:36"/>
        <s v="21:53"/>
        <s v="1:41"/>
        <s v="5:36"/>
        <s v="20:05"/>
        <s v="2:02"/>
        <s v="17:14"/>
        <s v="16:09"/>
        <s v="9:54"/>
        <s v="10:27"/>
        <s v="4:10"/>
        <s v="1:16"/>
        <s v="12:50"/>
        <s v="13:06"/>
        <s v="8:47"/>
        <s v="21:31"/>
        <s v="5:19"/>
        <s v="2:41"/>
        <s v="20:18"/>
        <s v="23:49"/>
        <s v="5:55"/>
        <s v="4:08"/>
        <s v="6:44"/>
        <s v="10:52"/>
        <s v="11:04"/>
        <s v="2:18"/>
        <s v="4:16"/>
        <s v="23:17"/>
        <s v="9:56"/>
        <s v="9:17"/>
        <s v="18:56"/>
        <s v="5:10"/>
        <s v="7:40"/>
        <s v="20:26"/>
        <s v="2:52"/>
        <s v="4:36"/>
        <s v="15:55"/>
        <s v="2:14"/>
        <s v="10:58"/>
        <s v="15:04"/>
        <s v="10:43"/>
        <s v="18:11"/>
        <s v="5:28"/>
        <s v="12:52"/>
        <s v="17:24"/>
        <s v="15:03"/>
        <s v="8:54"/>
        <s v="8:11"/>
        <s v="12:31"/>
        <s v="1:27"/>
        <s v="14:42"/>
        <s v="4:03"/>
        <s v="22:22"/>
        <s v="21:49"/>
        <s v="12:22"/>
        <s v="3:47"/>
        <s v="1:39"/>
        <s v="16:17"/>
        <s v="12:15"/>
        <s v="22:37"/>
        <s v="9:48"/>
        <s v="22:50"/>
        <s v="21:39"/>
        <s v="2:45"/>
        <s v="21:50"/>
        <s v="23:23"/>
        <s v="6:45"/>
        <s v="21:01"/>
        <s v="16:03"/>
        <s v="17:21"/>
        <s v="13:32"/>
        <s v="20:59"/>
        <s v="3:27"/>
        <s v="13:12"/>
        <s v="14:21"/>
        <s v="23:42"/>
        <s v="13:01"/>
        <s v="13:49"/>
        <s v="15:02"/>
        <s v="9:50"/>
        <s v="22:17"/>
        <s v="1:28"/>
        <s v="21:57"/>
        <s v="19:35"/>
        <s v="7:39"/>
        <s v="4:54"/>
        <s v="9:05"/>
        <s v="0:22"/>
        <s v="8:39"/>
        <s v="21:37"/>
        <s v="5:30"/>
        <s v="10:14"/>
        <s v="16:45"/>
        <s v="6:21"/>
        <s v="7:51"/>
        <s v="20:28"/>
        <s v="11:46"/>
        <s v="22:05"/>
        <s v="14:30"/>
        <s v="7:04"/>
        <s v="2:15"/>
        <s v="10:34"/>
        <s v="3:16"/>
        <s v="20:23"/>
        <s v="5:00"/>
        <s v="7:09"/>
        <s v="1:37"/>
        <s v="8:07"/>
        <s v="8:57"/>
        <s v="21:28"/>
        <s v="11:59"/>
        <s v="19:18"/>
        <s v="16:59"/>
        <s v="3:35"/>
        <s v="22:47"/>
        <s v="7:22"/>
        <s v="20:02"/>
        <s v="6:05"/>
        <s v="18:57"/>
        <s v="12:54"/>
        <s v="15:30"/>
        <s v="3:04"/>
        <s v="10:44"/>
        <s v="13:41"/>
        <s v="1:31"/>
        <s v="5:21"/>
        <s v="18:45"/>
        <s v="4:14"/>
        <s v="10:45"/>
        <s v="3:59"/>
        <s v="3:31"/>
        <s v="16:26"/>
        <s v="14:17"/>
        <s v="1:50"/>
        <s v="9:26"/>
        <s v="18:26"/>
        <s v="21:16"/>
        <s v="21:09"/>
        <s v="6:56"/>
        <s v="23:28"/>
        <s v="14:27"/>
        <s v="18:28"/>
        <s v="7:54"/>
        <s v="9:30"/>
        <s v="5:06"/>
        <s v="16:33"/>
        <s v="19:48"/>
        <s v="23:48"/>
        <s v="5:02"/>
        <s v="10:46"/>
        <s v="21:29"/>
        <s v="8:19"/>
        <s v="0:47"/>
        <s v="4:40"/>
        <s v="8:45"/>
        <s v="17:09"/>
        <s v="6:17"/>
        <s v="2:37"/>
        <s v="14:33"/>
        <s v="7:28"/>
        <s v="6:08"/>
        <s v="20:49"/>
        <s v="19:44"/>
        <s v="0:18"/>
        <s v="4:19"/>
        <s v="18:38"/>
        <s v="6:27"/>
        <s v="7:49"/>
        <s v="11:10"/>
        <s v="15:38"/>
        <s v="8:41"/>
        <s v="19:43"/>
        <s v="5:08"/>
        <s v="19:58"/>
        <s v="18:32"/>
        <s v="8:22"/>
        <s v="22:31"/>
        <s v="16:58"/>
        <s v="17:34"/>
        <s v="8:04"/>
        <s v="16:41"/>
        <s v="1:59"/>
        <s v="16:30"/>
        <s v="19:36"/>
        <s v="3:34"/>
        <s v="0:52"/>
        <s v="0:10"/>
        <s v="1:04"/>
        <s v="22:30"/>
        <s v="15:46"/>
        <s v="2:19"/>
        <s v="6:43"/>
        <s v="13:21"/>
        <s v="5:13"/>
        <s v="16:47"/>
        <s v="1:21"/>
        <s v="6:32"/>
        <s v="16:34"/>
        <s v="22:54"/>
        <s v="17:54"/>
        <s v="15:01"/>
        <s v="13:39"/>
        <s v="23:11"/>
        <s v="23:06"/>
        <s v="6:48"/>
        <s v="9:21"/>
        <s v="19:33"/>
        <s v="8:43"/>
        <s v="21:33"/>
        <s v="11:41"/>
        <s v="20:21"/>
        <s v="8:35"/>
        <s v="8:46"/>
        <s v="6:31"/>
        <s v="18:01"/>
        <s v="22:55"/>
        <s v="15:25"/>
        <s v="15:23"/>
        <s v="16:29"/>
        <s v="19:01"/>
        <s v="14:18"/>
        <s v="12:16"/>
        <s v="16:42"/>
        <s v="1:45"/>
        <s v="1:40"/>
        <s v="16:16"/>
        <s v="18:05"/>
        <s v="14:38"/>
        <s v="14:14"/>
        <s v="2:38"/>
        <s v="16:15"/>
        <s v="12:57"/>
        <s v="13:09"/>
        <s v="12:45"/>
        <s v="3:07"/>
        <s v="7:29"/>
        <s v="4:42"/>
        <s v="21:43"/>
        <s v="1:17"/>
        <s v="5:46"/>
        <s v="19:41"/>
        <s v="4:24"/>
        <s v="21:35"/>
        <s v="3:33"/>
        <s v="17:56"/>
        <s v="0:23"/>
        <s v="2:27"/>
        <s v="5:45"/>
        <s v="18:10"/>
        <s v="11:19"/>
        <s v="6:11"/>
        <s v="13:52"/>
        <s v="8:06"/>
        <s v="16:06"/>
        <s v="19:22"/>
        <s v="5:51"/>
        <s v="5:34"/>
        <s v="15:56"/>
        <s v="22:26"/>
        <s v="17:51"/>
        <s v="3:50"/>
        <s v="7:57"/>
        <s v="18:50"/>
        <s v="1:06"/>
        <s v="17:57"/>
        <s v="21:51"/>
        <s v="21:30"/>
        <s v="2:10"/>
        <s v="22:57"/>
        <s v="3:42"/>
        <s v="19:40"/>
        <s v="12:35"/>
        <s v="1:11"/>
        <s v="19:06"/>
        <s v="0:25"/>
        <s v="18:30"/>
        <s v="0:40"/>
        <s v="11:05"/>
        <s v="0:55"/>
        <s v="15:32"/>
        <s v="8:59"/>
        <s v="9:20"/>
        <s v="15:43"/>
        <s v="5:57"/>
        <s v="20:09"/>
        <s v="19:11"/>
        <s v="12:49"/>
        <s v="10:24"/>
        <s v="6:41"/>
        <s v="4:17"/>
        <s v="21:47"/>
        <s v="10:08"/>
        <s v="19:10"/>
        <s v="23:01"/>
        <s v="13:07"/>
        <s v="15:34"/>
        <s v="16:18"/>
        <s v="18:49"/>
        <s v="15:15"/>
        <s v="15:07"/>
        <s v="14:25"/>
        <s v="21:34"/>
        <s v="17:17"/>
        <s v="3:24"/>
        <s v="19:24"/>
        <s v="20:17"/>
        <s v="1:52"/>
        <s v="22:16"/>
        <s v="23:32"/>
        <s v="4:56"/>
        <s v="15:08"/>
        <s v="7:31"/>
        <s v="3:08"/>
        <s v="6:13"/>
        <s v="9:52"/>
        <s v="13:20"/>
        <s v="11:32"/>
        <s v="11:53"/>
        <s v="16:25"/>
        <s v="18:46"/>
        <s v="0:49"/>
        <s v="4:34"/>
        <s v="1:20"/>
        <s v="7:34"/>
        <s v="12:37"/>
        <s v="22:44"/>
        <s v="6:50"/>
        <s v="21:05"/>
        <s v="4:48"/>
        <m/>
        <s v="5:50"/>
        <s v="6:06"/>
        <s v="3:03"/>
        <s v="19:52"/>
        <s v="7:55"/>
        <s v="15:58"/>
        <s v="19:34"/>
        <s v="15:39"/>
        <s v="18:16"/>
        <s v="18:13"/>
        <s v="23:09"/>
        <s v="16:27"/>
        <s v="0:27"/>
        <s v="5:32"/>
        <s v="11:17"/>
        <s v="9:59"/>
        <s v="18:41"/>
        <s v="13:58"/>
        <s v="10:28"/>
        <s v="2:25"/>
        <s v="2:03"/>
        <s v="17:08"/>
        <s v="6:34"/>
        <s v="11:02"/>
        <s v="11:07"/>
        <s v="11:13"/>
        <s v="14:41"/>
        <s v="14:22"/>
        <s v="7:05"/>
        <s v="10:04"/>
        <s v="7:24"/>
        <s v="22:13"/>
        <s v="2:48"/>
        <s v="18:31"/>
        <s v="10:02"/>
        <s v="12:07"/>
        <s v="2:44"/>
        <s v="4:30"/>
        <s v="2:08"/>
        <s v="20:11"/>
        <s v="12:10"/>
        <s v="1:33"/>
        <s v="12:41"/>
        <s v="4:32"/>
        <s v="0:51"/>
        <s v="14:45"/>
        <s v="13:25"/>
        <s v="18:29"/>
        <s v="7:25"/>
        <s v="13:15"/>
        <s v="2:32"/>
        <s v="13:22"/>
        <s v="5:14"/>
        <s v="14:01"/>
        <s v="14:32"/>
        <s v="6:22"/>
        <s v="23:31"/>
        <s v="7:46"/>
        <s v="6:29"/>
        <s v="9:18"/>
        <s v="7:26"/>
        <s v="12:20"/>
        <s v="22:23"/>
        <s v="14:58"/>
        <s v="15:59"/>
        <s v="19:00"/>
        <s v="3:19"/>
        <s v="5:49"/>
        <s v="3:51"/>
        <s v="17:40"/>
        <s v="1:47"/>
        <s v="22:52"/>
        <s v="13:18"/>
        <s v="11:50"/>
        <s v="12:27"/>
        <s v="5:11"/>
        <s v="4:29"/>
        <s v="12:58"/>
        <s v="17:31"/>
        <s v="9:11"/>
        <s v="7:19"/>
        <s v="13:05"/>
        <s v="4:31"/>
        <s v="18:22"/>
        <s v="9:00"/>
        <s v="4:46"/>
        <s v="16:49"/>
        <s v="0:34"/>
        <s v="9:42"/>
        <s v="9:31"/>
        <s v="4:26"/>
        <s v="0:45"/>
        <s v="0:28"/>
        <s v="8:15"/>
        <s v="19:16"/>
        <s v="23:30"/>
        <s v="15:21"/>
        <s v="0:03"/>
        <s v="7:16"/>
        <s v="18:36"/>
        <s v="17:25"/>
        <s v="1:29"/>
        <s v="17:32"/>
        <s v="4:07"/>
        <s v="12:12"/>
        <s v="6:26"/>
        <s v="18:00"/>
        <s v="5:07"/>
        <s v="5:12"/>
        <s v="7:27"/>
        <s v="13:53"/>
        <s v="14:52"/>
        <s v="14:53"/>
        <s v="14:57"/>
        <s v="9:47"/>
        <s v="15:48"/>
        <s v="12:21"/>
        <s v="12:34"/>
        <s v="9:49"/>
        <s v="7:08"/>
        <s v="4:27"/>
        <s v="10:10"/>
        <s v="8:00"/>
        <s v="10:07"/>
        <s v="13:40"/>
        <s v="12:59"/>
        <s v="6:01"/>
        <s v="1:23"/>
        <s v="9:55"/>
        <s v="4:49"/>
        <s v="20:38"/>
        <s v="0:59"/>
        <s v="5:16"/>
        <s v="2:09"/>
        <s v="3:18"/>
        <s v="15:54"/>
        <s v="22:43"/>
        <s v="18:06"/>
        <s v="21:26"/>
        <s v="3:06"/>
        <s v="16:39"/>
        <s v="21:27"/>
        <s v="20:47"/>
        <s v="20:04"/>
        <s v="10:51"/>
        <s v="1:36"/>
        <s v="17:30"/>
        <s v="17:01"/>
        <s v="14:34"/>
        <s v="21:04"/>
        <s v="10:21"/>
        <s v="15:51"/>
        <s v="22:49"/>
        <s v="22:24"/>
        <s v="2:22"/>
        <s v="3:55"/>
        <s v="22:18"/>
        <s v="9:41"/>
        <s v="12:25"/>
        <s v="20:15"/>
        <s v="3:11"/>
        <s v="23:54"/>
        <s v="4:00"/>
        <s v="20:22"/>
        <s v="22:35"/>
        <s v="5:18"/>
        <s v="20:53"/>
        <s v="16:22"/>
        <s v="9:27"/>
        <s v="1:18"/>
        <s v="0:05"/>
        <s v="0:37"/>
        <s v="22:12"/>
        <s v="1:26"/>
        <s v="21:22"/>
        <s v="10:50"/>
        <s v="2:53"/>
        <s v="21:12"/>
        <s v="8:02"/>
        <s v="0:06"/>
        <s v="4:01"/>
        <s v="9:44"/>
        <s v="9:53"/>
        <s v="22:09"/>
        <s v="19:38"/>
        <s v="5:37"/>
        <s v="12:29"/>
        <s v="12:47"/>
        <s v="14:03"/>
        <s v="13:31"/>
        <s v="15:36"/>
        <s v="16:31"/>
        <s v="18:12"/>
        <s v="12:04"/>
        <s v="0:24"/>
        <s v="10:36"/>
        <s v="7:47"/>
        <s v="0:07"/>
        <s v="3:36"/>
        <s v="23:40"/>
        <s v="3:15"/>
        <s v="23:25"/>
        <s v="0:38"/>
        <s v="11:40"/>
        <s v="4:12"/>
        <s v="18:04"/>
        <s v="20:37"/>
        <s v="13:14"/>
        <s v="17:28"/>
        <s v="5:56"/>
        <s v="1:15"/>
        <s v="20:33"/>
        <s v="19:21"/>
        <s v="10:49"/>
        <s v="0:16"/>
        <s v="17:59"/>
        <s v="11:00"/>
        <s v="8:34"/>
        <s v="11:43"/>
        <s v="9:29"/>
        <s v="15:13"/>
        <s v="21:59"/>
        <s v="20:41"/>
        <s v="8:32"/>
        <s v="4:45"/>
        <s v="11:38"/>
        <s v="1:14"/>
        <s v="18:44"/>
        <s v="18:27"/>
        <s v="1:54"/>
        <s v="4:05"/>
        <s v="20:27"/>
        <s v="2:21"/>
        <s v="5:44"/>
        <s v="1:09"/>
        <s v="8:49"/>
        <s v="0:17"/>
        <s v="0:11"/>
        <s v="11:45"/>
        <s v="6:46"/>
        <s v="9:38"/>
        <s v="20:06"/>
        <s v="9:32"/>
        <s v="20:56"/>
        <s v="13:36"/>
        <s v="14:20"/>
        <s v="22:00"/>
        <s v="13:24"/>
        <s v="1:38"/>
        <s v="4:35"/>
        <s v="10:32"/>
        <s v="16:35"/>
        <s v="22:29"/>
        <s v="23:41"/>
        <s v="17:53"/>
        <s v="2:16"/>
        <s v="0:19"/>
        <s v="14:00"/>
        <s v="23:59"/>
        <s v="18:18"/>
        <s v="13:17"/>
        <s v="9:51"/>
        <s v="6:54"/>
        <s v="4:22"/>
        <s v="11:31"/>
        <s v="0:41"/>
        <s v="12:09"/>
        <s v="0:31"/>
        <s v="3:48"/>
        <s v="2:20"/>
        <s v="21:58"/>
        <s v="17:29"/>
        <s v="12:00"/>
        <s v="19:03"/>
        <s v="12:14"/>
        <s v="13:54"/>
        <s v="9:45"/>
        <s v="0:35"/>
        <s v="20:45"/>
        <s v="22:06"/>
        <s v="10:13"/>
        <s v="0:50"/>
        <s v="7:45"/>
        <s v="1:48"/>
        <s v="5:29"/>
        <s v="16:54"/>
        <s v="2:01"/>
        <s v="5:09"/>
        <s v="13:03"/>
        <s v="14:59"/>
        <s v="6:20"/>
        <s v="11:18"/>
        <s v="1:24"/>
        <s v="4:18"/>
        <s v="7:15"/>
        <s v="10:05"/>
        <s v="20:50"/>
        <s v="19:29"/>
        <s v="6:16"/>
        <s v="16:53"/>
        <s v="19:20"/>
        <s v="19:13"/>
        <s v="21:42"/>
        <s v="7:32"/>
        <s v="2:24"/>
        <s v="6:37"/>
        <s v="22:59"/>
        <s v="10:15"/>
        <s v="8:52"/>
        <s v="12:39"/>
        <s v="14:10"/>
        <s v="17:16"/>
        <s v="4:21"/>
        <s v="6:36"/>
        <s v="3:26"/>
        <s v="19:19"/>
        <s v="9:22"/>
        <s v="22:27"/>
        <s v="14:28"/>
        <s v="10:31"/>
        <s v="22:08"/>
        <s v="15:18"/>
        <s v="11:09"/>
        <s v="15:19"/>
        <s v="9:35"/>
        <s v="19:32"/>
        <s v="10:00"/>
        <s v="11:23"/>
        <s v="7:42"/>
        <s v="18:35"/>
        <s v="19:23"/>
        <s v="15:42"/>
        <s v="19:45"/>
        <s v="10:38"/>
        <s v="10:12"/>
        <s v="8:13"/>
        <s v="18:53"/>
        <s v="18:20"/>
        <s v="23:38"/>
        <s v="19:25"/>
        <s v="10:48"/>
        <s v="6:30"/>
        <s v="18:03"/>
        <s v="23:50"/>
        <s v="13:55"/>
        <s v="0:48"/>
        <s v="1:56"/>
        <s v="17:20"/>
        <s v="20:13"/>
        <s v="15:45"/>
        <s v="10:59"/>
        <s v="5:43"/>
        <s v="23:52"/>
        <s v="14:44"/>
        <s v="16:00"/>
        <s v="9:15"/>
        <s v="15:12"/>
        <s v="16:52"/>
        <s v="1:42"/>
        <s v="17:42"/>
        <s v="20:52"/>
        <s v="7:30"/>
        <s v="4:44"/>
        <s v="2:40"/>
        <s v="6:40"/>
        <s v="1:49"/>
        <s v="11:39"/>
        <s v="17:50"/>
        <s v="16:51"/>
        <s v="19:12"/>
        <s v="12:17"/>
        <s v="2:50"/>
        <s v="12:33"/>
        <s v="15:05"/>
        <s v="22:20"/>
        <s v="15:47"/>
        <s v="16:38"/>
        <s v="19:55"/>
        <s v="9:43"/>
        <s v="22:46"/>
        <s v="16:21"/>
        <s v="7:20"/>
        <s v="7:07"/>
        <s v="3:30"/>
        <s v="2:51"/>
        <s v="10:37"/>
        <s v="6:18"/>
        <s v="0:12"/>
        <s v="1:03"/>
        <s v="21:54"/>
        <s v="11:11"/>
        <s v="7:03"/>
        <s v="6:52"/>
        <s v="8:12"/>
        <s v="21:45"/>
        <s v="20:58"/>
        <s v="1:12"/>
        <s v="9:33"/>
        <s v="13:57"/>
        <s v="16:01"/>
        <s v="8:29"/>
        <s v="11:52"/>
        <s v="9:34"/>
        <s v="19:49"/>
        <s v="20:16"/>
        <s v="13:34"/>
        <s v="8:21"/>
        <s v="22:04"/>
        <s v="14:47"/>
        <s v="15:00"/>
        <s v="8:03"/>
        <s v="6:15"/>
        <s v="17:37"/>
        <s v="13:51"/>
        <s v="15:22"/>
        <s v="19:50"/>
        <s v="8:17"/>
        <s v="7:06"/>
        <s v="0:04"/>
        <s v="21:14"/>
        <s v="3:09"/>
        <s v="10:26"/>
        <s v="22:58"/>
        <s v="12:08"/>
        <s v="11:29"/>
        <s v="3:17"/>
        <s v="11:56"/>
        <s v="11:03"/>
        <s v="21:15"/>
        <s v="8:30"/>
        <s v="23:57"/>
        <s v="16:32"/>
        <s v="3:25"/>
        <s v="11:26"/>
        <s v="9:36"/>
        <s v="1:01"/>
        <s v="14:35"/>
        <s v="11:30"/>
        <s v="19:31"/>
        <s v="8:09"/>
        <s v="3:29"/>
        <s v="17:12"/>
        <s v="13:35"/>
        <s v="3:46"/>
        <s v="22:51"/>
        <s v="8:55"/>
        <s v="3:21"/>
        <s v="17:10"/>
        <s v="15:41"/>
        <s v="5:58"/>
        <s v="5:31"/>
        <s v="14:54"/>
        <s v="4:38"/>
        <s v="18:48"/>
        <s v="4:28"/>
        <s v="16:36"/>
        <s v="12:30"/>
        <s v="1:51"/>
        <s v="19:57"/>
        <s v="18:07"/>
        <s v="17:19"/>
        <s v="15:33"/>
        <s v="14:04"/>
        <s v="0:02"/>
        <s v="7:12"/>
        <s v="16:44"/>
        <s v="2:00"/>
        <s v="7:37"/>
        <s v="7:41"/>
        <s v="17:06"/>
        <s v="14:26"/>
        <s v="19:39"/>
        <s v="16:55"/>
        <s v="14:05"/>
        <s v="12:02"/>
        <s v="2:56"/>
        <s v="23:46"/>
        <s v="18:19"/>
        <s v="19:14"/>
        <s v="23:55"/>
        <s v="20:55"/>
        <s v="21:21"/>
        <s v="23:43"/>
        <s v="0:32"/>
        <s v="9:40"/>
        <s v="5:05"/>
        <s v="8:18"/>
        <s v="7:48"/>
        <s v="9:28"/>
        <s v="14:11"/>
        <s v="14:48"/>
        <s v="13:10"/>
        <s v="10:42"/>
        <s v="13:47"/>
        <s v="8:58"/>
        <s v="9:23"/>
        <s v="22:02"/>
        <s v="11:01"/>
        <s v="23:34"/>
        <s v="18:58"/>
        <s v="21:56"/>
        <s v="2:30"/>
        <s v="14:09"/>
        <s v="13:33"/>
        <s v="10:29"/>
        <s v="17:47"/>
        <s v="14:29"/>
        <s v="19:42"/>
        <s v="23:37"/>
        <s v="3:32"/>
        <s v="3:49"/>
        <s v="23:44"/>
        <s v="23:51"/>
        <s v="0:54"/>
        <s v="2:05"/>
        <s v="3:41"/>
        <s v="1:32"/>
        <s v="13:08"/>
        <s v="2:17"/>
        <s v="15:26"/>
        <s v="18:55"/>
        <s v="8:40"/>
        <s v="16:11"/>
        <s v="20:51"/>
        <s v="5:33"/>
        <s v="21:10"/>
        <s v="13:28"/>
        <s v="5:41"/>
        <s v="16:12"/>
        <s v="5:53"/>
        <s v="14:56"/>
        <s v="18:21"/>
        <s v="13:42"/>
        <s v="5:01"/>
        <s v="10:01"/>
        <s v="22:53"/>
        <s v="10:54"/>
        <s v="20:40"/>
        <s v="16:08"/>
        <s v="14:08"/>
        <s v="20:03"/>
        <s v="23:19"/>
        <s v="20:46"/>
        <s v="5:23"/>
        <s v="15:40"/>
        <s v="16:28"/>
        <s v="14:06"/>
        <s v="20:12"/>
        <s v="17:39"/>
        <s v="2:07"/>
        <s v="17:52"/>
        <s v="3:13"/>
        <s v="1:53"/>
        <s v="5:03"/>
        <s v="6:53"/>
        <s v="4:55"/>
        <s v="22:28"/>
        <s v="6:00"/>
        <s v="7:17"/>
        <s v="12:03"/>
        <s v="11:55"/>
        <s v="2:35"/>
        <s v="5:24"/>
        <s v="12:19"/>
        <s v="1:46"/>
        <s v="9:01"/>
        <s v="5:25"/>
        <s v="23:47"/>
        <s v="13:16"/>
        <s v="10:09"/>
        <s v="20:01"/>
        <s v="17:35"/>
        <s v="17:04"/>
        <s v="11:22"/>
        <s v="7:23"/>
        <s v="21:13"/>
        <s v="4:43"/>
        <s v="16:57"/>
        <s v="23:53"/>
        <s v="21:38"/>
        <s v="5:35"/>
        <s v="7:02"/>
        <s v="3:44"/>
        <s v="13:46"/>
        <s v="3:14"/>
        <s v="22:25"/>
        <s v="21:41"/>
        <s v="14:43"/>
        <s v="4:47"/>
        <s v="12:32"/>
        <s v="4:23"/>
        <s v="1:07"/>
        <s v="14:13"/>
        <s v="14:16"/>
        <s v="16:02"/>
        <s v="3:00"/>
        <s v="5:27"/>
        <s v="9:24"/>
        <s v="16:23"/>
        <s v="8:38"/>
        <s v="20:36"/>
        <s v="18:34"/>
        <s v="2:46"/>
        <s v="19:54"/>
        <s v="15:06"/>
        <s v="21:02"/>
        <s v="17:22"/>
        <s v="23:58"/>
        <s v="2:36"/>
        <s v="10:25"/>
        <s v="10:20"/>
        <s v="10:55"/>
        <s v="14:15"/>
        <s v="10:57"/>
        <s v="19:37"/>
        <s v="0:42"/>
        <s v="14:36"/>
        <s v="19:02"/>
        <s v="10:40"/>
        <s v="0:53"/>
        <s v="5:42"/>
        <s v="16:19"/>
        <s v="8:56"/>
        <s v="8:28"/>
        <s v="16:14"/>
        <s v="18:47"/>
        <s v="11:47"/>
        <s v="6:19"/>
        <s v="6:24"/>
        <s v="21:55"/>
        <s v="4:04"/>
        <s v="23:39"/>
        <s v="3:54"/>
        <s v="7:52"/>
        <s v="16:07"/>
        <s v="17:02"/>
        <s v="19:07"/>
        <s v="20:54"/>
        <s v="17:23"/>
        <s v="5:39"/>
        <s v="18:54"/>
        <s v="22:32"/>
        <s v="4:59"/>
        <s v="3:52"/>
        <s v="19:30"/>
        <s v="3:10"/>
        <s v="15:14"/>
        <s v="9:08"/>
        <s v="7:21"/>
        <s v="2:34"/>
        <s v="21:08"/>
        <s v="8:48"/>
        <s v="5:20"/>
        <s v="21:25"/>
        <s v="6:12"/>
        <s v="6:39"/>
        <s v="8:20"/>
        <s v="5:54"/>
        <s v="13:11"/>
        <s v="23:00"/>
        <s v="21:17"/>
        <s v="22:21"/>
        <s v="11:48"/>
        <s v="12:05"/>
        <s v="9:57"/>
        <s v="15:57"/>
        <s v="18:33"/>
        <s v="6:28"/>
        <s v="18:09"/>
        <s v="3:37"/>
        <s v="18:59"/>
        <s v="2:29"/>
        <s v="5:52"/>
        <s v="15:27"/>
        <s v="21:07"/>
        <s v="20:43"/>
        <s v="1:55"/>
        <s v="3:28"/>
        <s v="10:16"/>
        <s v="16:05"/>
        <s v="11:57"/>
        <s v="8:10"/>
        <s v="5:47"/>
        <s v="4:52"/>
        <s v="16:46"/>
        <s v="2:04"/>
        <s v="6:51"/>
        <s v="13:29"/>
        <s v="16:13"/>
        <s v="14:49"/>
        <s v="13:50"/>
        <s v="8:53"/>
        <s v="11:49"/>
        <s v="9:19"/>
        <s v="18:08"/>
        <s v="18:25"/>
        <s v="22:07"/>
        <s v="13:13"/>
        <s v="10:30"/>
        <s v="0:44"/>
        <s v="5:17"/>
        <s v="8:26"/>
        <s v="8:16"/>
        <s v="18:43"/>
        <s v="6:33"/>
        <s v="15:28"/>
        <s v="21:19"/>
        <s v="2:39"/>
        <s v="17:27"/>
        <s v="22:03"/>
        <s v="6:04"/>
        <s v="12:48"/>
        <s v="17:48"/>
        <s v="4:53"/>
        <s v="17:15"/>
        <s v="10:03"/>
        <s v="0:08"/>
        <s v="11:14"/>
        <s v="2:06"/>
        <s v="3:23"/>
        <s v="17:41"/>
        <s v="20:19"/>
        <s v="14:37"/>
        <s v="2:55"/>
        <s v="15:20"/>
        <s v="2:43"/>
        <s v="14:51"/>
        <s v="8:36"/>
        <s v="15:35"/>
        <s v="22:39"/>
        <s v="1:08"/>
        <s v="16:24"/>
        <s v="23:08"/>
        <s v="20:29"/>
        <s v="16:10"/>
        <s v="1:58"/>
        <s v="20:24"/>
        <s v="20:20"/>
        <s v="12:28"/>
        <s v="12:06"/>
        <s v="9:58"/>
        <s v="21:11"/>
        <s v="2:33"/>
        <s v="8:42"/>
        <s v="9:09"/>
        <s v="9:13"/>
        <s v="3:57"/>
        <s v="1:13"/>
        <s v="1:00"/>
        <s v="14:46"/>
        <s v="6:49"/>
        <s v="1:57"/>
        <s v="0:14"/>
        <s v="17:13"/>
        <s v="0:46"/>
        <s v="7:59"/>
        <s v="19:15"/>
        <s v="0:01"/>
        <s v="13:30"/>
        <s v="12:51"/>
        <s v="10:41"/>
        <s v="7:14"/>
        <s v="7:00"/>
        <s v="20:39"/>
        <s v="7:58"/>
        <s v="12:56"/>
        <s v="17:38"/>
        <s v="2:59"/>
        <s v="3:58"/>
        <s v="6:02"/>
        <s v="10:39"/>
        <s v="23:16"/>
        <s v="15:31"/>
        <s v="15:29"/>
        <s v="2:54"/>
        <s v="23:45"/>
        <s v="17:11"/>
        <s v="23:04"/>
        <s v="18:17"/>
        <s v="0:13"/>
        <s v="19:59"/>
        <s v="19:05"/>
        <s v="8:24"/>
        <s v="21:44"/>
        <s v="23:24"/>
        <s v="1:10"/>
        <s v="23:29"/>
        <s v="6:35"/>
        <s v="4:06"/>
        <s v="8:51"/>
        <s v="21:52"/>
        <s v="1:35"/>
        <s v="10:06"/>
        <s v="0:57"/>
        <s v="12:53"/>
        <s v="8:14"/>
        <s v="13:27"/>
        <s v="23:12"/>
        <s v="13:02"/>
        <s v="21:20"/>
        <s v="8:25"/>
        <s v="0:26"/>
        <s v="23:56"/>
        <s v="13:44"/>
        <s v="0:29"/>
        <s v="12:18"/>
        <s v="11:24"/>
        <s v="19:46"/>
        <s v="13:00"/>
        <s v="2:42"/>
        <s v="17:36"/>
        <s v="21: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2">
  <r>
    <n v="419"/>
    <x v="0"/>
    <x v="0"/>
  </r>
  <r>
    <n v="561"/>
    <x v="1"/>
    <x v="1"/>
  </r>
  <r>
    <n v="902"/>
    <x v="2"/>
    <x v="2"/>
  </r>
  <r>
    <n v="18"/>
    <x v="3"/>
    <x v="3"/>
  </r>
  <r>
    <n v="852"/>
    <x v="4"/>
    <x v="4"/>
  </r>
  <r>
    <n v="450"/>
    <x v="5"/>
    <x v="5"/>
  </r>
  <r>
    <n v="521"/>
    <x v="6"/>
    <x v="6"/>
  </r>
  <r>
    <n v="89"/>
    <x v="7"/>
    <x v="7"/>
  </r>
  <r>
    <n v="604"/>
    <x v="8"/>
    <x v="8"/>
  </r>
  <r>
    <n v="610"/>
    <x v="9"/>
    <x v="9"/>
  </r>
  <r>
    <n v="460"/>
    <x v="10"/>
    <x v="10"/>
  </r>
  <r>
    <n v="870"/>
    <x v="11"/>
    <x v="11"/>
  </r>
  <r>
    <n v="340"/>
    <x v="12"/>
    <x v="12"/>
  </r>
  <r>
    <n v="516"/>
    <x v="13"/>
    <x v="13"/>
  </r>
  <r>
    <n v="325"/>
    <x v="14"/>
    <x v="14"/>
  </r>
  <r>
    <n v="752"/>
    <x v="15"/>
    <x v="15"/>
  </r>
  <r>
    <n v="65"/>
    <x v="16"/>
    <x v="16"/>
  </r>
  <r>
    <n v="447"/>
    <x v="17"/>
    <x v="17"/>
  </r>
  <r>
    <n v="863"/>
    <x v="18"/>
    <x v="18"/>
  </r>
  <r>
    <n v="882"/>
    <x v="19"/>
    <x v="19"/>
  </r>
  <r>
    <n v="934"/>
    <x v="20"/>
    <x v="20"/>
  </r>
  <r>
    <n v="100"/>
    <x v="21"/>
    <x v="21"/>
  </r>
  <r>
    <n v="897"/>
    <x v="22"/>
    <x v="22"/>
  </r>
  <r>
    <n v="533"/>
    <x v="23"/>
    <x v="23"/>
  </r>
  <r>
    <n v="724"/>
    <x v="24"/>
    <x v="24"/>
  </r>
  <r>
    <n v="545"/>
    <x v="25"/>
    <x v="25"/>
  </r>
  <r>
    <n v="712"/>
    <x v="26"/>
    <x v="26"/>
  </r>
  <r>
    <n v="815"/>
    <x v="27"/>
    <x v="27"/>
  </r>
  <r>
    <n v="809"/>
    <x v="28"/>
    <x v="28"/>
  </r>
  <r>
    <n v="759"/>
    <x v="29"/>
    <x v="29"/>
  </r>
  <r>
    <n v="254"/>
    <x v="30"/>
    <x v="30"/>
  </r>
  <r>
    <n v="928"/>
    <x v="31"/>
    <x v="17"/>
  </r>
  <r>
    <n v="708"/>
    <x v="32"/>
    <x v="31"/>
  </r>
  <r>
    <n v="58"/>
    <x v="33"/>
    <x v="32"/>
  </r>
  <r>
    <n v="813"/>
    <x v="34"/>
    <x v="33"/>
  </r>
  <r>
    <n v="619"/>
    <x v="35"/>
    <x v="34"/>
  </r>
  <r>
    <n v="373"/>
    <x v="36"/>
    <x v="35"/>
  </r>
  <r>
    <n v="253"/>
    <x v="37"/>
    <x v="36"/>
  </r>
  <r>
    <n v="384"/>
    <x v="38"/>
    <x v="37"/>
  </r>
  <r>
    <n v="109"/>
    <x v="39"/>
    <x v="38"/>
  </r>
  <r>
    <n v="176"/>
    <x v="40"/>
    <x v="39"/>
  </r>
  <r>
    <n v="66"/>
    <x v="41"/>
    <x v="40"/>
  </r>
  <r>
    <n v="587"/>
    <x v="42"/>
    <x v="41"/>
  </r>
  <r>
    <n v="660"/>
    <x v="43"/>
    <x v="42"/>
  </r>
  <r>
    <n v="25"/>
    <x v="44"/>
    <x v="43"/>
  </r>
  <r>
    <n v="505"/>
    <x v="45"/>
    <x v="44"/>
  </r>
  <r>
    <n v="473"/>
    <x v="46"/>
    <x v="45"/>
  </r>
  <r>
    <n v="581"/>
    <x v="47"/>
    <x v="46"/>
  </r>
  <r>
    <n v="867"/>
    <x v="48"/>
    <x v="6"/>
  </r>
  <r>
    <n v="130"/>
    <x v="49"/>
    <x v="47"/>
  </r>
  <r>
    <n v="974"/>
    <x v="50"/>
    <x v="48"/>
  </r>
  <r>
    <n v="195"/>
    <x v="51"/>
    <x v="49"/>
  </r>
  <r>
    <n v="39"/>
    <x v="52"/>
    <x v="50"/>
  </r>
  <r>
    <n v="372"/>
    <x v="53"/>
    <x v="51"/>
  </r>
  <r>
    <n v="192"/>
    <x v="54"/>
    <x v="52"/>
  </r>
  <r>
    <n v="197"/>
    <x v="55"/>
    <x v="53"/>
  </r>
  <r>
    <n v="414"/>
    <x v="56"/>
    <x v="54"/>
  </r>
  <r>
    <n v="291"/>
    <x v="57"/>
    <x v="55"/>
  </r>
  <r>
    <n v="289"/>
    <x v="58"/>
    <x v="56"/>
  </r>
  <r>
    <n v="868"/>
    <x v="59"/>
    <x v="57"/>
  </r>
  <r>
    <n v="366"/>
    <x v="60"/>
    <x v="58"/>
  </r>
  <r>
    <n v="726"/>
    <x v="61"/>
    <x v="59"/>
  </r>
  <r>
    <n v="591"/>
    <x v="62"/>
    <x v="60"/>
  </r>
  <r>
    <n v="857"/>
    <x v="63"/>
    <x v="61"/>
  </r>
  <r>
    <n v="541"/>
    <x v="64"/>
    <x v="62"/>
  </r>
  <r>
    <n v="176"/>
    <x v="65"/>
    <x v="63"/>
  </r>
  <r>
    <n v="336"/>
    <x v="66"/>
    <x v="64"/>
  </r>
  <r>
    <n v="598"/>
    <x v="67"/>
    <x v="65"/>
  </r>
  <r>
    <n v="765"/>
    <x v="68"/>
    <x v="66"/>
  </r>
  <r>
    <n v="220"/>
    <x v="69"/>
    <x v="67"/>
  </r>
  <r>
    <n v="915"/>
    <x v="70"/>
    <x v="61"/>
  </r>
  <r>
    <n v="936"/>
    <x v="71"/>
    <x v="68"/>
  </r>
  <r>
    <n v="585"/>
    <x v="72"/>
    <x v="62"/>
  </r>
  <r>
    <n v="287"/>
    <x v="73"/>
    <x v="69"/>
  </r>
  <r>
    <n v="275"/>
    <x v="74"/>
    <x v="70"/>
  </r>
  <r>
    <n v="444"/>
    <x v="75"/>
    <x v="71"/>
  </r>
  <r>
    <n v="153"/>
    <x v="76"/>
    <x v="72"/>
  </r>
  <r>
    <n v="452"/>
    <x v="77"/>
    <x v="73"/>
  </r>
  <r>
    <n v="845"/>
    <x v="78"/>
    <x v="74"/>
  </r>
  <r>
    <n v="409"/>
    <x v="79"/>
    <x v="75"/>
  </r>
  <r>
    <n v="2"/>
    <x v="80"/>
    <x v="47"/>
  </r>
  <r>
    <n v="319"/>
    <x v="81"/>
    <x v="76"/>
  </r>
  <r>
    <n v="982"/>
    <x v="82"/>
    <x v="77"/>
  </r>
  <r>
    <n v="604"/>
    <x v="83"/>
    <x v="78"/>
  </r>
  <r>
    <n v="790"/>
    <x v="84"/>
    <x v="79"/>
  </r>
  <r>
    <n v="89"/>
    <x v="85"/>
    <x v="80"/>
  </r>
  <r>
    <n v="562"/>
    <x v="86"/>
    <x v="65"/>
  </r>
  <r>
    <n v="851"/>
    <x v="87"/>
    <x v="81"/>
  </r>
  <r>
    <n v="328"/>
    <x v="88"/>
    <x v="82"/>
  </r>
  <r>
    <n v="433"/>
    <x v="89"/>
    <x v="83"/>
  </r>
  <r>
    <n v="672"/>
    <x v="90"/>
    <x v="84"/>
  </r>
  <r>
    <n v="111"/>
    <x v="91"/>
    <x v="85"/>
  </r>
  <r>
    <n v="476"/>
    <x v="92"/>
    <x v="86"/>
  </r>
  <r>
    <n v="114"/>
    <x v="93"/>
    <x v="87"/>
  </r>
  <r>
    <n v="137"/>
    <x v="94"/>
    <x v="88"/>
  </r>
  <r>
    <n v="826"/>
    <x v="95"/>
    <x v="89"/>
  </r>
  <r>
    <n v="11"/>
    <x v="96"/>
    <x v="90"/>
  </r>
  <r>
    <n v="420"/>
    <x v="97"/>
    <x v="91"/>
  </r>
  <r>
    <n v="398"/>
    <x v="98"/>
    <x v="92"/>
  </r>
  <r>
    <n v="847"/>
    <x v="99"/>
    <x v="93"/>
  </r>
  <r>
    <n v="654"/>
    <x v="100"/>
    <x v="94"/>
  </r>
  <r>
    <n v="160"/>
    <x v="101"/>
    <x v="95"/>
  </r>
  <r>
    <n v="320"/>
    <x v="102"/>
    <x v="96"/>
  </r>
  <r>
    <n v="36"/>
    <x v="103"/>
    <x v="97"/>
  </r>
  <r>
    <n v="30"/>
    <x v="104"/>
    <x v="98"/>
  </r>
  <r>
    <n v="153"/>
    <x v="105"/>
    <x v="72"/>
  </r>
  <r>
    <n v="664"/>
    <x v="106"/>
    <x v="99"/>
  </r>
  <r>
    <n v="538"/>
    <x v="107"/>
    <x v="100"/>
  </r>
  <r>
    <n v="872"/>
    <x v="108"/>
    <x v="101"/>
  </r>
  <r>
    <n v="50"/>
    <x v="109"/>
    <x v="102"/>
  </r>
  <r>
    <n v="337"/>
    <x v="110"/>
    <x v="103"/>
  </r>
  <r>
    <n v="186"/>
    <x v="111"/>
    <x v="19"/>
  </r>
  <r>
    <n v="636"/>
    <x v="112"/>
    <x v="104"/>
  </r>
  <r>
    <n v="623"/>
    <x v="113"/>
    <x v="105"/>
  </r>
  <r>
    <n v="778"/>
    <x v="114"/>
    <x v="106"/>
  </r>
  <r>
    <n v="329"/>
    <x v="115"/>
    <x v="107"/>
  </r>
  <r>
    <n v="875"/>
    <x v="116"/>
    <x v="108"/>
  </r>
  <r>
    <n v="84"/>
    <x v="117"/>
    <x v="109"/>
  </r>
  <r>
    <n v="368"/>
    <x v="118"/>
    <x v="110"/>
  </r>
  <r>
    <n v="30"/>
    <x v="119"/>
    <x v="111"/>
  </r>
  <r>
    <n v="763"/>
    <x v="120"/>
    <x v="112"/>
  </r>
  <r>
    <n v="259"/>
    <x v="121"/>
    <x v="113"/>
  </r>
  <r>
    <n v="279"/>
    <x v="122"/>
    <x v="49"/>
  </r>
  <r>
    <n v="271"/>
    <x v="123"/>
    <x v="114"/>
  </r>
  <r>
    <n v="527"/>
    <x v="124"/>
    <x v="101"/>
  </r>
  <r>
    <n v="515"/>
    <x v="125"/>
    <x v="115"/>
  </r>
  <r>
    <n v="406"/>
    <x v="126"/>
    <x v="116"/>
  </r>
  <r>
    <n v="479"/>
    <x v="127"/>
    <x v="117"/>
  </r>
  <r>
    <n v="231"/>
    <x v="128"/>
    <x v="118"/>
  </r>
  <r>
    <n v="373"/>
    <x v="129"/>
    <x v="35"/>
  </r>
  <r>
    <n v="381"/>
    <x v="130"/>
    <x v="119"/>
  </r>
  <r>
    <n v="114"/>
    <x v="131"/>
    <x v="120"/>
  </r>
  <r>
    <n v="750"/>
    <x v="132"/>
    <x v="121"/>
  </r>
  <r>
    <n v="575"/>
    <x v="133"/>
    <x v="122"/>
  </r>
  <r>
    <n v="551"/>
    <x v="134"/>
    <x v="123"/>
  </r>
  <r>
    <n v="209"/>
    <x v="135"/>
    <x v="124"/>
  </r>
  <r>
    <n v="915"/>
    <x v="136"/>
    <x v="125"/>
  </r>
  <r>
    <n v="590"/>
    <x v="137"/>
    <x v="126"/>
  </r>
  <r>
    <n v="525"/>
    <x v="138"/>
    <x v="127"/>
  </r>
  <r>
    <n v="207"/>
    <x v="139"/>
    <x v="128"/>
  </r>
  <r>
    <n v="957"/>
    <x v="140"/>
    <x v="129"/>
  </r>
  <r>
    <n v="829"/>
    <x v="141"/>
    <x v="130"/>
  </r>
  <r>
    <n v="108"/>
    <x v="142"/>
    <x v="131"/>
  </r>
  <r>
    <n v="732"/>
    <x v="143"/>
    <x v="132"/>
  </r>
  <r>
    <n v="135"/>
    <x v="144"/>
    <x v="133"/>
  </r>
  <r>
    <n v="73"/>
    <x v="145"/>
    <x v="134"/>
  </r>
  <r>
    <n v="32"/>
    <x v="146"/>
    <x v="135"/>
  </r>
  <r>
    <n v="554"/>
    <x v="147"/>
    <x v="136"/>
  </r>
  <r>
    <n v="60"/>
    <x v="148"/>
    <x v="137"/>
  </r>
  <r>
    <n v="945"/>
    <x v="149"/>
    <x v="138"/>
  </r>
  <r>
    <n v="139"/>
    <x v="150"/>
    <x v="139"/>
  </r>
  <r>
    <n v="828"/>
    <x v="151"/>
    <x v="78"/>
  </r>
  <r>
    <n v="9"/>
    <x v="152"/>
    <x v="140"/>
  </r>
  <r>
    <n v="724"/>
    <x v="153"/>
    <x v="141"/>
  </r>
  <r>
    <n v="727"/>
    <x v="154"/>
    <x v="142"/>
  </r>
  <r>
    <n v="418"/>
    <x v="155"/>
    <x v="143"/>
  </r>
  <r>
    <n v="865"/>
    <x v="156"/>
    <x v="144"/>
  </r>
  <r>
    <n v="570"/>
    <x v="157"/>
    <x v="145"/>
  </r>
  <r>
    <n v="350"/>
    <x v="158"/>
    <x v="146"/>
  </r>
  <r>
    <n v="60"/>
    <x v="159"/>
    <x v="147"/>
  </r>
  <r>
    <n v="207"/>
    <x v="160"/>
    <x v="128"/>
  </r>
  <r>
    <n v="796"/>
    <x v="161"/>
    <x v="148"/>
  </r>
  <r>
    <n v="888"/>
    <x v="162"/>
    <x v="149"/>
  </r>
  <r>
    <n v="489"/>
    <x v="163"/>
    <x v="150"/>
  </r>
  <r>
    <n v="527"/>
    <x v="164"/>
    <x v="120"/>
  </r>
  <r>
    <n v="640"/>
    <x v="165"/>
    <x v="151"/>
  </r>
  <r>
    <n v="580"/>
    <x v="166"/>
    <x v="152"/>
  </r>
  <r>
    <n v="347"/>
    <x v="167"/>
    <x v="22"/>
  </r>
  <r>
    <n v="265"/>
    <x v="168"/>
    <x v="153"/>
  </r>
  <r>
    <n v="205"/>
    <x v="169"/>
    <x v="154"/>
  </r>
  <r>
    <n v="137"/>
    <x v="170"/>
    <x v="155"/>
  </r>
  <r>
    <n v="185"/>
    <x v="171"/>
    <x v="156"/>
  </r>
  <r>
    <n v="426"/>
    <x v="172"/>
    <x v="157"/>
  </r>
  <r>
    <n v="280"/>
    <x v="173"/>
    <x v="158"/>
  </r>
  <r>
    <n v="560"/>
    <x v="174"/>
    <x v="159"/>
  </r>
  <r>
    <n v="957"/>
    <x v="175"/>
    <x v="160"/>
  </r>
  <r>
    <n v="428"/>
    <x v="176"/>
    <x v="161"/>
  </r>
  <r>
    <n v="552"/>
    <x v="177"/>
    <x v="162"/>
  </r>
  <r>
    <n v="839"/>
    <x v="178"/>
    <x v="163"/>
  </r>
  <r>
    <n v="821"/>
    <x v="179"/>
    <x v="164"/>
  </r>
  <r>
    <n v="376"/>
    <x v="180"/>
    <x v="165"/>
  </r>
  <r>
    <n v="264"/>
    <x v="181"/>
    <x v="166"/>
  </r>
  <r>
    <n v="537"/>
    <x v="182"/>
    <x v="167"/>
  </r>
  <r>
    <n v="919"/>
    <x v="183"/>
    <x v="168"/>
  </r>
  <r>
    <n v="128"/>
    <x v="184"/>
    <x v="169"/>
  </r>
  <r>
    <n v="179"/>
    <x v="185"/>
    <x v="170"/>
  </r>
  <r>
    <n v="948"/>
    <x v="186"/>
    <x v="171"/>
  </r>
  <r>
    <n v="495"/>
    <x v="187"/>
    <x v="172"/>
  </r>
  <r>
    <n v="181"/>
    <x v="188"/>
    <x v="54"/>
  </r>
  <r>
    <n v="617"/>
    <x v="189"/>
    <x v="173"/>
  </r>
  <r>
    <n v="102"/>
    <x v="190"/>
    <x v="174"/>
  </r>
  <r>
    <n v="919"/>
    <x v="191"/>
    <x v="175"/>
  </r>
  <r>
    <n v="518"/>
    <x v="192"/>
    <x v="176"/>
  </r>
  <r>
    <n v="45"/>
    <x v="193"/>
    <x v="177"/>
  </r>
  <r>
    <n v="327"/>
    <x v="194"/>
    <x v="178"/>
  </r>
  <r>
    <n v="28"/>
    <x v="195"/>
    <x v="179"/>
  </r>
  <r>
    <n v="961"/>
    <x v="196"/>
    <x v="180"/>
  </r>
  <r>
    <n v="476"/>
    <x v="197"/>
    <x v="127"/>
  </r>
  <r>
    <n v="740"/>
    <x v="198"/>
    <x v="181"/>
  </r>
  <r>
    <n v="735"/>
    <x v="199"/>
    <x v="182"/>
  </r>
  <r>
    <n v="920"/>
    <x v="200"/>
    <x v="183"/>
  </r>
  <r>
    <n v="951"/>
    <x v="201"/>
    <x v="184"/>
  </r>
  <r>
    <n v="750"/>
    <x v="202"/>
    <x v="121"/>
  </r>
  <r>
    <n v="484"/>
    <x v="203"/>
    <x v="96"/>
  </r>
  <r>
    <n v="158"/>
    <x v="204"/>
    <x v="185"/>
  </r>
  <r>
    <n v="368"/>
    <x v="205"/>
    <x v="186"/>
  </r>
  <r>
    <n v="622"/>
    <x v="206"/>
    <x v="44"/>
  </r>
  <r>
    <n v="440"/>
    <x v="207"/>
    <x v="187"/>
  </r>
  <r>
    <n v="589"/>
    <x v="208"/>
    <x v="188"/>
  </r>
  <r>
    <n v="169"/>
    <x v="209"/>
    <x v="189"/>
  </r>
  <r>
    <n v="46"/>
    <x v="210"/>
    <x v="190"/>
  </r>
  <r>
    <n v="225"/>
    <x v="211"/>
    <x v="191"/>
  </r>
  <r>
    <n v="861"/>
    <x v="212"/>
    <x v="192"/>
  </r>
  <r>
    <n v="467"/>
    <x v="213"/>
    <x v="193"/>
  </r>
  <r>
    <n v="555"/>
    <x v="214"/>
    <x v="194"/>
  </r>
  <r>
    <n v="911"/>
    <x v="215"/>
    <x v="195"/>
  </r>
  <r>
    <n v="840"/>
    <x v="216"/>
    <x v="196"/>
  </r>
  <r>
    <n v="510"/>
    <x v="217"/>
    <x v="194"/>
  </r>
  <r>
    <n v="171"/>
    <x v="218"/>
    <x v="197"/>
  </r>
  <r>
    <n v="196"/>
    <x v="219"/>
    <x v="198"/>
  </r>
  <r>
    <n v="552"/>
    <x v="220"/>
    <x v="199"/>
  </r>
  <r>
    <n v="423"/>
    <x v="221"/>
    <x v="200"/>
  </r>
  <r>
    <n v="542"/>
    <x v="222"/>
    <x v="201"/>
  </r>
  <r>
    <n v="884"/>
    <x v="223"/>
    <x v="202"/>
  </r>
  <r>
    <n v="985"/>
    <x v="224"/>
    <x v="203"/>
  </r>
  <r>
    <n v="841"/>
    <x v="225"/>
    <x v="204"/>
  </r>
  <r>
    <n v="317"/>
    <x v="226"/>
    <x v="205"/>
  </r>
  <r>
    <n v="295"/>
    <x v="227"/>
    <x v="206"/>
  </r>
  <r>
    <n v="745"/>
    <x v="228"/>
    <x v="76"/>
  </r>
  <r>
    <n v="555"/>
    <x v="229"/>
    <x v="207"/>
  </r>
  <r>
    <n v="297"/>
    <x v="230"/>
    <x v="106"/>
  </r>
  <r>
    <n v="685"/>
    <x v="231"/>
    <x v="208"/>
  </r>
  <r>
    <n v="960"/>
    <x v="232"/>
    <x v="209"/>
  </r>
  <r>
    <n v="621"/>
    <x v="233"/>
    <x v="210"/>
  </r>
  <r>
    <n v="454"/>
    <x v="234"/>
    <x v="211"/>
  </r>
  <r>
    <n v="945"/>
    <x v="235"/>
    <x v="212"/>
  </r>
  <r>
    <n v="483"/>
    <x v="236"/>
    <x v="29"/>
  </r>
  <r>
    <n v="680"/>
    <x v="237"/>
    <x v="4"/>
  </r>
  <r>
    <n v="931"/>
    <x v="238"/>
    <x v="194"/>
  </r>
  <r>
    <n v="955"/>
    <x v="239"/>
    <x v="213"/>
  </r>
  <r>
    <n v="976"/>
    <x v="240"/>
    <x v="49"/>
  </r>
  <r>
    <n v="638"/>
    <x v="241"/>
    <x v="214"/>
  </r>
  <r>
    <n v="903"/>
    <x v="242"/>
    <x v="215"/>
  </r>
  <r>
    <n v="607"/>
    <x v="243"/>
    <x v="216"/>
  </r>
  <r>
    <n v="750"/>
    <x v="244"/>
    <x v="202"/>
  </r>
  <r>
    <n v="951"/>
    <x v="245"/>
    <x v="217"/>
  </r>
  <r>
    <n v="360"/>
    <x v="246"/>
    <x v="218"/>
  </r>
  <r>
    <n v="294"/>
    <x v="247"/>
    <x v="219"/>
  </r>
  <r>
    <n v="244"/>
    <x v="248"/>
    <x v="220"/>
  </r>
  <r>
    <n v="639"/>
    <x v="249"/>
    <x v="221"/>
  </r>
  <r>
    <n v="568"/>
    <x v="250"/>
    <x v="222"/>
  </r>
  <r>
    <n v="845"/>
    <x v="251"/>
    <x v="13"/>
  </r>
  <r>
    <n v="985"/>
    <x v="252"/>
    <x v="223"/>
  </r>
  <r>
    <n v="383"/>
    <x v="253"/>
    <x v="224"/>
  </r>
  <r>
    <n v="564"/>
    <x v="254"/>
    <x v="225"/>
  </r>
  <r>
    <n v="710"/>
    <x v="255"/>
    <x v="189"/>
  </r>
  <r>
    <n v="382"/>
    <x v="256"/>
    <x v="134"/>
  </r>
  <r>
    <n v="972"/>
    <x v="257"/>
    <x v="155"/>
  </r>
  <r>
    <n v="934"/>
    <x v="258"/>
    <x v="226"/>
  </r>
  <r>
    <n v="294"/>
    <x v="259"/>
    <x v="227"/>
  </r>
  <r>
    <n v="915"/>
    <x v="260"/>
    <x v="228"/>
  </r>
  <r>
    <n v="647"/>
    <x v="261"/>
    <x v="95"/>
  </r>
  <r>
    <n v="325"/>
    <x v="262"/>
    <x v="229"/>
  </r>
  <r>
    <n v="348"/>
    <x v="263"/>
    <x v="230"/>
  </r>
  <r>
    <n v="104"/>
    <x v="264"/>
    <x v="231"/>
  </r>
  <r>
    <n v="956"/>
    <x v="265"/>
    <x v="232"/>
  </r>
  <r>
    <n v="853"/>
    <x v="266"/>
    <x v="233"/>
  </r>
  <r>
    <n v="95"/>
    <x v="267"/>
    <x v="234"/>
  </r>
  <r>
    <n v="716"/>
    <x v="268"/>
    <x v="235"/>
  </r>
  <r>
    <n v="340"/>
    <x v="269"/>
    <x v="236"/>
  </r>
  <r>
    <n v="347"/>
    <x v="270"/>
    <x v="237"/>
  </r>
  <r>
    <n v="88"/>
    <x v="271"/>
    <x v="134"/>
  </r>
  <r>
    <n v="408"/>
    <x v="272"/>
    <x v="82"/>
  </r>
  <r>
    <n v="742"/>
    <x v="273"/>
    <x v="238"/>
  </r>
  <r>
    <n v="579"/>
    <x v="274"/>
    <x v="239"/>
  </r>
  <r>
    <n v="908"/>
    <x v="275"/>
    <x v="240"/>
  </r>
  <r>
    <n v="201"/>
    <x v="276"/>
    <x v="241"/>
  </r>
  <r>
    <n v="890"/>
    <x v="277"/>
    <x v="242"/>
  </r>
  <r>
    <n v="579"/>
    <x v="278"/>
    <x v="243"/>
  </r>
  <r>
    <n v="994"/>
    <x v="279"/>
    <x v="99"/>
  </r>
  <r>
    <n v="628"/>
    <x v="280"/>
    <x v="244"/>
  </r>
  <r>
    <n v="778"/>
    <x v="281"/>
    <x v="187"/>
  </r>
  <r>
    <n v="492"/>
    <x v="282"/>
    <x v="245"/>
  </r>
  <r>
    <n v="818"/>
    <x v="283"/>
    <x v="246"/>
  </r>
  <r>
    <n v="247"/>
    <x v="284"/>
    <x v="247"/>
  </r>
  <r>
    <n v="348"/>
    <x v="285"/>
    <x v="248"/>
  </r>
  <r>
    <n v="624"/>
    <x v="286"/>
    <x v="98"/>
  </r>
  <r>
    <n v="895"/>
    <x v="287"/>
    <x v="249"/>
  </r>
  <r>
    <n v="628"/>
    <x v="288"/>
    <x v="232"/>
  </r>
  <r>
    <n v="964"/>
    <x v="289"/>
    <x v="250"/>
  </r>
  <r>
    <n v="908"/>
    <x v="290"/>
    <x v="251"/>
  </r>
  <r>
    <n v="247"/>
    <x v="291"/>
    <x v="252"/>
  </r>
  <r>
    <n v="694"/>
    <x v="292"/>
    <x v="253"/>
  </r>
  <r>
    <n v="652"/>
    <x v="293"/>
    <x v="254"/>
  </r>
  <r>
    <n v="249"/>
    <x v="294"/>
    <x v="255"/>
  </r>
  <r>
    <n v="16"/>
    <x v="295"/>
    <x v="256"/>
  </r>
  <r>
    <n v="662"/>
    <x v="296"/>
    <x v="257"/>
  </r>
  <r>
    <n v="76"/>
    <x v="297"/>
    <x v="258"/>
  </r>
  <r>
    <n v="424"/>
    <x v="298"/>
    <x v="259"/>
  </r>
  <r>
    <n v="599"/>
    <x v="299"/>
    <x v="260"/>
  </r>
  <r>
    <n v="804"/>
    <x v="300"/>
    <x v="84"/>
  </r>
  <r>
    <n v="599"/>
    <x v="301"/>
    <x v="261"/>
  </r>
  <r>
    <n v="190"/>
    <x v="302"/>
    <x v="262"/>
  </r>
  <r>
    <n v="957"/>
    <x v="303"/>
    <x v="263"/>
  </r>
  <r>
    <n v="310"/>
    <x v="304"/>
    <x v="264"/>
  </r>
  <r>
    <n v="170"/>
    <x v="305"/>
    <x v="265"/>
  </r>
  <r>
    <n v="287"/>
    <x v="306"/>
    <x v="266"/>
  </r>
  <r>
    <n v="155"/>
    <x v="307"/>
    <x v="267"/>
  </r>
  <r>
    <n v="686"/>
    <x v="308"/>
    <x v="268"/>
  </r>
  <r>
    <n v="300"/>
    <x v="309"/>
    <x v="23"/>
  </r>
  <r>
    <n v="861"/>
    <x v="310"/>
    <x v="269"/>
  </r>
  <r>
    <n v="776"/>
    <x v="311"/>
    <x v="270"/>
  </r>
  <r>
    <n v="547"/>
    <x v="312"/>
    <x v="271"/>
  </r>
  <r>
    <n v="473"/>
    <x v="313"/>
    <x v="272"/>
  </r>
  <r>
    <n v="349"/>
    <x v="314"/>
    <x v="273"/>
  </r>
  <r>
    <n v="517"/>
    <x v="315"/>
    <x v="51"/>
  </r>
  <r>
    <n v="248"/>
    <x v="316"/>
    <x v="12"/>
  </r>
  <r>
    <n v="459"/>
    <x v="317"/>
    <x v="31"/>
  </r>
  <r>
    <n v="901"/>
    <x v="318"/>
    <x v="274"/>
  </r>
  <r>
    <n v="854"/>
    <x v="319"/>
    <x v="130"/>
  </r>
  <r>
    <n v="4"/>
    <x v="320"/>
    <x v="275"/>
  </r>
  <r>
    <n v="519"/>
    <x v="321"/>
    <x v="276"/>
  </r>
  <r>
    <n v="23"/>
    <x v="322"/>
    <x v="277"/>
  </r>
  <r>
    <n v="108"/>
    <x v="323"/>
    <x v="278"/>
  </r>
  <r>
    <n v="939"/>
    <x v="324"/>
    <x v="279"/>
  </r>
  <r>
    <n v="437"/>
    <x v="325"/>
    <x v="280"/>
  </r>
  <r>
    <n v="404"/>
    <x v="326"/>
    <x v="281"/>
  </r>
  <r>
    <n v="542"/>
    <x v="327"/>
    <x v="27"/>
  </r>
  <r>
    <n v="878"/>
    <x v="328"/>
    <x v="282"/>
  </r>
  <r>
    <n v="179"/>
    <x v="329"/>
    <x v="283"/>
  </r>
  <r>
    <n v="347"/>
    <x v="330"/>
    <x v="284"/>
  </r>
  <r>
    <n v="462"/>
    <x v="331"/>
    <x v="285"/>
  </r>
  <r>
    <n v="722"/>
    <x v="332"/>
    <x v="171"/>
  </r>
  <r>
    <n v="110"/>
    <x v="333"/>
    <x v="54"/>
  </r>
  <r>
    <n v="517"/>
    <x v="334"/>
    <x v="286"/>
  </r>
  <r>
    <n v="265"/>
    <x v="335"/>
    <x v="287"/>
  </r>
  <r>
    <n v="921"/>
    <x v="336"/>
    <x v="288"/>
  </r>
  <r>
    <n v="438"/>
    <x v="337"/>
    <x v="289"/>
  </r>
  <r>
    <n v="977"/>
    <x v="338"/>
    <x v="290"/>
  </r>
  <r>
    <n v="715"/>
    <x v="339"/>
    <x v="291"/>
  </r>
  <r>
    <n v="751"/>
    <x v="340"/>
    <x v="292"/>
  </r>
  <r>
    <n v="268"/>
    <x v="341"/>
    <x v="293"/>
  </r>
  <r>
    <n v="476"/>
    <x v="342"/>
    <x v="294"/>
  </r>
  <r>
    <n v="567"/>
    <x v="343"/>
    <x v="295"/>
  </r>
  <r>
    <n v="976"/>
    <x v="344"/>
    <x v="296"/>
  </r>
  <r>
    <n v="905"/>
    <x v="345"/>
    <x v="297"/>
  </r>
  <r>
    <n v="324"/>
    <x v="346"/>
    <x v="245"/>
  </r>
  <r>
    <n v="487"/>
    <x v="347"/>
    <x v="298"/>
  </r>
  <r>
    <n v="259"/>
    <x v="348"/>
    <x v="299"/>
  </r>
  <r>
    <n v="217"/>
    <x v="349"/>
    <x v="300"/>
  </r>
  <r>
    <n v="634"/>
    <x v="350"/>
    <x v="301"/>
  </r>
  <r>
    <n v="116"/>
    <x v="351"/>
    <x v="302"/>
  </r>
  <r>
    <n v="270"/>
    <x v="352"/>
    <x v="155"/>
  </r>
  <r>
    <n v="306"/>
    <x v="353"/>
    <x v="303"/>
  </r>
  <r>
    <n v="792"/>
    <x v="354"/>
    <x v="304"/>
  </r>
  <r>
    <n v="64"/>
    <x v="355"/>
    <x v="305"/>
  </r>
  <r>
    <n v="153"/>
    <x v="356"/>
    <x v="306"/>
  </r>
  <r>
    <n v="27"/>
    <x v="357"/>
    <x v="307"/>
  </r>
  <r>
    <n v="236"/>
    <x v="358"/>
    <x v="308"/>
  </r>
  <r>
    <n v="233"/>
    <x v="359"/>
    <x v="67"/>
  </r>
  <r>
    <n v="501"/>
    <x v="360"/>
    <x v="308"/>
  </r>
  <r>
    <n v="56"/>
    <x v="361"/>
    <x v="309"/>
  </r>
  <r>
    <n v="968"/>
    <x v="362"/>
    <x v="310"/>
  </r>
  <r>
    <n v="655"/>
    <x v="363"/>
    <x v="311"/>
  </r>
  <r>
    <n v="927"/>
    <x v="364"/>
    <x v="280"/>
  </r>
  <r>
    <n v="263"/>
    <x v="365"/>
    <x v="312"/>
  </r>
  <r>
    <n v="732"/>
    <x v="366"/>
    <x v="159"/>
  </r>
  <r>
    <n v="403"/>
    <x v="367"/>
    <x v="237"/>
  </r>
  <r>
    <n v="804"/>
    <x v="368"/>
    <x v="313"/>
  </r>
  <r>
    <n v="613"/>
    <x v="369"/>
    <x v="314"/>
  </r>
  <r>
    <n v="557"/>
    <x v="370"/>
    <x v="315"/>
  </r>
  <r>
    <n v="594"/>
    <x v="371"/>
    <x v="136"/>
  </r>
  <r>
    <n v="613"/>
    <x v="372"/>
    <x v="316"/>
  </r>
  <r>
    <n v="870"/>
    <x v="373"/>
    <x v="256"/>
  </r>
  <r>
    <n v="322"/>
    <x v="374"/>
    <x v="317"/>
  </r>
  <r>
    <n v="694"/>
    <x v="375"/>
    <x v="93"/>
  </r>
  <r>
    <n v="427"/>
    <x v="376"/>
    <x v="318"/>
  </r>
  <r>
    <n v="574"/>
    <x v="377"/>
    <x v="319"/>
  </r>
  <r>
    <n v="269"/>
    <x v="378"/>
    <x v="320"/>
  </r>
  <r>
    <n v="533"/>
    <x v="379"/>
    <x v="266"/>
  </r>
  <r>
    <n v="46"/>
    <x v="380"/>
    <x v="321"/>
  </r>
  <r>
    <n v="441"/>
    <x v="381"/>
    <x v="322"/>
  </r>
  <r>
    <n v="324"/>
    <x v="382"/>
    <x v="323"/>
  </r>
  <r>
    <n v="860"/>
    <x v="383"/>
    <x v="73"/>
  </r>
  <r>
    <n v="841"/>
    <x v="384"/>
    <x v="324"/>
  </r>
  <r>
    <n v="987"/>
    <x v="385"/>
    <x v="325"/>
  </r>
  <r>
    <n v="713"/>
    <x v="386"/>
    <x v="157"/>
  </r>
  <r>
    <n v="775"/>
    <x v="387"/>
    <x v="326"/>
  </r>
  <r>
    <n v="155"/>
    <x v="388"/>
    <x v="327"/>
  </r>
  <r>
    <n v="947"/>
    <x v="389"/>
    <x v="328"/>
  </r>
  <r>
    <n v="575"/>
    <x v="390"/>
    <x v="329"/>
  </r>
  <r>
    <n v="174"/>
    <x v="391"/>
    <x v="330"/>
  </r>
  <r>
    <n v="731"/>
    <x v="392"/>
    <x v="229"/>
  </r>
  <r>
    <n v="792"/>
    <x v="393"/>
    <x v="93"/>
  </r>
  <r>
    <n v="411"/>
    <x v="394"/>
    <x v="331"/>
  </r>
  <r>
    <n v="75"/>
    <x v="395"/>
    <x v="332"/>
  </r>
  <r>
    <n v="548"/>
    <x v="396"/>
    <x v="333"/>
  </r>
  <r>
    <n v="599"/>
    <x v="397"/>
    <x v="334"/>
  </r>
  <r>
    <n v="834"/>
    <x v="398"/>
    <x v="335"/>
  </r>
  <r>
    <n v="80"/>
    <x v="399"/>
    <x v="69"/>
  </r>
  <r>
    <n v="245"/>
    <x v="400"/>
    <x v="336"/>
  </r>
  <r>
    <n v="995"/>
    <x v="401"/>
    <x v="337"/>
  </r>
  <r>
    <n v="964"/>
    <x v="402"/>
    <x v="338"/>
  </r>
  <r>
    <n v="414"/>
    <x v="403"/>
    <x v="339"/>
  </r>
  <r>
    <n v="11"/>
    <x v="404"/>
    <x v="340"/>
  </r>
  <r>
    <n v="885"/>
    <x v="405"/>
    <x v="170"/>
  </r>
  <r>
    <n v="259"/>
    <x v="406"/>
    <x v="270"/>
  </r>
  <r>
    <n v="735"/>
    <x v="407"/>
    <x v="341"/>
  </r>
  <r>
    <n v="346"/>
    <x v="408"/>
    <x v="342"/>
  </r>
  <r>
    <n v="644"/>
    <x v="409"/>
    <x v="304"/>
  </r>
  <r>
    <n v="761"/>
    <x v="410"/>
    <x v="343"/>
  </r>
  <r>
    <n v="666"/>
    <x v="411"/>
    <x v="344"/>
  </r>
  <r>
    <n v="980"/>
    <x v="412"/>
    <x v="345"/>
  </r>
  <r>
    <n v="512"/>
    <x v="413"/>
    <x v="188"/>
  </r>
  <r>
    <n v="293"/>
    <x v="414"/>
    <x v="297"/>
  </r>
  <r>
    <n v="552"/>
    <x v="415"/>
    <x v="199"/>
  </r>
  <r>
    <n v="868"/>
    <x v="416"/>
    <x v="346"/>
  </r>
  <r>
    <n v="707"/>
    <x v="417"/>
    <x v="219"/>
  </r>
  <r>
    <n v="292"/>
    <x v="418"/>
    <x v="347"/>
  </r>
  <r>
    <n v="760"/>
    <x v="419"/>
    <x v="298"/>
  </r>
  <r>
    <n v="210"/>
    <x v="420"/>
    <x v="139"/>
  </r>
  <r>
    <n v="113"/>
    <x v="421"/>
    <x v="348"/>
  </r>
  <r>
    <n v="722"/>
    <x v="422"/>
    <x v="349"/>
  </r>
  <r>
    <n v="330"/>
    <x v="423"/>
    <x v="350"/>
  </r>
  <r>
    <n v="313"/>
    <x v="424"/>
    <x v="351"/>
  </r>
  <r>
    <n v="555"/>
    <x v="425"/>
    <x v="228"/>
  </r>
  <r>
    <n v="79"/>
    <x v="426"/>
    <x v="27"/>
  </r>
  <r>
    <n v="656"/>
    <x v="427"/>
    <x v="352"/>
  </r>
  <r>
    <n v="977"/>
    <x v="428"/>
    <x v="353"/>
  </r>
  <r>
    <n v="131"/>
    <x v="429"/>
    <x v="354"/>
  </r>
  <r>
    <n v="316"/>
    <x v="430"/>
    <x v="355"/>
  </r>
  <r>
    <n v="343"/>
    <x v="431"/>
    <x v="192"/>
  </r>
  <r>
    <n v="583"/>
    <x v="432"/>
    <x v="356"/>
  </r>
  <r>
    <n v="288"/>
    <x v="433"/>
    <x v="357"/>
  </r>
  <r>
    <n v="880"/>
    <x v="434"/>
    <x v="358"/>
  </r>
  <r>
    <n v="955"/>
    <x v="435"/>
    <x v="22"/>
  </r>
  <r>
    <n v="244"/>
    <x v="436"/>
    <x v="359"/>
  </r>
  <r>
    <n v="485"/>
    <x v="437"/>
    <x v="360"/>
  </r>
  <r>
    <n v="865"/>
    <x v="438"/>
    <x v="361"/>
  </r>
  <r>
    <n v="789"/>
    <x v="439"/>
    <x v="302"/>
  </r>
  <r>
    <n v="885"/>
    <x v="440"/>
    <x v="362"/>
  </r>
  <r>
    <n v="318"/>
    <x v="441"/>
    <x v="291"/>
  </r>
  <r>
    <n v="373"/>
    <x v="442"/>
    <x v="265"/>
  </r>
  <r>
    <n v="259"/>
    <x v="443"/>
    <x v="363"/>
  </r>
  <r>
    <n v="152"/>
    <x v="444"/>
    <x v="157"/>
  </r>
  <r>
    <n v="873"/>
    <x v="445"/>
    <x v="364"/>
  </r>
  <r>
    <n v="94"/>
    <x v="446"/>
    <x v="365"/>
  </r>
  <r>
    <n v="367"/>
    <x v="447"/>
    <x v="366"/>
  </r>
  <r>
    <n v="917"/>
    <x v="448"/>
    <x v="233"/>
  </r>
  <r>
    <n v="889"/>
    <x v="449"/>
    <x v="367"/>
  </r>
  <r>
    <n v="900"/>
    <x v="450"/>
    <x v="368"/>
  </r>
  <r>
    <n v="850"/>
    <x v="451"/>
    <x v="369"/>
  </r>
  <r>
    <n v="968"/>
    <x v="452"/>
    <x v="204"/>
  </r>
  <r>
    <n v="139"/>
    <x v="453"/>
    <x v="370"/>
  </r>
  <r>
    <n v="933"/>
    <x v="454"/>
    <x v="371"/>
  </r>
  <r>
    <n v="728"/>
    <x v="455"/>
    <x v="291"/>
  </r>
  <r>
    <n v="407"/>
    <x v="456"/>
    <x v="372"/>
  </r>
  <r>
    <n v="133"/>
    <x v="457"/>
    <x v="373"/>
  </r>
  <r>
    <n v="98"/>
    <x v="458"/>
    <x v="374"/>
  </r>
  <r>
    <n v="365"/>
    <x v="459"/>
    <x v="375"/>
  </r>
  <r>
    <n v="98"/>
    <x v="460"/>
    <x v="376"/>
  </r>
  <r>
    <n v="570"/>
    <x v="461"/>
    <x v="145"/>
  </r>
  <r>
    <n v="237"/>
    <x v="462"/>
    <x v="377"/>
  </r>
  <r>
    <n v="582"/>
    <x v="463"/>
    <x v="378"/>
  </r>
  <r>
    <n v="490"/>
    <x v="464"/>
    <x v="379"/>
  </r>
  <r>
    <n v="884"/>
    <x v="465"/>
    <x v="380"/>
  </r>
  <r>
    <n v="616"/>
    <x v="466"/>
    <x v="315"/>
  </r>
  <r>
    <n v="63"/>
    <x v="467"/>
    <x v="381"/>
  </r>
  <r>
    <n v="565"/>
    <x v="468"/>
    <x v="248"/>
  </r>
  <r>
    <n v="506"/>
    <x v="469"/>
    <x v="94"/>
  </r>
  <r>
    <n v="502"/>
    <x v="470"/>
    <x v="263"/>
  </r>
  <r>
    <n v="153"/>
    <x v="471"/>
    <x v="28"/>
  </r>
  <r>
    <n v="683"/>
    <x v="472"/>
    <x v="382"/>
  </r>
  <r>
    <n v="836"/>
    <x v="473"/>
    <x v="216"/>
  </r>
  <r>
    <n v="84"/>
    <x v="474"/>
    <x v="383"/>
  </r>
  <r>
    <n v="826"/>
    <x v="475"/>
    <x v="381"/>
  </r>
  <r>
    <n v="729"/>
    <x v="476"/>
    <x v="298"/>
  </r>
  <r>
    <n v="607"/>
    <x v="477"/>
    <x v="77"/>
  </r>
  <r>
    <n v="655"/>
    <x v="478"/>
    <x v="384"/>
  </r>
  <r>
    <n v="915"/>
    <x v="479"/>
    <x v="385"/>
  </r>
  <r>
    <n v="783"/>
    <x v="480"/>
    <x v="386"/>
  </r>
  <r>
    <n v="530"/>
    <x v="481"/>
    <x v="387"/>
  </r>
  <r>
    <n v="532"/>
    <x v="482"/>
    <x v="388"/>
  </r>
  <r>
    <n v="342"/>
    <x v="483"/>
    <x v="47"/>
  </r>
  <r>
    <n v="183"/>
    <x v="484"/>
    <x v="91"/>
  </r>
  <r>
    <n v="796"/>
    <x v="485"/>
    <x v="389"/>
  </r>
  <r>
    <n v="16"/>
    <x v="486"/>
    <x v="208"/>
  </r>
  <r>
    <n v="483"/>
    <x v="487"/>
    <x v="390"/>
  </r>
  <r>
    <n v="108"/>
    <x v="488"/>
    <x v="131"/>
  </r>
  <r>
    <n v="10"/>
    <x v="489"/>
    <x v="391"/>
  </r>
  <r>
    <n v="861"/>
    <x v="490"/>
    <x v="269"/>
  </r>
  <r>
    <n v="345"/>
    <x v="491"/>
    <x v="392"/>
  </r>
  <r>
    <n v="175"/>
    <x v="492"/>
    <x v="346"/>
  </r>
  <r>
    <n v="351"/>
    <x v="493"/>
    <x v="18"/>
  </r>
  <r>
    <n v="233"/>
    <x v="494"/>
    <x v="393"/>
  </r>
  <r>
    <n v="2"/>
    <x v="495"/>
    <x v="394"/>
  </r>
  <r>
    <n v="887"/>
    <x v="496"/>
    <x v="395"/>
  </r>
  <r>
    <n v="314"/>
    <x v="497"/>
    <x v="396"/>
  </r>
  <r>
    <n v="348"/>
    <x v="498"/>
    <x v="397"/>
  </r>
  <r>
    <n v="849"/>
    <x v="499"/>
    <x v="72"/>
  </r>
  <r>
    <n v="93"/>
    <x v="500"/>
    <x v="200"/>
  </r>
  <r>
    <n v="648"/>
    <x v="501"/>
    <x v="398"/>
  </r>
  <r>
    <n v="193"/>
    <x v="502"/>
    <x v="193"/>
  </r>
  <r>
    <n v="459"/>
    <x v="503"/>
    <x v="47"/>
  </r>
  <r>
    <n v="668"/>
    <x v="504"/>
    <x v="399"/>
  </r>
  <r>
    <n v="494"/>
    <x v="505"/>
    <x v="400"/>
  </r>
  <r>
    <n v="96"/>
    <x v="506"/>
    <x v="401"/>
  </r>
  <r>
    <n v="454"/>
    <x v="507"/>
    <x v="402"/>
  </r>
  <r>
    <n v="533"/>
    <x v="508"/>
    <x v="266"/>
  </r>
  <r>
    <n v="664"/>
    <x v="509"/>
    <x v="403"/>
  </r>
  <r>
    <n v="844"/>
    <x v="510"/>
    <x v="254"/>
  </r>
  <r>
    <n v="708"/>
    <x v="511"/>
    <x v="404"/>
  </r>
  <r>
    <n v="12"/>
    <x v="512"/>
    <x v="98"/>
  </r>
  <r>
    <n v="823"/>
    <x v="513"/>
    <x v="405"/>
  </r>
  <r>
    <n v="449"/>
    <x v="514"/>
    <x v="406"/>
  </r>
  <r>
    <n v="226"/>
    <x v="515"/>
    <x v="407"/>
  </r>
  <r>
    <n v="96"/>
    <x v="516"/>
    <x v="408"/>
  </r>
  <r>
    <n v="521"/>
    <x v="517"/>
    <x v="177"/>
  </r>
  <r>
    <n v="439"/>
    <x v="518"/>
    <x v="409"/>
  </r>
  <r>
    <n v="506"/>
    <x v="519"/>
    <x v="344"/>
  </r>
  <r>
    <n v="899"/>
    <x v="520"/>
    <x v="410"/>
  </r>
  <r>
    <n v="894"/>
    <x v="521"/>
    <x v="411"/>
  </r>
  <r>
    <n v="607"/>
    <x v="522"/>
    <x v="235"/>
  </r>
  <r>
    <n v="627"/>
    <x v="523"/>
    <x v="412"/>
  </r>
  <r>
    <n v="8"/>
    <x v="524"/>
    <x v="413"/>
  </r>
  <r>
    <n v="101"/>
    <x v="525"/>
    <x v="414"/>
  </r>
  <r>
    <n v="332"/>
    <x v="526"/>
    <x v="350"/>
  </r>
  <r>
    <n v="389"/>
    <x v="527"/>
    <x v="415"/>
  </r>
  <r>
    <n v="475"/>
    <x v="528"/>
    <x v="47"/>
  </r>
  <r>
    <n v="57"/>
    <x v="529"/>
    <x v="416"/>
  </r>
  <r>
    <n v="174"/>
    <x v="530"/>
    <x v="417"/>
  </r>
  <r>
    <n v="26"/>
    <x v="531"/>
    <x v="218"/>
  </r>
  <r>
    <n v="705"/>
    <x v="532"/>
    <x v="144"/>
  </r>
  <r>
    <n v="863"/>
    <x v="533"/>
    <x v="418"/>
  </r>
  <r>
    <n v="435"/>
    <x v="534"/>
    <x v="419"/>
  </r>
  <r>
    <n v="819"/>
    <x v="535"/>
    <x v="420"/>
  </r>
  <r>
    <n v="154"/>
    <x v="536"/>
    <x v="302"/>
  </r>
  <r>
    <n v="570"/>
    <x v="537"/>
    <x v="421"/>
  </r>
  <r>
    <n v="680"/>
    <x v="538"/>
    <x v="50"/>
  </r>
  <r>
    <n v="209"/>
    <x v="539"/>
    <x v="422"/>
  </r>
  <r>
    <n v="284"/>
    <x v="540"/>
    <x v="423"/>
  </r>
  <r>
    <n v="859"/>
    <x v="541"/>
    <x v="424"/>
  </r>
  <r>
    <n v="423"/>
    <x v="542"/>
    <x v="425"/>
  </r>
  <r>
    <n v="673"/>
    <x v="543"/>
    <x v="426"/>
  </r>
  <r>
    <n v="53"/>
    <x v="544"/>
    <x v="427"/>
  </r>
  <r>
    <n v="975"/>
    <x v="545"/>
    <x v="428"/>
  </r>
  <r>
    <n v="392"/>
    <x v="546"/>
    <x v="429"/>
  </r>
  <r>
    <n v="286"/>
    <x v="547"/>
    <x v="430"/>
  </r>
  <r>
    <n v="542"/>
    <x v="548"/>
    <x v="431"/>
  </r>
  <r>
    <n v="173"/>
    <x v="549"/>
    <x v="432"/>
  </r>
  <r>
    <n v="877"/>
    <x v="550"/>
    <x v="51"/>
  </r>
  <r>
    <n v="582"/>
    <x v="551"/>
    <x v="433"/>
  </r>
  <r>
    <n v="576"/>
    <x v="552"/>
    <x v="434"/>
  </r>
  <r>
    <n v="275"/>
    <x v="553"/>
    <x v="435"/>
  </r>
  <r>
    <n v="740"/>
    <x v="554"/>
    <x v="181"/>
  </r>
  <r>
    <n v="975"/>
    <x v="555"/>
    <x v="436"/>
  </r>
  <r>
    <n v="255"/>
    <x v="556"/>
    <x v="437"/>
  </r>
  <r>
    <n v="962"/>
    <x v="557"/>
    <x v="42"/>
  </r>
  <r>
    <n v="907"/>
    <x v="558"/>
    <x v="438"/>
  </r>
  <r>
    <n v="162"/>
    <x v="559"/>
    <x v="439"/>
  </r>
  <r>
    <n v="216"/>
    <x v="560"/>
    <x v="440"/>
  </r>
  <r>
    <n v="192"/>
    <x v="561"/>
    <x v="441"/>
  </r>
  <r>
    <n v="331"/>
    <x v="562"/>
    <x v="196"/>
  </r>
  <r>
    <n v="21"/>
    <x v="563"/>
    <x v="442"/>
  </r>
  <r>
    <n v="621"/>
    <x v="564"/>
    <x v="443"/>
  </r>
  <r>
    <n v="14"/>
    <x v="565"/>
    <x v="444"/>
  </r>
  <r>
    <n v="545"/>
    <x v="566"/>
    <x v="445"/>
  </r>
  <r>
    <n v="328"/>
    <x v="567"/>
    <x v="446"/>
  </r>
  <r>
    <n v="52"/>
    <x v="568"/>
    <x v="447"/>
  </r>
  <r>
    <n v="339"/>
    <x v="569"/>
    <x v="448"/>
  </r>
  <r>
    <n v="132"/>
    <x v="570"/>
    <x v="87"/>
  </r>
  <r>
    <n v="500"/>
    <x v="571"/>
    <x v="360"/>
  </r>
  <r>
    <n v="618"/>
    <x v="572"/>
    <x v="449"/>
  </r>
  <r>
    <n v="790"/>
    <x v="573"/>
    <x v="361"/>
  </r>
  <r>
    <n v="991"/>
    <x v="574"/>
    <x v="450"/>
  </r>
  <r>
    <n v="891"/>
    <x v="575"/>
    <x v="21"/>
  </r>
  <r>
    <n v="184"/>
    <x v="576"/>
    <x v="386"/>
  </r>
  <r>
    <n v="919"/>
    <x v="577"/>
    <x v="58"/>
  </r>
  <r>
    <n v="698"/>
    <x v="578"/>
    <x v="451"/>
  </r>
  <r>
    <n v="187"/>
    <x v="579"/>
    <x v="452"/>
  </r>
  <r>
    <n v="415"/>
    <x v="580"/>
    <x v="378"/>
  </r>
  <r>
    <n v="180"/>
    <x v="581"/>
    <x v="211"/>
  </r>
  <r>
    <n v="342"/>
    <x v="582"/>
    <x v="453"/>
  </r>
  <r>
    <n v="668"/>
    <x v="583"/>
    <x v="454"/>
  </r>
  <r>
    <n v="188"/>
    <x v="584"/>
    <x v="455"/>
  </r>
  <r>
    <n v="972"/>
    <x v="585"/>
    <x v="456"/>
  </r>
  <r>
    <n v="688"/>
    <x v="586"/>
    <x v="457"/>
  </r>
  <r>
    <n v="346"/>
    <x v="587"/>
    <x v="458"/>
  </r>
  <r>
    <n v="667"/>
    <x v="588"/>
    <x v="7"/>
  </r>
  <r>
    <n v="142"/>
    <x v="589"/>
    <x v="422"/>
  </r>
  <r>
    <n v="136"/>
    <x v="590"/>
    <x v="459"/>
  </r>
  <r>
    <n v="139"/>
    <x v="591"/>
    <x v="460"/>
  </r>
  <r>
    <n v="614"/>
    <x v="592"/>
    <x v="461"/>
  </r>
  <r>
    <n v="991"/>
    <x v="593"/>
    <x v="462"/>
  </r>
  <r>
    <n v="35"/>
    <x v="594"/>
    <x v="383"/>
  </r>
  <r>
    <n v="660"/>
    <x v="595"/>
    <x v="382"/>
  </r>
  <r>
    <n v="717"/>
    <x v="596"/>
    <x v="463"/>
  </r>
  <r>
    <n v="700"/>
    <x v="597"/>
    <x v="464"/>
  </r>
  <r>
    <n v="538"/>
    <x v="598"/>
    <x v="22"/>
  </r>
  <r>
    <n v="387"/>
    <x v="599"/>
    <x v="160"/>
  </r>
  <r>
    <n v="85"/>
    <x v="600"/>
    <x v="465"/>
  </r>
  <r>
    <n v="851"/>
    <x v="601"/>
    <x v="466"/>
  </r>
  <r>
    <n v="935"/>
    <x v="602"/>
    <x v="467"/>
  </r>
  <r>
    <n v="848"/>
    <x v="603"/>
    <x v="468"/>
  </r>
  <r>
    <n v="111"/>
    <x v="604"/>
    <x v="469"/>
  </r>
  <r>
    <n v="433"/>
    <x v="605"/>
    <x v="470"/>
  </r>
  <r>
    <n v="555"/>
    <x v="606"/>
    <x v="228"/>
  </r>
  <r>
    <n v="364"/>
    <x v="607"/>
    <x v="471"/>
  </r>
  <r>
    <n v="526"/>
    <x v="608"/>
    <x v="472"/>
  </r>
  <r>
    <n v="826"/>
    <x v="609"/>
    <x v="242"/>
  </r>
  <r>
    <n v="345"/>
    <x v="610"/>
    <x v="342"/>
  </r>
  <r>
    <n v="230"/>
    <x v="611"/>
    <x v="473"/>
  </r>
  <r>
    <n v="596"/>
    <x v="612"/>
    <x v="474"/>
  </r>
  <r>
    <n v="973"/>
    <x v="613"/>
    <x v="475"/>
  </r>
  <r>
    <n v="968"/>
    <x v="614"/>
    <x v="476"/>
  </r>
  <r>
    <n v="528"/>
    <x v="615"/>
    <x v="477"/>
  </r>
  <r>
    <n v="862"/>
    <x v="616"/>
    <x v="478"/>
  </r>
  <r>
    <n v="246"/>
    <x v="617"/>
    <x v="479"/>
  </r>
  <r>
    <n v="614"/>
    <x v="618"/>
    <x v="218"/>
  </r>
  <r>
    <n v="760"/>
    <x v="619"/>
    <x v="175"/>
  </r>
  <r>
    <n v="288"/>
    <x v="620"/>
    <x v="480"/>
  </r>
  <r>
    <n v="604"/>
    <x v="621"/>
    <x v="481"/>
  </r>
  <r>
    <n v="940"/>
    <x v="622"/>
    <x v="482"/>
  </r>
  <r>
    <n v="256"/>
    <x v="623"/>
    <x v="483"/>
  </r>
  <r>
    <n v="813"/>
    <x v="624"/>
    <x v="484"/>
  </r>
  <r>
    <n v="495"/>
    <x v="625"/>
    <x v="485"/>
  </r>
  <r>
    <n v="261"/>
    <x v="626"/>
    <x v="486"/>
  </r>
  <r>
    <n v="561"/>
    <x v="627"/>
    <x v="487"/>
  </r>
  <r>
    <n v="56"/>
    <x v="628"/>
    <x v="488"/>
  </r>
  <r>
    <n v="39"/>
    <x v="629"/>
    <x v="489"/>
  </r>
  <r>
    <n v="264"/>
    <x v="630"/>
    <x v="490"/>
  </r>
  <r>
    <n v="17"/>
    <x v="631"/>
    <x v="491"/>
  </r>
  <r>
    <n v="361"/>
    <x v="632"/>
    <x v="492"/>
  </r>
  <r>
    <n v="381"/>
    <x v="633"/>
    <x v="274"/>
  </r>
  <r>
    <n v="512"/>
    <x v="634"/>
    <x v="21"/>
  </r>
  <r>
    <n v="601"/>
    <x v="635"/>
    <x v="493"/>
  </r>
  <r>
    <n v="714"/>
    <x v="636"/>
    <x v="494"/>
  </r>
  <r>
    <n v="70"/>
    <x v="637"/>
    <x v="170"/>
  </r>
  <r>
    <n v="916"/>
    <x v="638"/>
    <x v="81"/>
  </r>
  <r>
    <n v="410"/>
    <x v="639"/>
    <x v="495"/>
  </r>
  <r>
    <n v="224"/>
    <x v="640"/>
    <x v="27"/>
  </r>
  <r>
    <n v="945"/>
    <x v="641"/>
    <x v="496"/>
  </r>
  <r>
    <n v="429"/>
    <x v="642"/>
    <x v="497"/>
  </r>
  <r>
    <n v="670"/>
    <x v="643"/>
    <x v="498"/>
  </r>
  <r>
    <n v="411"/>
    <x v="644"/>
    <x v="331"/>
  </r>
  <r>
    <n v="298"/>
    <x v="645"/>
    <x v="499"/>
  </r>
  <r>
    <n v="872"/>
    <x v="646"/>
    <x v="500"/>
  </r>
  <r>
    <n v="666"/>
    <x v="647"/>
    <x v="501"/>
  </r>
  <r>
    <n v="202"/>
    <x v="648"/>
    <x v="398"/>
  </r>
  <r>
    <n v="509"/>
    <x v="649"/>
    <x v="502"/>
  </r>
  <r>
    <n v="429"/>
    <x v="650"/>
    <x v="503"/>
  </r>
  <r>
    <n v="801"/>
    <x v="651"/>
    <x v="504"/>
  </r>
  <r>
    <n v="801"/>
    <x v="652"/>
    <x v="408"/>
  </r>
  <r>
    <n v="323"/>
    <x v="653"/>
    <x v="505"/>
  </r>
  <r>
    <n v="613"/>
    <x v="654"/>
    <x v="506"/>
  </r>
  <r>
    <n v="37"/>
    <x v="655"/>
    <x v="507"/>
  </r>
  <r>
    <n v="551"/>
    <x v="656"/>
    <x v="87"/>
  </r>
  <r>
    <n v="174"/>
    <x v="657"/>
    <x v="508"/>
  </r>
  <r>
    <n v="998"/>
    <x v="658"/>
    <x v="509"/>
  </r>
  <r>
    <n v="284"/>
    <x v="659"/>
    <x v="423"/>
  </r>
  <r>
    <n v="132"/>
    <x v="660"/>
    <x v="510"/>
  </r>
  <r>
    <n v="927"/>
    <x v="661"/>
    <x v="162"/>
  </r>
  <r>
    <n v="983"/>
    <x v="662"/>
    <x v="511"/>
  </r>
  <r>
    <n v="488"/>
    <x v="663"/>
    <x v="143"/>
  </r>
  <r>
    <n v="330"/>
    <x v="664"/>
    <x v="512"/>
  </r>
  <r>
    <n v="344"/>
    <x v="665"/>
    <x v="513"/>
  </r>
  <r>
    <n v="581"/>
    <x v="666"/>
    <x v="514"/>
  </r>
  <r>
    <n v="403"/>
    <x v="667"/>
    <x v="515"/>
  </r>
  <r>
    <n v="228"/>
    <x v="668"/>
    <x v="516"/>
  </r>
  <r>
    <n v="381"/>
    <x v="669"/>
    <x v="119"/>
  </r>
  <r>
    <n v="759"/>
    <x v="670"/>
    <x v="67"/>
  </r>
  <r>
    <n v="351"/>
    <x v="671"/>
    <x v="517"/>
  </r>
  <r>
    <n v="699"/>
    <x v="672"/>
    <x v="518"/>
  </r>
  <r>
    <n v="218"/>
    <x v="673"/>
    <x v="519"/>
  </r>
  <r>
    <n v="924"/>
    <x v="674"/>
    <x v="520"/>
  </r>
  <r>
    <n v="95"/>
    <x v="675"/>
    <x v="521"/>
  </r>
  <r>
    <n v="162"/>
    <x v="676"/>
    <x v="522"/>
  </r>
  <r>
    <n v="831"/>
    <x v="677"/>
    <x v="523"/>
  </r>
  <r>
    <n v="531"/>
    <x v="678"/>
    <x v="524"/>
  </r>
  <r>
    <n v="421"/>
    <x v="679"/>
    <x v="525"/>
  </r>
  <r>
    <n v="136"/>
    <x v="680"/>
    <x v="526"/>
  </r>
  <r>
    <n v="840"/>
    <x v="681"/>
    <x v="527"/>
  </r>
  <r>
    <n v="97"/>
    <x v="682"/>
    <x v="192"/>
  </r>
  <r>
    <n v="369"/>
    <x v="683"/>
    <x v="528"/>
  </r>
  <r>
    <n v="141"/>
    <x v="684"/>
    <x v="529"/>
  </r>
  <r>
    <n v="549"/>
    <x v="685"/>
    <x v="530"/>
  </r>
  <r>
    <n v="539"/>
    <x v="686"/>
    <x v="80"/>
  </r>
  <r>
    <n v="612"/>
    <x v="687"/>
    <x v="44"/>
  </r>
  <r>
    <n v="210"/>
    <x v="688"/>
    <x v="331"/>
  </r>
  <r>
    <n v="824"/>
    <x v="689"/>
    <x v="531"/>
  </r>
  <r>
    <n v="960"/>
    <x v="690"/>
    <x v="532"/>
  </r>
  <r>
    <n v="661"/>
    <x v="691"/>
    <x v="475"/>
  </r>
  <r>
    <n v="516"/>
    <x v="692"/>
    <x v="13"/>
  </r>
  <r>
    <n v="621"/>
    <x v="693"/>
    <x v="108"/>
  </r>
  <r>
    <n v="632"/>
    <x v="694"/>
    <x v="533"/>
  </r>
  <r>
    <n v="417"/>
    <x v="695"/>
    <x v="534"/>
  </r>
  <r>
    <n v="749"/>
    <x v="696"/>
    <x v="173"/>
  </r>
  <r>
    <n v="859"/>
    <x v="697"/>
    <x v="535"/>
  </r>
  <r>
    <n v="516"/>
    <x v="698"/>
    <x v="536"/>
  </r>
  <r>
    <n v="368"/>
    <x v="699"/>
    <x v="537"/>
  </r>
  <r>
    <n v="709"/>
    <x v="700"/>
    <x v="441"/>
  </r>
  <r>
    <n v="667"/>
    <x v="701"/>
    <x v="112"/>
  </r>
  <r>
    <n v="891"/>
    <x v="702"/>
    <x v="538"/>
  </r>
  <r>
    <n v="721"/>
    <x v="703"/>
    <x v="3"/>
  </r>
  <r>
    <n v="366"/>
    <x v="704"/>
    <x v="187"/>
  </r>
  <r>
    <n v="557"/>
    <x v="705"/>
    <x v="193"/>
  </r>
  <r>
    <n v="282"/>
    <x v="706"/>
    <x v="539"/>
  </r>
  <r>
    <n v="432"/>
    <x v="707"/>
    <x v="540"/>
  </r>
  <r>
    <n v="367"/>
    <x v="708"/>
    <x v="366"/>
  </r>
  <r>
    <n v="816"/>
    <x v="709"/>
    <x v="541"/>
  </r>
  <r>
    <n v="511"/>
    <x v="710"/>
    <x v="279"/>
  </r>
  <r>
    <n v="532"/>
    <x v="711"/>
    <x v="542"/>
  </r>
  <r>
    <n v="162"/>
    <x v="712"/>
    <x v="178"/>
  </r>
  <r>
    <n v="19"/>
    <x v="713"/>
    <x v="124"/>
  </r>
  <r>
    <n v="509"/>
    <x v="714"/>
    <x v="204"/>
  </r>
  <r>
    <n v="471"/>
    <x v="715"/>
    <x v="543"/>
  </r>
  <r>
    <n v="819"/>
    <x v="716"/>
    <x v="229"/>
  </r>
  <r>
    <n v="772"/>
    <x v="717"/>
    <x v="131"/>
  </r>
  <r>
    <n v="357"/>
    <x v="718"/>
    <x v="544"/>
  </r>
  <r>
    <n v="548"/>
    <x v="719"/>
    <x v="437"/>
  </r>
  <r>
    <n v="343"/>
    <x v="720"/>
    <x v="545"/>
  </r>
  <r>
    <n v="850"/>
    <x v="721"/>
    <x v="523"/>
  </r>
  <r>
    <n v="388"/>
    <x v="722"/>
    <x v="546"/>
  </r>
  <r>
    <n v="371"/>
    <x v="723"/>
    <x v="327"/>
  </r>
  <r>
    <n v="11"/>
    <x v="724"/>
    <x v="490"/>
  </r>
  <r>
    <n v="126"/>
    <x v="725"/>
    <x v="30"/>
  </r>
  <r>
    <n v="547"/>
    <x v="726"/>
    <x v="48"/>
  </r>
  <r>
    <n v="387"/>
    <x v="727"/>
    <x v="223"/>
  </r>
  <r>
    <n v="660"/>
    <x v="728"/>
    <x v="547"/>
  </r>
  <r>
    <n v="818"/>
    <x v="729"/>
    <x v="272"/>
  </r>
  <r>
    <n v="805"/>
    <x v="730"/>
    <x v="463"/>
  </r>
  <r>
    <n v="854"/>
    <x v="731"/>
    <x v="548"/>
  </r>
  <r>
    <n v="821"/>
    <x v="732"/>
    <x v="549"/>
  </r>
  <r>
    <n v="888"/>
    <x v="733"/>
    <x v="399"/>
  </r>
  <r>
    <n v="39"/>
    <x v="734"/>
    <x v="550"/>
  </r>
  <r>
    <n v="378"/>
    <x v="735"/>
    <x v="551"/>
  </r>
  <r>
    <n v="881"/>
    <x v="736"/>
    <x v="552"/>
  </r>
  <r>
    <n v="492"/>
    <x v="737"/>
    <x v="553"/>
  </r>
  <r>
    <n v="51"/>
    <x v="738"/>
    <x v="554"/>
  </r>
  <r>
    <n v="60"/>
    <x v="739"/>
    <x v="66"/>
  </r>
  <r>
    <n v="722"/>
    <x v="740"/>
    <x v="521"/>
  </r>
  <r>
    <n v="259"/>
    <x v="741"/>
    <x v="184"/>
  </r>
  <r>
    <n v="748"/>
    <x v="742"/>
    <x v="122"/>
  </r>
  <r>
    <n v="288"/>
    <x v="743"/>
    <x v="456"/>
  </r>
  <r>
    <n v="967"/>
    <x v="744"/>
    <x v="555"/>
  </r>
  <r>
    <n v="473"/>
    <x v="745"/>
    <x v="556"/>
  </r>
  <r>
    <n v="647"/>
    <x v="746"/>
    <x v="393"/>
  </r>
  <r>
    <n v="755"/>
    <x v="747"/>
    <x v="557"/>
  </r>
  <r>
    <n v="1000"/>
    <x v="748"/>
    <x v="558"/>
  </r>
  <r>
    <n v="157"/>
    <x v="749"/>
    <x v="559"/>
  </r>
  <r>
    <n v="97"/>
    <x v="750"/>
    <x v="90"/>
  </r>
  <r>
    <n v="313"/>
    <x v="751"/>
    <x v="560"/>
  </r>
  <r>
    <n v="771"/>
    <x v="752"/>
    <x v="561"/>
  </r>
  <r>
    <n v="303"/>
    <x v="753"/>
    <x v="358"/>
  </r>
  <r>
    <n v="989"/>
    <x v="754"/>
    <x v="124"/>
  </r>
  <r>
    <n v="754"/>
    <x v="755"/>
    <x v="562"/>
  </r>
  <r>
    <n v="765"/>
    <x v="756"/>
    <x v="112"/>
  </r>
  <r>
    <n v="126"/>
    <x v="757"/>
    <x v="36"/>
  </r>
  <r>
    <n v="790"/>
    <x v="758"/>
    <x v="361"/>
  </r>
  <r>
    <n v="772"/>
    <x v="759"/>
    <x v="96"/>
  </r>
  <r>
    <n v="200"/>
    <x v="760"/>
    <x v="563"/>
  </r>
  <r>
    <n v="335"/>
    <x v="761"/>
    <x v="300"/>
  </r>
  <r>
    <n v="597"/>
    <x v="762"/>
    <x v="564"/>
  </r>
  <r>
    <n v="163"/>
    <x v="763"/>
    <x v="565"/>
  </r>
  <r>
    <n v="725"/>
    <x v="764"/>
    <x v="488"/>
  </r>
  <r>
    <n v="609"/>
    <x v="765"/>
    <x v="77"/>
  </r>
  <r>
    <n v="171"/>
    <x v="766"/>
    <x v="38"/>
  </r>
  <r>
    <n v="241"/>
    <x v="767"/>
    <x v="566"/>
  </r>
  <r>
    <n v="746"/>
    <x v="768"/>
    <x v="567"/>
  </r>
  <r>
    <n v="329"/>
    <x v="769"/>
    <x v="122"/>
  </r>
  <r>
    <n v="365"/>
    <x v="770"/>
    <x v="568"/>
  </r>
  <r>
    <n v="664"/>
    <x v="771"/>
    <x v="569"/>
  </r>
  <r>
    <n v="46"/>
    <x v="772"/>
    <x v="364"/>
  </r>
  <r>
    <n v="71"/>
    <x v="773"/>
    <x v="570"/>
  </r>
  <r>
    <n v="657"/>
    <x v="774"/>
    <x v="571"/>
  </r>
  <r>
    <n v="486"/>
    <x v="775"/>
    <x v="572"/>
  </r>
  <r>
    <n v="123"/>
    <x v="776"/>
    <x v="573"/>
  </r>
  <r>
    <n v="673"/>
    <x v="777"/>
    <x v="574"/>
  </r>
  <r>
    <n v="604"/>
    <x v="778"/>
    <x v="461"/>
  </r>
  <r>
    <n v="764"/>
    <x v="779"/>
    <x v="575"/>
  </r>
  <r>
    <n v="427"/>
    <x v="780"/>
    <x v="177"/>
  </r>
  <r>
    <n v="181"/>
    <x v="781"/>
    <x v="328"/>
  </r>
  <r>
    <n v="330"/>
    <x v="782"/>
    <x v="576"/>
  </r>
  <r>
    <n v="688"/>
    <x v="783"/>
    <x v="362"/>
  </r>
  <r>
    <n v="619"/>
    <x v="784"/>
    <x v="577"/>
  </r>
  <r>
    <n v="981"/>
    <x v="785"/>
    <x v="578"/>
  </r>
  <r>
    <n v="326"/>
    <x v="786"/>
    <x v="579"/>
  </r>
  <r>
    <n v="714"/>
    <x v="787"/>
    <x v="450"/>
  </r>
  <r>
    <n v="331"/>
    <x v="788"/>
    <x v="446"/>
  </r>
  <r>
    <n v="398"/>
    <x v="789"/>
    <x v="523"/>
  </r>
  <r>
    <n v="493"/>
    <x v="790"/>
    <x v="580"/>
  </r>
  <r>
    <n v="630"/>
    <x v="791"/>
    <x v="581"/>
  </r>
  <r>
    <n v="767"/>
    <x v="792"/>
    <x v="174"/>
  </r>
  <r>
    <n v="273"/>
    <x v="793"/>
    <x v="62"/>
  </r>
  <r>
    <n v="704"/>
    <x v="794"/>
    <x v="467"/>
  </r>
  <r>
    <n v="987"/>
    <x v="795"/>
    <x v="100"/>
  </r>
  <r>
    <n v="449"/>
    <x v="796"/>
    <x v="582"/>
  </r>
  <r>
    <n v="292"/>
    <x v="797"/>
    <x v="373"/>
  </r>
  <r>
    <n v="168"/>
    <x v="798"/>
    <x v="583"/>
  </r>
  <r>
    <n v="347"/>
    <x v="799"/>
    <x v="584"/>
  </r>
  <r>
    <n v="653"/>
    <x v="800"/>
    <x v="585"/>
  </r>
  <r>
    <n v="820"/>
    <x v="801"/>
    <x v="586"/>
  </r>
  <r>
    <n v="627"/>
    <x v="802"/>
    <x v="128"/>
  </r>
  <r>
    <n v="191"/>
    <x v="803"/>
    <x v="587"/>
  </r>
  <r>
    <n v="761"/>
    <x v="804"/>
    <x v="343"/>
  </r>
  <r>
    <n v="37"/>
    <x v="805"/>
    <x v="27"/>
  </r>
  <r>
    <n v="383"/>
    <x v="806"/>
    <x v="14"/>
  </r>
  <r>
    <n v="971"/>
    <x v="807"/>
    <x v="588"/>
  </r>
  <r>
    <n v="30"/>
    <x v="808"/>
    <x v="589"/>
  </r>
  <r>
    <n v="39"/>
    <x v="809"/>
    <x v="355"/>
  </r>
  <r>
    <n v="527"/>
    <x v="810"/>
    <x v="511"/>
  </r>
  <r>
    <n v="279"/>
    <x v="811"/>
    <x v="128"/>
  </r>
  <r>
    <n v="215"/>
    <x v="812"/>
    <x v="590"/>
  </r>
  <r>
    <n v="83"/>
    <x v="813"/>
    <x v="591"/>
  </r>
  <r>
    <n v="543"/>
    <x v="814"/>
    <x v="592"/>
  </r>
  <r>
    <n v="97"/>
    <x v="815"/>
    <x v="593"/>
  </r>
  <r>
    <n v="207"/>
    <x v="816"/>
    <x v="176"/>
  </r>
  <r>
    <n v="902"/>
    <x v="817"/>
    <x v="38"/>
  </r>
  <r>
    <n v="77"/>
    <x v="818"/>
    <x v="108"/>
  </r>
  <r>
    <n v="793"/>
    <x v="819"/>
    <x v="594"/>
  </r>
  <r>
    <n v="149"/>
    <x v="820"/>
    <x v="451"/>
  </r>
  <r>
    <n v="271"/>
    <x v="821"/>
    <x v="394"/>
  </r>
  <r>
    <n v="870"/>
    <x v="822"/>
    <x v="243"/>
  </r>
  <r>
    <n v="989"/>
    <x v="823"/>
    <x v="149"/>
  </r>
  <r>
    <n v="242"/>
    <x v="824"/>
    <x v="595"/>
  </r>
  <r>
    <n v="306"/>
    <x v="825"/>
    <x v="596"/>
  </r>
  <r>
    <n v="928"/>
    <x v="826"/>
    <x v="597"/>
  </r>
  <r>
    <n v="810"/>
    <x v="827"/>
    <x v="67"/>
  </r>
  <r>
    <n v="787"/>
    <x v="828"/>
    <x v="514"/>
  </r>
  <r>
    <n v="344"/>
    <x v="829"/>
    <x v="120"/>
  </r>
  <r>
    <n v="589"/>
    <x v="830"/>
    <x v="468"/>
  </r>
  <r>
    <n v="972"/>
    <x v="831"/>
    <x v="155"/>
  </r>
  <r>
    <n v="600"/>
    <x v="832"/>
    <x v="598"/>
  </r>
  <r>
    <n v="532"/>
    <x v="833"/>
    <x v="173"/>
  </r>
  <r>
    <n v="601"/>
    <x v="834"/>
    <x v="599"/>
  </r>
  <r>
    <n v="441"/>
    <x v="835"/>
    <x v="326"/>
  </r>
  <r>
    <n v="970"/>
    <x v="836"/>
    <x v="600"/>
  </r>
  <r>
    <n v="359"/>
    <x v="837"/>
    <x v="46"/>
  </r>
  <r>
    <n v="925"/>
    <x v="838"/>
    <x v="601"/>
  </r>
  <r>
    <n v="18"/>
    <x v="839"/>
    <x v="602"/>
  </r>
  <r>
    <n v="73"/>
    <x v="840"/>
    <x v="603"/>
  </r>
  <r>
    <n v="129"/>
    <x v="841"/>
    <x v="604"/>
  </r>
  <r>
    <n v="166"/>
    <x v="842"/>
    <x v="605"/>
  </r>
  <r>
    <n v="84"/>
    <x v="843"/>
    <x v="78"/>
  </r>
  <r>
    <n v="109"/>
    <x v="844"/>
    <x v="418"/>
  </r>
  <r>
    <n v="206"/>
    <x v="845"/>
    <x v="606"/>
  </r>
  <r>
    <n v="260"/>
    <x v="846"/>
    <x v="607"/>
  </r>
  <r>
    <n v="716"/>
    <x v="847"/>
    <x v="608"/>
  </r>
  <r>
    <n v="532"/>
    <x v="848"/>
    <x v="609"/>
  </r>
  <r>
    <n v="458"/>
    <x v="849"/>
    <x v="116"/>
  </r>
  <r>
    <n v="736"/>
    <x v="850"/>
    <x v="610"/>
  </r>
  <r>
    <n v="249"/>
    <x v="851"/>
    <x v="611"/>
  </r>
  <r>
    <n v="986"/>
    <x v="852"/>
    <x v="573"/>
  </r>
  <r>
    <n v="716"/>
    <x v="853"/>
    <x v="612"/>
  </r>
  <r>
    <n v="878"/>
    <x v="854"/>
    <x v="595"/>
  </r>
  <r>
    <n v="90"/>
    <x v="855"/>
    <x v="215"/>
  </r>
  <r>
    <n v="304"/>
    <x v="856"/>
    <x v="14"/>
  </r>
  <r>
    <n v="264"/>
    <x v="857"/>
    <x v="120"/>
  </r>
  <r>
    <n v="87"/>
    <x v="858"/>
    <x v="613"/>
  </r>
  <r>
    <n v="552"/>
    <x v="859"/>
    <x v="614"/>
  </r>
  <r>
    <n v="992"/>
    <x v="860"/>
    <x v="615"/>
  </r>
  <r>
    <n v="279"/>
    <x v="861"/>
    <x v="308"/>
  </r>
  <r>
    <n v="649"/>
    <x v="862"/>
    <x v="162"/>
  </r>
  <r>
    <n v="143"/>
    <x v="863"/>
    <x v="616"/>
  </r>
  <r>
    <n v="669"/>
    <x v="864"/>
    <x v="617"/>
  </r>
  <r>
    <n v="914"/>
    <x v="865"/>
    <x v="618"/>
  </r>
  <r>
    <n v="778"/>
    <x v="866"/>
    <x v="619"/>
  </r>
  <r>
    <n v="935"/>
    <x v="862"/>
    <x v="326"/>
  </r>
  <r>
    <n v="167"/>
    <x v="867"/>
    <x v="99"/>
  </r>
  <r>
    <n v="772"/>
    <x v="868"/>
    <x v="120"/>
  </r>
  <r>
    <n v="170"/>
    <x v="863"/>
    <x v="417"/>
  </r>
  <r>
    <n v="923"/>
    <x v="867"/>
    <x v="37"/>
  </r>
  <r>
    <n v="701"/>
    <x v="869"/>
    <x v="267"/>
  </r>
  <r>
    <n v="87"/>
    <x v="862"/>
    <x v="353"/>
  </r>
  <r>
    <n v="186"/>
    <x v="869"/>
    <x v="620"/>
  </r>
  <r>
    <n v="150"/>
    <x v="868"/>
    <x v="278"/>
  </r>
  <r>
    <n v="830"/>
    <x v="863"/>
    <x v="621"/>
  </r>
  <r>
    <n v="376"/>
    <x v="870"/>
    <x v="46"/>
  </r>
  <r>
    <n v="260"/>
    <x v="871"/>
    <x v="622"/>
  </r>
  <r>
    <n v="187"/>
    <x v="861"/>
    <x v="531"/>
  </r>
  <r>
    <n v="127"/>
    <x v="869"/>
    <x v="623"/>
  </r>
  <r>
    <n v="256"/>
    <x v="865"/>
    <x v="492"/>
  </r>
  <r>
    <n v="482"/>
    <x v="867"/>
    <x v="624"/>
  </r>
  <r>
    <n v="626"/>
    <x v="861"/>
    <x v="625"/>
  </r>
  <r>
    <n v="440"/>
    <x v="861"/>
    <x v="626"/>
  </r>
  <r>
    <n v="848"/>
    <x v="870"/>
    <x v="627"/>
  </r>
  <r>
    <n v="839"/>
    <x v="862"/>
    <x v="396"/>
  </r>
  <r>
    <n v="760"/>
    <x v="869"/>
    <x v="628"/>
  </r>
  <r>
    <n v="733"/>
    <x v="865"/>
    <x v="629"/>
  </r>
  <r>
    <n v="867"/>
    <x v="871"/>
    <x v="36"/>
  </r>
  <r>
    <n v="790"/>
    <x v="861"/>
    <x v="42"/>
  </r>
  <r>
    <n v="748"/>
    <x v="868"/>
    <x v="630"/>
  </r>
  <r>
    <n v="909"/>
    <x v="862"/>
    <x v="499"/>
  </r>
  <r>
    <n v="108"/>
    <x v="861"/>
    <x v="278"/>
  </r>
  <r>
    <n v="217"/>
    <x v="867"/>
    <x v="631"/>
  </r>
  <r>
    <n v="708"/>
    <x v="867"/>
    <x v="31"/>
  </r>
  <r>
    <n v="553"/>
    <x v="872"/>
    <x v="632"/>
  </r>
  <r>
    <n v="929"/>
    <x v="861"/>
    <x v="633"/>
  </r>
  <r>
    <n v="682"/>
    <x v="863"/>
    <x v="634"/>
  </r>
  <r>
    <n v="952"/>
    <x v="861"/>
    <x v="635"/>
  </r>
  <r>
    <n v="124"/>
    <x v="867"/>
    <x v="490"/>
  </r>
  <r>
    <n v="865"/>
    <x v="864"/>
    <x v="175"/>
  </r>
  <r>
    <n v="339"/>
    <x v="867"/>
    <x v="636"/>
  </r>
  <r>
    <n v="954"/>
    <x v="869"/>
    <x v="9"/>
  </r>
  <r>
    <n v="713"/>
    <x v="867"/>
    <x v="637"/>
  </r>
  <r>
    <n v="232"/>
    <x v="869"/>
    <x v="602"/>
  </r>
  <r>
    <n v="152"/>
    <x v="864"/>
    <x v="638"/>
  </r>
  <r>
    <n v="365"/>
    <x v="873"/>
    <x v="321"/>
  </r>
  <r>
    <n v="411"/>
    <x v="870"/>
    <x v="344"/>
  </r>
  <r>
    <n v="402"/>
    <x v="864"/>
    <x v="639"/>
  </r>
  <r>
    <n v="192"/>
    <x v="867"/>
    <x v="52"/>
  </r>
  <r>
    <n v="912"/>
    <x v="865"/>
    <x v="274"/>
  </r>
  <r>
    <n v="821"/>
    <x v="863"/>
    <x v="219"/>
  </r>
  <r>
    <n v="222"/>
    <x v="868"/>
    <x v="25"/>
  </r>
  <r>
    <n v="463"/>
    <x v="862"/>
    <x v="206"/>
  </r>
  <r>
    <n v="828"/>
    <x v="871"/>
    <x v="310"/>
  </r>
  <r>
    <n v="329"/>
    <x v="869"/>
    <x v="249"/>
  </r>
  <r>
    <n v="28"/>
    <x v="864"/>
    <x v="179"/>
  </r>
  <r>
    <n v="755"/>
    <x v="874"/>
    <x v="640"/>
  </r>
  <r>
    <n v="529"/>
    <x v="861"/>
    <x v="265"/>
  </r>
  <r>
    <n v="779"/>
    <x v="861"/>
    <x v="542"/>
  </r>
  <r>
    <n v="933"/>
    <x v="863"/>
    <x v="369"/>
  </r>
  <r>
    <n v="894"/>
    <x v="864"/>
    <x v="641"/>
  </r>
  <r>
    <n v="551"/>
    <x v="871"/>
    <x v="642"/>
  </r>
  <r>
    <n v="247"/>
    <x v="870"/>
    <x v="252"/>
  </r>
  <r>
    <n v="632"/>
    <x v="861"/>
    <x v="244"/>
  </r>
  <r>
    <n v="763"/>
    <x v="870"/>
    <x v="643"/>
  </r>
  <r>
    <n v="85"/>
    <x v="874"/>
    <x v="644"/>
  </r>
  <r>
    <n v="494"/>
    <x v="862"/>
    <x v="474"/>
  </r>
  <r>
    <n v="511"/>
    <x v="875"/>
    <x v="645"/>
  </r>
  <r>
    <n v="658"/>
    <x v="876"/>
    <x v="541"/>
  </r>
  <r>
    <n v="93"/>
    <x v="864"/>
    <x v="427"/>
  </r>
  <r>
    <n v="140"/>
    <x v="877"/>
    <x v="646"/>
  </r>
  <r>
    <n v="695"/>
    <x v="867"/>
    <x v="647"/>
  </r>
  <r>
    <n v="722"/>
    <x v="863"/>
    <x v="648"/>
  </r>
  <r>
    <n v="354"/>
    <x v="863"/>
    <x v="275"/>
  </r>
  <r>
    <n v="851"/>
    <x v="863"/>
    <x v="466"/>
  </r>
  <r>
    <n v="851"/>
    <x v="863"/>
    <x v="431"/>
  </r>
  <r>
    <n v="71"/>
    <x v="864"/>
    <x v="649"/>
  </r>
  <r>
    <n v="365"/>
    <x v="873"/>
    <x v="321"/>
  </r>
  <r>
    <n v="524"/>
    <x v="875"/>
    <x v="327"/>
  </r>
  <r>
    <n v="192"/>
    <x v="867"/>
    <x v="560"/>
  </r>
  <r>
    <n v="336"/>
    <x v="861"/>
    <x v="618"/>
  </r>
  <r>
    <n v="158"/>
    <x v="868"/>
    <x v="2"/>
  </r>
  <r>
    <n v="494"/>
    <x v="861"/>
    <x v="650"/>
  </r>
  <r>
    <n v="399"/>
    <x v="878"/>
    <x v="329"/>
  </r>
  <r>
    <n v="755"/>
    <x v="874"/>
    <x v="38"/>
  </r>
  <r>
    <n v="411"/>
    <x v="870"/>
    <x v="651"/>
  </r>
  <r>
    <n v="969"/>
    <x v="877"/>
    <x v="652"/>
  </r>
  <r>
    <n v="668"/>
    <x v="861"/>
    <x v="108"/>
  </r>
  <r>
    <n v="713"/>
    <x v="872"/>
    <x v="653"/>
  </r>
  <r>
    <n v="492"/>
    <x v="864"/>
    <x v="654"/>
  </r>
  <r>
    <n v="71"/>
    <x v="861"/>
    <x v="655"/>
  </r>
  <r>
    <n v="735"/>
    <x v="867"/>
    <x v="547"/>
  </r>
  <r>
    <n v="277"/>
    <x v="868"/>
    <x v="656"/>
  </r>
  <r>
    <n v="27"/>
    <x v="864"/>
    <x v="657"/>
  </r>
  <r>
    <n v="543"/>
    <x v="869"/>
    <x v="500"/>
  </r>
  <r>
    <n v="563"/>
    <x v="861"/>
    <x v="448"/>
  </r>
  <r>
    <n v="872"/>
    <x v="861"/>
    <x v="658"/>
  </r>
  <r>
    <n v="284"/>
    <x v="871"/>
    <x v="598"/>
  </r>
  <r>
    <n v="847"/>
    <x v="874"/>
    <x v="659"/>
  </r>
  <r>
    <n v="740"/>
    <x v="877"/>
    <x v="156"/>
  </r>
  <r>
    <n v="808"/>
    <x v="861"/>
    <x v="660"/>
  </r>
  <r>
    <n v="868"/>
    <x v="879"/>
    <x v="661"/>
  </r>
  <r>
    <n v="373"/>
    <x v="872"/>
    <x v="662"/>
  </r>
  <r>
    <n v="286"/>
    <x v="863"/>
    <x v="663"/>
  </r>
  <r>
    <n v="280"/>
    <x v="869"/>
    <x v="187"/>
  </r>
  <r>
    <n v="10"/>
    <x v="868"/>
    <x v="70"/>
  </r>
  <r>
    <n v="325"/>
    <x v="869"/>
    <x v="229"/>
  </r>
  <r>
    <n v="45"/>
    <x v="869"/>
    <x v="664"/>
  </r>
  <r>
    <n v="267"/>
    <x v="863"/>
    <x v="624"/>
  </r>
  <r>
    <n v="411"/>
    <x v="870"/>
    <x v="665"/>
  </r>
  <r>
    <n v="944"/>
    <x v="880"/>
    <x v="666"/>
  </r>
  <r>
    <n v="961"/>
    <x v="865"/>
    <x v="636"/>
  </r>
  <r>
    <n v="246"/>
    <x v="864"/>
    <x v="667"/>
  </r>
  <r>
    <n v="713"/>
    <x v="867"/>
    <x v="143"/>
  </r>
  <r>
    <n v="789"/>
    <x v="862"/>
    <x v="668"/>
  </r>
  <r>
    <n v="587"/>
    <x v="870"/>
    <x v="266"/>
  </r>
  <r>
    <n v="455"/>
    <x v="861"/>
    <x v="609"/>
  </r>
  <r>
    <n v="913"/>
    <x v="862"/>
    <x v="669"/>
  </r>
  <r>
    <n v="869"/>
    <x v="867"/>
    <x v="656"/>
  </r>
  <r>
    <n v="912"/>
    <x v="864"/>
    <x v="381"/>
  </r>
  <r>
    <n v="583"/>
    <x v="861"/>
    <x v="101"/>
  </r>
  <r>
    <n v="787"/>
    <x v="861"/>
    <x v="670"/>
  </r>
  <r>
    <n v="636"/>
    <x v="862"/>
    <x v="577"/>
  </r>
  <r>
    <n v="624"/>
    <x v="862"/>
    <x v="671"/>
  </r>
  <r>
    <n v="529"/>
    <x v="863"/>
    <x v="403"/>
  </r>
  <r>
    <n v="536"/>
    <x v="867"/>
    <x v="332"/>
  </r>
  <r>
    <n v="891"/>
    <x v="861"/>
    <x v="672"/>
  </r>
  <r>
    <n v="426"/>
    <x v="863"/>
    <x v="292"/>
  </r>
  <r>
    <n v="7"/>
    <x v="863"/>
    <x v="491"/>
  </r>
  <r>
    <n v="295"/>
    <x v="864"/>
    <x v="371"/>
  </r>
  <r>
    <n v="670"/>
    <x v="878"/>
    <x v="673"/>
  </r>
  <r>
    <n v="876"/>
    <x v="874"/>
    <x v="291"/>
  </r>
  <r>
    <n v="827"/>
    <x v="867"/>
    <x v="674"/>
  </r>
  <r>
    <n v="592"/>
    <x v="865"/>
    <x v="675"/>
  </r>
  <r>
    <n v="892"/>
    <x v="861"/>
    <x v="635"/>
  </r>
  <r>
    <n v="293"/>
    <x v="864"/>
    <x v="28"/>
  </r>
  <r>
    <n v="495"/>
    <x v="869"/>
    <x v="216"/>
  </r>
  <r>
    <n v="788"/>
    <x v="867"/>
    <x v="676"/>
  </r>
  <r>
    <n v="389"/>
    <x v="869"/>
    <x v="677"/>
  </r>
  <r>
    <n v="408"/>
    <x v="868"/>
    <x v="122"/>
  </r>
  <r>
    <n v="853"/>
    <x v="864"/>
    <x v="678"/>
  </r>
  <r>
    <n v="949"/>
    <x v="863"/>
    <x v="550"/>
  </r>
  <r>
    <n v="511"/>
    <x v="861"/>
    <x v="594"/>
  </r>
  <r>
    <n v="530"/>
    <x v="872"/>
    <x v="679"/>
  </r>
  <r>
    <n v="256"/>
    <x v="863"/>
    <x v="680"/>
  </r>
  <r>
    <n v="845"/>
    <x v="861"/>
    <x v="13"/>
  </r>
  <r>
    <n v="569"/>
    <x v="877"/>
    <x v="391"/>
  </r>
  <r>
    <n v="926"/>
    <x v="878"/>
    <x v="64"/>
  </r>
  <r>
    <n v="350"/>
    <x v="874"/>
    <x v="681"/>
  </r>
  <r>
    <n v="333"/>
    <x v="872"/>
    <x v="440"/>
  </r>
  <r>
    <n v="639"/>
    <x v="863"/>
    <x v="438"/>
  </r>
  <r>
    <n v="512"/>
    <x v="874"/>
    <x v="413"/>
  </r>
  <r>
    <n v="367"/>
    <x v="862"/>
    <x v="682"/>
  </r>
  <r>
    <n v="759"/>
    <x v="865"/>
    <x v="445"/>
  </r>
  <r>
    <n v="892"/>
    <x v="861"/>
    <x v="154"/>
  </r>
  <r>
    <n v="8"/>
    <x v="863"/>
    <x v="683"/>
  </r>
  <r>
    <n v="71"/>
    <x v="861"/>
    <x v="570"/>
  </r>
  <r>
    <n v="875"/>
    <x v="872"/>
    <x v="684"/>
  </r>
  <r>
    <n v="573"/>
    <x v="867"/>
    <x v="600"/>
  </r>
  <r>
    <n v="179"/>
    <x v="866"/>
    <x v="518"/>
  </r>
  <r>
    <n v="944"/>
    <x v="872"/>
    <x v="284"/>
  </r>
  <r>
    <n v="116"/>
    <x v="862"/>
    <x v="685"/>
  </r>
  <r>
    <n v="704"/>
    <x v="869"/>
    <x v="291"/>
  </r>
  <r>
    <n v="679"/>
    <x v="866"/>
    <x v="686"/>
  </r>
  <r>
    <n v="771"/>
    <x v="879"/>
    <x v="116"/>
  </r>
  <r>
    <n v="808"/>
    <x v="868"/>
    <x v="687"/>
  </r>
  <r>
    <n v="987"/>
    <x v="861"/>
    <x v="688"/>
  </r>
  <r>
    <n v="837"/>
    <x v="862"/>
    <x v="158"/>
  </r>
  <r>
    <n v="173"/>
    <x v="865"/>
    <x v="85"/>
  </r>
  <r>
    <n v="148"/>
    <x v="869"/>
    <x v="689"/>
  </r>
  <r>
    <n v="528"/>
    <x v="870"/>
    <x v="1"/>
  </r>
  <r>
    <n v="525"/>
    <x v="862"/>
    <x v="690"/>
  </r>
  <r>
    <n v="937"/>
    <x v="861"/>
    <x v="40"/>
  </r>
  <r>
    <n v="909"/>
    <x v="862"/>
    <x v="606"/>
  </r>
  <r>
    <n v="725"/>
    <x v="864"/>
    <x v="168"/>
  </r>
  <r>
    <n v="904"/>
    <x v="871"/>
    <x v="691"/>
  </r>
  <r>
    <n v="944"/>
    <x v="863"/>
    <x v="547"/>
  </r>
  <r>
    <n v="414"/>
    <x v="869"/>
    <x v="692"/>
  </r>
  <r>
    <n v="764"/>
    <x v="867"/>
    <x v="367"/>
  </r>
  <r>
    <n v="174"/>
    <x v="863"/>
    <x v="508"/>
  </r>
  <r>
    <n v="227"/>
    <x v="865"/>
    <x v="690"/>
  </r>
  <r>
    <n v="447"/>
    <x v="867"/>
    <x v="17"/>
  </r>
  <r>
    <n v="215"/>
    <x v="874"/>
    <x v="693"/>
  </r>
  <r>
    <n v="199"/>
    <x v="864"/>
    <x v="694"/>
  </r>
  <r>
    <n v="458"/>
    <x v="863"/>
    <x v="695"/>
  </r>
  <r>
    <n v="24"/>
    <x v="863"/>
    <x v="525"/>
  </r>
  <r>
    <n v="998"/>
    <x v="863"/>
    <x v="392"/>
  </r>
  <r>
    <n v="811"/>
    <x v="878"/>
    <x v="309"/>
  </r>
  <r>
    <n v="218"/>
    <x v="867"/>
    <x v="658"/>
  </r>
  <r>
    <n v="446"/>
    <x v="869"/>
    <x v="321"/>
  </r>
  <r>
    <n v="875"/>
    <x v="869"/>
    <x v="696"/>
  </r>
  <r>
    <n v="240"/>
    <x v="863"/>
    <x v="697"/>
  </r>
  <r>
    <n v="135"/>
    <x v="869"/>
    <x v="671"/>
  </r>
  <r>
    <n v="993"/>
    <x v="869"/>
    <x v="625"/>
  </r>
  <r>
    <n v="552"/>
    <x v="864"/>
    <x v="692"/>
  </r>
  <r>
    <n v="637"/>
    <x v="862"/>
    <x v="435"/>
  </r>
  <r>
    <n v="298"/>
    <x v="868"/>
    <x v="698"/>
  </r>
  <r>
    <n v="235"/>
    <x v="877"/>
    <x v="699"/>
  </r>
  <r>
    <n v="944"/>
    <x v="880"/>
    <x v="700"/>
  </r>
  <r>
    <n v="431"/>
    <x v="864"/>
    <x v="549"/>
  </r>
  <r>
    <n v="644"/>
    <x v="869"/>
    <x v="701"/>
  </r>
  <r>
    <n v="936"/>
    <x v="862"/>
    <x v="702"/>
  </r>
  <r>
    <n v="857"/>
    <x v="869"/>
    <x v="303"/>
  </r>
  <r>
    <n v="517"/>
    <x v="868"/>
    <x v="199"/>
  </r>
  <r>
    <n v="540"/>
    <x v="870"/>
    <x v="563"/>
  </r>
  <r>
    <n v="660"/>
    <x v="869"/>
    <x v="267"/>
  </r>
  <r>
    <n v="640"/>
    <x v="862"/>
    <x v="703"/>
  </r>
  <r>
    <n v="639"/>
    <x v="863"/>
    <x v="660"/>
  </r>
  <r>
    <n v="390"/>
    <x v="872"/>
    <x v="704"/>
  </r>
  <r>
    <n v="767"/>
    <x v="865"/>
    <x v="705"/>
  </r>
  <r>
    <n v="929"/>
    <x v="879"/>
    <x v="498"/>
  </r>
  <r>
    <n v="2"/>
    <x v="868"/>
    <x v="411"/>
  </r>
  <r>
    <n v="930"/>
    <x v="870"/>
    <x v="363"/>
  </r>
  <r>
    <n v="874"/>
    <x v="868"/>
    <x v="282"/>
  </r>
  <r>
    <n v="203"/>
    <x v="869"/>
    <x v="706"/>
  </r>
  <r>
    <n v="754"/>
    <x v="868"/>
    <x v="707"/>
  </r>
  <r>
    <n v="113"/>
    <x v="860"/>
    <x v="615"/>
  </r>
  <r>
    <n v="916"/>
    <x v="869"/>
    <x v="708"/>
  </r>
  <r>
    <n v="787"/>
    <x v="861"/>
    <x v="514"/>
  </r>
  <r>
    <n v="153"/>
    <x v="863"/>
    <x v="709"/>
  </r>
  <r>
    <n v="379"/>
    <x v="870"/>
    <x v="710"/>
  </r>
  <r>
    <n v="189"/>
    <x v="878"/>
    <x v="711"/>
  </r>
  <r>
    <n v="334"/>
    <x v="872"/>
    <x v="443"/>
  </r>
  <r>
    <n v="943"/>
    <x v="879"/>
    <x v="712"/>
  </r>
  <r>
    <n v="182"/>
    <x v="862"/>
    <x v="203"/>
  </r>
  <r>
    <n v="46"/>
    <x v="869"/>
    <x v="679"/>
  </r>
  <r>
    <n v="237"/>
    <x v="877"/>
    <x v="507"/>
  </r>
  <r>
    <n v="263"/>
    <x v="861"/>
    <x v="582"/>
  </r>
  <r>
    <n v="849"/>
    <x v="863"/>
    <x v="713"/>
  </r>
  <r>
    <n v="282"/>
    <x v="870"/>
    <x v="523"/>
  </r>
  <r>
    <n v="964"/>
    <x v="875"/>
    <x v="531"/>
  </r>
  <r>
    <n v="748"/>
    <x v="868"/>
    <x v="714"/>
  </r>
  <r>
    <n v="399"/>
    <x v="869"/>
    <x v="571"/>
  </r>
  <r>
    <n v="927"/>
    <x v="869"/>
    <x v="715"/>
  </r>
  <r>
    <n v="479"/>
    <x v="862"/>
    <x v="716"/>
  </r>
  <r>
    <n v="215"/>
    <x v="869"/>
    <x v="717"/>
  </r>
  <r>
    <n v="131"/>
    <x v="870"/>
    <x v="621"/>
  </r>
  <r>
    <n v="938"/>
    <x v="867"/>
    <x v="416"/>
  </r>
  <r>
    <n v="118"/>
    <x v="863"/>
    <x v="644"/>
  </r>
  <r>
    <n v="603"/>
    <x v="878"/>
    <x v="718"/>
  </r>
  <r>
    <n v="241"/>
    <x v="867"/>
    <x v="719"/>
  </r>
  <r>
    <n v="334"/>
    <x v="879"/>
    <x v="720"/>
  </r>
  <r>
    <n v="791"/>
    <x v="864"/>
    <x v="30"/>
  </r>
  <r>
    <n v="185"/>
    <x v="864"/>
    <x v="324"/>
  </r>
  <r>
    <n v="505"/>
    <x v="863"/>
    <x v="44"/>
  </r>
  <r>
    <n v="921"/>
    <x v="861"/>
    <x v="721"/>
  </r>
  <r>
    <n v="551"/>
    <x v="871"/>
    <x v="722"/>
  </r>
  <r>
    <n v="462"/>
    <x v="864"/>
    <x v="723"/>
  </r>
  <r>
    <n v="257"/>
    <x v="867"/>
    <x v="673"/>
  </r>
  <r>
    <n v="778"/>
    <x v="879"/>
    <x v="604"/>
  </r>
  <r>
    <n v="646"/>
    <x v="863"/>
    <x v="724"/>
  </r>
  <r>
    <n v="359"/>
    <x v="865"/>
    <x v="725"/>
  </r>
  <r>
    <n v="123"/>
    <x v="871"/>
    <x v="726"/>
  </r>
  <r>
    <n v="777"/>
    <x v="875"/>
    <x v="727"/>
  </r>
  <r>
    <n v="941"/>
    <x v="864"/>
    <x v="728"/>
  </r>
  <r>
    <n v="421"/>
    <x v="862"/>
    <x v="525"/>
  </r>
  <r>
    <n v="167"/>
    <x v="867"/>
    <x v="729"/>
  </r>
  <r>
    <n v="866"/>
    <x v="869"/>
    <x v="730"/>
  </r>
  <r>
    <n v="777"/>
    <x v="875"/>
    <x v="469"/>
  </r>
  <r>
    <n v="64"/>
    <x v="878"/>
    <x v="731"/>
  </r>
  <r>
    <n v="709"/>
    <x v="864"/>
    <x v="732"/>
  </r>
  <r>
    <n v="8"/>
    <x v="863"/>
    <x v="306"/>
  </r>
  <r>
    <n v="594"/>
    <x v="867"/>
    <x v="733"/>
  </r>
  <r>
    <n v="352"/>
    <x v="870"/>
    <x v="734"/>
  </r>
  <r>
    <n v="662"/>
    <x v="862"/>
    <x v="473"/>
  </r>
  <r>
    <n v="338"/>
    <x v="871"/>
    <x v="735"/>
  </r>
  <r>
    <n v="38"/>
    <x v="862"/>
    <x v="736"/>
  </r>
  <r>
    <n v="686"/>
    <x v="871"/>
    <x v="548"/>
  </r>
  <r>
    <n v="345"/>
    <x v="872"/>
    <x v="737"/>
  </r>
  <r>
    <n v="700"/>
    <x v="868"/>
    <x v="247"/>
  </r>
  <r>
    <n v="958"/>
    <x v="878"/>
    <x v="401"/>
  </r>
  <r>
    <n v="798"/>
    <x v="869"/>
    <x v="556"/>
  </r>
  <r>
    <n v="78"/>
    <x v="865"/>
    <x v="738"/>
  </r>
  <r>
    <n v="53"/>
    <x v="867"/>
    <x v="739"/>
  </r>
  <r>
    <n v="275"/>
    <x v="874"/>
    <x v="693"/>
  </r>
  <r>
    <n v="42"/>
    <x v="870"/>
    <x v="740"/>
  </r>
  <r>
    <n v="192"/>
    <x v="861"/>
    <x v="441"/>
  </r>
  <r>
    <n v="627"/>
    <x v="869"/>
    <x v="207"/>
  </r>
  <r>
    <n v="57"/>
    <x v="879"/>
    <x v="675"/>
  </r>
  <r>
    <n v="917"/>
    <x v="862"/>
    <x v="240"/>
  </r>
  <r>
    <n v="628"/>
    <x v="872"/>
    <x v="741"/>
  </r>
  <r>
    <n v="319"/>
    <x v="880"/>
    <x v="85"/>
  </r>
  <r>
    <n v="415"/>
    <x v="878"/>
    <x v="742"/>
  </r>
  <r>
    <n v="564"/>
    <x v="871"/>
    <x v="300"/>
  </r>
  <r>
    <n v="991"/>
    <x v="878"/>
    <x v="743"/>
  </r>
  <r>
    <n v="282"/>
    <x v="874"/>
    <x v="744"/>
  </r>
  <r>
    <n v="838"/>
    <x v="864"/>
    <x v="745"/>
  </r>
  <r>
    <n v="691"/>
    <x v="877"/>
    <x v="746"/>
  </r>
  <r>
    <n v="710"/>
    <x v="868"/>
    <x v="747"/>
  </r>
  <r>
    <n v="59"/>
    <x v="869"/>
    <x v="542"/>
  </r>
  <r>
    <n v="35"/>
    <x v="867"/>
    <x v="155"/>
  </r>
  <r>
    <n v="629"/>
    <x v="862"/>
    <x v="365"/>
  </r>
  <r>
    <n v="757"/>
    <x v="865"/>
    <x v="748"/>
  </r>
  <r>
    <n v="188"/>
    <x v="863"/>
    <x v="749"/>
  </r>
  <r>
    <n v="576"/>
    <x v="862"/>
    <x v="750"/>
  </r>
  <r>
    <n v="270"/>
    <x v="878"/>
    <x v="751"/>
  </r>
  <r>
    <n v="823"/>
    <x v="870"/>
    <x v="336"/>
  </r>
  <r>
    <n v="514"/>
    <x v="863"/>
    <x v="169"/>
  </r>
  <r>
    <n v="378"/>
    <x v="874"/>
    <x v="752"/>
  </r>
  <r>
    <n v="369"/>
    <x v="867"/>
    <x v="528"/>
  </r>
  <r>
    <n v="288"/>
    <x v="863"/>
    <x v="300"/>
  </r>
  <r>
    <n v="160"/>
    <x v="874"/>
    <x v="753"/>
  </r>
  <r>
    <n v="271"/>
    <x v="867"/>
    <x v="538"/>
  </r>
  <r>
    <n v="505"/>
    <x v="863"/>
    <x v="325"/>
  </r>
  <r>
    <n v="675"/>
    <x v="870"/>
    <x v="602"/>
  </r>
  <r>
    <n v="623"/>
    <x v="877"/>
    <x v="541"/>
  </r>
  <r>
    <n v="881"/>
    <x v="863"/>
    <x v="754"/>
  </r>
  <r>
    <n v="358"/>
    <x v="872"/>
    <x v="297"/>
  </r>
  <r>
    <n v="44"/>
    <x v="864"/>
    <x v="755"/>
  </r>
  <r>
    <n v="992"/>
    <x v="861"/>
    <x v="756"/>
  </r>
  <r>
    <n v="737"/>
    <x v="863"/>
    <x v="757"/>
  </r>
  <r>
    <n v="932"/>
    <x v="861"/>
    <x v="446"/>
  </r>
  <r>
    <n v="632"/>
    <x v="861"/>
    <x v="429"/>
  </r>
  <r>
    <n v="712"/>
    <x v="864"/>
    <x v="281"/>
  </r>
  <r>
    <n v="507"/>
    <x v="870"/>
    <x v="758"/>
  </r>
  <r>
    <n v="345"/>
    <x v="869"/>
    <x v="392"/>
  </r>
  <r>
    <n v="177"/>
    <x v="878"/>
    <x v="759"/>
  </r>
  <r>
    <n v="363"/>
    <x v="864"/>
    <x v="760"/>
  </r>
  <r>
    <n v="237"/>
    <x v="864"/>
    <x v="215"/>
  </r>
  <r>
    <n v="86"/>
    <x v="865"/>
    <x v="60"/>
  </r>
  <r>
    <n v="266"/>
    <x v="868"/>
    <x v="453"/>
  </r>
  <r>
    <n v="365"/>
    <x v="863"/>
    <x v="761"/>
  </r>
  <r>
    <n v="805"/>
    <x v="865"/>
    <x v="762"/>
  </r>
  <r>
    <n v="321"/>
    <x v="868"/>
    <x v="36"/>
  </r>
  <r>
    <n v="168"/>
    <x v="864"/>
    <x v="242"/>
  </r>
  <r>
    <n v="568"/>
    <x v="864"/>
    <x v="763"/>
  </r>
  <r>
    <n v="64"/>
    <x v="878"/>
    <x v="764"/>
  </r>
  <r>
    <n v="567"/>
    <x v="869"/>
    <x v="765"/>
  </r>
  <r>
    <n v="129"/>
    <x v="874"/>
    <x v="604"/>
  </r>
  <r>
    <n v="122"/>
    <x v="877"/>
    <x v="393"/>
  </r>
  <r>
    <n v="193"/>
    <x v="867"/>
    <x v="726"/>
  </r>
  <r>
    <n v="887"/>
    <x v="871"/>
    <x v="511"/>
  </r>
  <r>
    <n v="28"/>
    <x v="864"/>
    <x v="766"/>
  </r>
  <r>
    <n v="140"/>
    <x v="867"/>
    <x v="755"/>
  </r>
  <r>
    <n v="32"/>
    <x v="877"/>
    <x v="324"/>
  </r>
  <r>
    <n v="941"/>
    <x v="864"/>
    <x v="256"/>
  </r>
  <r>
    <n v="149"/>
    <x v="880"/>
    <x v="767"/>
  </r>
  <r>
    <n v="649"/>
    <x v="862"/>
    <x v="15"/>
  </r>
  <r>
    <n v="761"/>
    <x v="864"/>
    <x v="31"/>
  </r>
  <r>
    <n v="874"/>
    <x v="863"/>
    <x v="768"/>
  </r>
  <r>
    <n v="708"/>
    <x v="867"/>
    <x v="725"/>
  </r>
  <r>
    <n v="734"/>
    <x v="875"/>
    <x v="291"/>
  </r>
  <r>
    <n v="198"/>
    <x v="870"/>
    <x v="675"/>
  </r>
  <r>
    <n v="256"/>
    <x v="863"/>
    <x v="769"/>
  </r>
  <r>
    <n v="895"/>
    <x v="863"/>
    <x v="770"/>
  </r>
  <r>
    <n v="486"/>
    <x v="867"/>
    <x v="262"/>
  </r>
  <r>
    <n v="538"/>
    <x v="867"/>
    <x v="358"/>
  </r>
  <r>
    <n v="844"/>
    <x v="869"/>
    <x v="254"/>
  </r>
  <r>
    <n v="475"/>
    <x v="861"/>
    <x v="771"/>
  </r>
  <r>
    <n v="929"/>
    <x v="879"/>
    <x v="443"/>
  </r>
  <r>
    <n v="692"/>
    <x v="870"/>
    <x v="772"/>
  </r>
  <r>
    <n v="58"/>
    <x v="872"/>
    <x v="447"/>
  </r>
  <r>
    <n v="805"/>
    <x v="865"/>
    <x v="557"/>
  </r>
  <r>
    <n v="110"/>
    <x v="861"/>
    <x v="760"/>
  </r>
  <r>
    <n v="580"/>
    <x v="873"/>
    <x v="773"/>
  </r>
  <r>
    <n v="806"/>
    <x v="870"/>
    <x v="287"/>
  </r>
  <r>
    <n v="831"/>
    <x v="862"/>
    <x v="350"/>
  </r>
  <r>
    <n v="757"/>
    <x v="865"/>
    <x v="774"/>
  </r>
  <r>
    <n v="234"/>
    <x v="879"/>
    <x v="541"/>
  </r>
  <r>
    <n v="558"/>
    <x v="861"/>
    <x v="379"/>
  </r>
  <r>
    <n v="851"/>
    <x v="863"/>
    <x v="775"/>
  </r>
  <r>
    <n v="561"/>
    <x v="863"/>
    <x v="776"/>
  </r>
  <r>
    <n v="425"/>
    <x v="862"/>
    <x v="777"/>
  </r>
  <r>
    <n v="678"/>
    <x v="870"/>
    <x v="754"/>
  </r>
  <r>
    <n v="936"/>
    <x v="863"/>
    <x v="778"/>
  </r>
  <r>
    <n v="799"/>
    <x v="861"/>
    <x v="95"/>
  </r>
  <r>
    <n v="709"/>
    <x v="865"/>
    <x v="779"/>
  </r>
  <r>
    <n v="314"/>
    <x v="861"/>
    <x v="31"/>
  </r>
  <r>
    <n v="17"/>
    <x v="861"/>
    <x v="780"/>
  </r>
  <r>
    <n v="980"/>
    <x v="863"/>
    <x v="781"/>
  </r>
  <r>
    <n v="46"/>
    <x v="871"/>
    <x v="782"/>
  </r>
  <r>
    <n v="430"/>
    <x v="871"/>
    <x v="783"/>
  </r>
  <r>
    <n v="224"/>
    <x v="867"/>
    <x v="27"/>
  </r>
  <r>
    <n v="746"/>
    <x v="870"/>
    <x v="784"/>
  </r>
  <r>
    <n v="239"/>
    <x v="869"/>
    <x v="785"/>
  </r>
  <r>
    <n v="768"/>
    <x v="861"/>
    <x v="374"/>
  </r>
  <r>
    <n v="124"/>
    <x v="873"/>
    <x v="234"/>
  </r>
  <r>
    <n v="619"/>
    <x v="871"/>
    <x v="34"/>
  </r>
  <r>
    <n v="180"/>
    <x v="862"/>
    <x v="786"/>
  </r>
  <r>
    <n v="905"/>
    <x v="871"/>
    <x v="787"/>
  </r>
  <r>
    <n v="950"/>
    <x v="877"/>
    <x v="788"/>
  </r>
  <r>
    <n v="58"/>
    <x v="867"/>
    <x v="66"/>
  </r>
  <r>
    <n v="172"/>
    <x v="865"/>
    <x v="789"/>
  </r>
  <r>
    <n v="501"/>
    <x v="865"/>
    <x v="666"/>
  </r>
  <r>
    <n v="815"/>
    <x v="865"/>
    <x v="685"/>
  </r>
  <r>
    <n v="989"/>
    <x v="870"/>
    <x v="790"/>
  </r>
  <r>
    <n v="637"/>
    <x v="862"/>
    <x v="791"/>
  </r>
  <r>
    <n v="333"/>
    <x v="878"/>
    <x v="242"/>
  </r>
  <r>
    <n v="139"/>
    <x v="871"/>
    <x v="80"/>
  </r>
  <r>
    <n v="990"/>
    <x v="861"/>
    <x v="22"/>
  </r>
  <r>
    <n v="610"/>
    <x v="865"/>
    <x v="589"/>
  </r>
  <r>
    <n v="128"/>
    <x v="878"/>
    <x v="792"/>
  </r>
  <r>
    <n v="385"/>
    <x v="869"/>
    <x v="460"/>
  </r>
  <r>
    <n v="277"/>
    <x v="865"/>
    <x v="66"/>
  </r>
  <r>
    <n v="771"/>
    <x v="877"/>
    <x v="793"/>
  </r>
  <r>
    <n v="927"/>
    <x v="869"/>
    <x v="451"/>
  </r>
  <r>
    <n v="421"/>
    <x v="862"/>
    <x v="620"/>
  </r>
  <r>
    <n v="823"/>
    <x v="870"/>
    <x v="396"/>
  </r>
  <r>
    <n v="546"/>
    <x v="861"/>
    <x v="325"/>
  </r>
  <r>
    <n v="585"/>
    <x v="869"/>
    <x v="451"/>
  </r>
  <r>
    <n v="532"/>
    <x v="870"/>
    <x v="216"/>
  </r>
  <r>
    <n v="94"/>
    <x v="874"/>
    <x v="794"/>
  </r>
  <r>
    <n v="719"/>
    <x v="870"/>
    <x v="279"/>
  </r>
  <r>
    <n v="954"/>
    <x v="867"/>
    <x v="289"/>
  </r>
  <r>
    <n v="943"/>
    <x v="873"/>
    <x v="386"/>
  </r>
  <r>
    <n v="521"/>
    <x v="873"/>
    <x v="177"/>
  </r>
  <r>
    <n v="710"/>
    <x v="872"/>
    <x v="602"/>
  </r>
  <r>
    <n v="894"/>
    <x v="864"/>
    <x v="101"/>
  </r>
  <r>
    <n v="662"/>
    <x v="862"/>
    <x v="795"/>
  </r>
  <r>
    <n v="889"/>
    <x v="863"/>
    <x v="796"/>
  </r>
  <r>
    <n v="148"/>
    <x v="869"/>
    <x v="224"/>
  </r>
  <r>
    <n v="111"/>
    <x v="864"/>
    <x v="469"/>
  </r>
  <r>
    <n v="184"/>
    <x v="865"/>
    <x v="797"/>
  </r>
  <r>
    <n v="962"/>
    <x v="863"/>
    <x v="798"/>
  </r>
  <r>
    <n v="95"/>
    <x v="872"/>
    <x v="49"/>
  </r>
  <r>
    <n v="826"/>
    <x v="864"/>
    <x v="422"/>
  </r>
  <r>
    <n v="685"/>
    <x v="862"/>
    <x v="799"/>
  </r>
  <r>
    <n v="684"/>
    <x v="863"/>
    <x v="148"/>
  </r>
  <r>
    <n v="14"/>
    <x v="867"/>
    <x v="131"/>
  </r>
  <r>
    <n v="541"/>
    <x v="868"/>
    <x v="529"/>
  </r>
  <r>
    <n v="858"/>
    <x v="867"/>
    <x v="577"/>
  </r>
  <r>
    <n v="687"/>
    <x v="861"/>
    <x v="480"/>
  </r>
  <r>
    <n v="361"/>
    <x v="867"/>
    <x v="800"/>
  </r>
  <r>
    <n v="572"/>
    <x v="872"/>
    <x v="798"/>
  </r>
  <r>
    <n v="55"/>
    <x v="867"/>
    <x v="414"/>
  </r>
  <r>
    <n v="382"/>
    <x v="862"/>
    <x v="577"/>
  </r>
  <r>
    <n v="743"/>
    <x v="863"/>
    <x v="242"/>
  </r>
  <r>
    <n v="878"/>
    <x v="867"/>
    <x v="374"/>
  </r>
  <r>
    <n v="261"/>
    <x v="864"/>
    <x v="534"/>
  </r>
  <r>
    <n v="923"/>
    <x v="861"/>
    <x v="587"/>
  </r>
  <r>
    <n v="590"/>
    <x v="861"/>
    <x v="92"/>
  </r>
  <r>
    <n v="830"/>
    <x v="874"/>
    <x v="492"/>
  </r>
  <r>
    <n v="837"/>
    <x v="861"/>
    <x v="801"/>
  </r>
  <r>
    <n v="937"/>
    <x v="867"/>
    <x v="259"/>
  </r>
  <r>
    <n v="755"/>
    <x v="864"/>
    <x v="802"/>
  </r>
  <r>
    <n v="576"/>
    <x v="861"/>
    <x v="803"/>
  </r>
  <r>
    <n v="586"/>
    <x v="867"/>
    <x v="689"/>
  </r>
  <r>
    <n v="18"/>
    <x v="868"/>
    <x v="721"/>
  </r>
  <r>
    <n v="995"/>
    <x v="868"/>
    <x v="307"/>
  </r>
  <r>
    <n v="81"/>
    <x v="878"/>
    <x v="804"/>
  </r>
  <r>
    <n v="726"/>
    <x v="873"/>
    <x v="590"/>
  </r>
  <r>
    <n v="87"/>
    <x v="878"/>
    <x v="330"/>
  </r>
  <r>
    <n v="404"/>
    <x v="864"/>
    <x v="701"/>
  </r>
  <r>
    <n v="346"/>
    <x v="863"/>
    <x v="342"/>
  </r>
  <r>
    <n v="102"/>
    <x v="880"/>
    <x v="134"/>
  </r>
  <r>
    <n v="946"/>
    <x v="869"/>
    <x v="495"/>
  </r>
  <r>
    <n v="666"/>
    <x v="872"/>
    <x v="319"/>
  </r>
  <r>
    <n v="643"/>
    <x v="861"/>
    <x v="805"/>
  </r>
  <r>
    <n v="287"/>
    <x v="862"/>
    <x v="806"/>
  </r>
  <r>
    <n v="91"/>
    <x v="861"/>
    <x v="761"/>
  </r>
  <r>
    <n v="458"/>
    <x v="863"/>
    <x v="283"/>
  </r>
  <r>
    <n v="984"/>
    <x v="863"/>
    <x v="807"/>
  </r>
  <r>
    <n v="184"/>
    <x v="864"/>
    <x v="808"/>
  </r>
  <r>
    <n v="55"/>
    <x v="867"/>
    <x v="725"/>
  </r>
  <r>
    <n v="795"/>
    <x v="870"/>
    <x v="809"/>
  </r>
  <r>
    <n v="607"/>
    <x v="868"/>
    <x v="810"/>
  </r>
  <r>
    <n v="836"/>
    <x v="867"/>
    <x v="793"/>
  </r>
  <r>
    <n v="459"/>
    <x v="869"/>
    <x v="617"/>
  </r>
  <r>
    <n v="623"/>
    <x v="869"/>
    <x v="811"/>
  </r>
  <r>
    <n v="590"/>
    <x v="872"/>
    <x v="812"/>
  </r>
  <r>
    <n v="928"/>
    <x v="877"/>
    <x v="563"/>
  </r>
  <r>
    <n v="710"/>
    <x v="880"/>
    <x v="678"/>
  </r>
  <r>
    <n v="210"/>
    <x v="867"/>
    <x v="758"/>
  </r>
  <r>
    <n v="13"/>
    <x v="862"/>
    <x v="340"/>
  </r>
  <r>
    <n v="963"/>
    <x v="863"/>
    <x v="63"/>
  </r>
  <r>
    <n v="981"/>
    <x v="870"/>
    <x v="71"/>
  </r>
  <r>
    <n v="937"/>
    <x v="862"/>
    <x v="361"/>
  </r>
  <r>
    <n v="164"/>
    <x v="868"/>
    <x v="813"/>
  </r>
  <r>
    <n v="436"/>
    <x v="868"/>
    <x v="792"/>
  </r>
  <r>
    <n v="131"/>
    <x v="870"/>
    <x v="604"/>
  </r>
  <r>
    <n v="961"/>
    <x v="865"/>
    <x v="196"/>
  </r>
  <r>
    <n v="909"/>
    <x v="862"/>
    <x v="311"/>
  </r>
  <r>
    <n v="610"/>
    <x v="865"/>
    <x v="443"/>
  </r>
  <r>
    <n v="908"/>
    <x v="862"/>
    <x v="814"/>
  </r>
  <r>
    <n v="338"/>
    <x v="874"/>
    <x v="311"/>
  </r>
  <r>
    <n v="824"/>
    <x v="866"/>
    <x v="106"/>
  </r>
  <r>
    <n v="894"/>
    <x v="862"/>
    <x v="703"/>
  </r>
  <r>
    <n v="682"/>
    <x v="863"/>
    <x v="634"/>
  </r>
  <r>
    <n v="486"/>
    <x v="863"/>
    <x v="256"/>
  </r>
  <r>
    <n v="29"/>
    <x v="864"/>
    <x v="313"/>
  </r>
  <r>
    <n v="810"/>
    <x v="863"/>
    <x v="68"/>
  </r>
  <r>
    <n v="273"/>
    <x v="874"/>
    <x v="793"/>
  </r>
  <r>
    <n v="679"/>
    <x v="866"/>
    <x v="695"/>
  </r>
  <r>
    <n v="374"/>
    <x v="877"/>
    <x v="815"/>
  </r>
  <r>
    <n v="286"/>
    <x v="863"/>
    <x v="752"/>
  </r>
  <r>
    <n v="547"/>
    <x v="861"/>
    <x v="421"/>
  </r>
  <r>
    <n v="890"/>
    <x v="880"/>
    <x v="816"/>
  </r>
  <r>
    <n v="233"/>
    <x v="869"/>
    <x v="817"/>
  </r>
  <r>
    <n v="975"/>
    <x v="869"/>
    <x v="812"/>
  </r>
  <r>
    <n v="894"/>
    <x v="862"/>
    <x v="818"/>
  </r>
  <r>
    <n v="675"/>
    <x v="870"/>
    <x v="819"/>
  </r>
  <r>
    <n v="460"/>
    <x v="867"/>
    <x v="589"/>
  </r>
  <r>
    <n v="378"/>
    <x v="863"/>
    <x v="820"/>
  </r>
  <r>
    <n v="865"/>
    <x v="869"/>
    <x v="398"/>
  </r>
  <r>
    <n v="974"/>
    <x v="861"/>
    <x v="429"/>
  </r>
  <r>
    <n v="191"/>
    <x v="869"/>
    <x v="821"/>
  </r>
  <r>
    <n v="869"/>
    <x v="864"/>
    <x v="314"/>
  </r>
  <r>
    <n v="11"/>
    <x v="863"/>
    <x v="490"/>
  </r>
  <r>
    <n v="519"/>
    <x v="869"/>
    <x v="822"/>
  </r>
  <r>
    <n v="907"/>
    <x v="862"/>
    <x v="815"/>
  </r>
  <r>
    <n v="942"/>
    <x v="863"/>
    <x v="823"/>
  </r>
  <r>
    <n v="789"/>
    <x v="861"/>
    <x v="822"/>
  </r>
  <r>
    <n v="534"/>
    <x v="861"/>
    <x v="183"/>
  </r>
  <r>
    <n v="561"/>
    <x v="867"/>
    <x v="270"/>
  </r>
  <r>
    <n v="757"/>
    <x v="863"/>
    <x v="824"/>
  </r>
  <r>
    <n v="885"/>
    <x v="877"/>
    <x v="825"/>
  </r>
  <r>
    <n v="927"/>
    <x v="864"/>
    <x v="826"/>
  </r>
  <r>
    <n v="508"/>
    <x v="862"/>
    <x v="827"/>
  </r>
  <r>
    <n v="811"/>
    <x v="878"/>
    <x v="309"/>
  </r>
  <r>
    <n v="157"/>
    <x v="867"/>
    <x v="639"/>
  </r>
  <r>
    <n v="885"/>
    <x v="869"/>
    <x v="359"/>
  </r>
  <r>
    <n v="678"/>
    <x v="862"/>
    <x v="219"/>
  </r>
  <r>
    <n v="309"/>
    <x v="867"/>
    <x v="45"/>
  </r>
  <r>
    <n v="807"/>
    <x v="867"/>
    <x v="828"/>
  </r>
  <r>
    <n v="557"/>
    <x v="863"/>
    <x v="315"/>
  </r>
  <r>
    <n v="841"/>
    <x v="864"/>
    <x v="829"/>
  </r>
  <r>
    <n v="265"/>
    <x v="881"/>
    <x v="114"/>
  </r>
  <r>
    <n v="579"/>
    <x v="877"/>
    <x v="830"/>
  </r>
  <r>
    <n v="861"/>
    <x v="870"/>
    <x v="831"/>
  </r>
  <r>
    <n v="676"/>
    <x v="861"/>
    <x v="80"/>
  </r>
  <r>
    <n v="574"/>
    <x v="870"/>
    <x v="832"/>
  </r>
  <r>
    <n v="238"/>
    <x v="869"/>
    <x v="409"/>
  </r>
  <r>
    <n v="515"/>
    <x v="863"/>
    <x v="833"/>
  </r>
  <r>
    <n v="611"/>
    <x v="868"/>
    <x v="761"/>
  </r>
  <r>
    <n v="51"/>
    <x v="874"/>
    <x v="834"/>
  </r>
  <r>
    <n v="917"/>
    <x v="862"/>
    <x v="835"/>
  </r>
  <r>
    <n v="740"/>
    <x v="864"/>
    <x v="310"/>
  </r>
  <r>
    <n v="88"/>
    <x v="868"/>
    <x v="3"/>
  </r>
  <r>
    <n v="904"/>
    <x v="875"/>
    <x v="836"/>
  </r>
  <r>
    <n v="959"/>
    <x v="870"/>
    <x v="837"/>
  </r>
  <r>
    <n v="853"/>
    <x v="864"/>
    <x v="772"/>
  </r>
  <r>
    <n v="229"/>
    <x v="869"/>
    <x v="540"/>
  </r>
  <r>
    <n v="900"/>
    <x v="864"/>
    <x v="287"/>
  </r>
  <r>
    <n v="936"/>
    <x v="864"/>
    <x v="68"/>
  </r>
  <r>
    <n v="508"/>
    <x v="862"/>
    <x v="838"/>
  </r>
  <r>
    <n v="826"/>
    <x v="865"/>
    <x v="839"/>
  </r>
  <r>
    <n v="10"/>
    <x v="874"/>
    <x v="204"/>
  </r>
  <r>
    <n v="47"/>
    <x v="872"/>
    <x v="222"/>
  </r>
  <r>
    <n v="481"/>
    <x v="867"/>
    <x v="595"/>
  </r>
  <r>
    <n v="19"/>
    <x v="863"/>
    <x v="121"/>
  </r>
  <r>
    <n v="659"/>
    <x v="863"/>
    <x v="166"/>
  </r>
  <r>
    <n v="216"/>
    <x v="861"/>
    <x v="840"/>
  </r>
  <r>
    <n v="574"/>
    <x v="870"/>
    <x v="841"/>
  </r>
  <r>
    <n v="935"/>
    <x v="862"/>
    <x v="192"/>
  </r>
  <r>
    <n v="710"/>
    <x v="880"/>
    <x v="678"/>
  </r>
  <r>
    <n v="417"/>
    <x v="869"/>
    <x v="842"/>
  </r>
  <r>
    <n v="43"/>
    <x v="862"/>
    <x v="243"/>
  </r>
  <r>
    <n v="563"/>
    <x v="861"/>
    <x v="271"/>
  </r>
  <r>
    <n v="29"/>
    <x v="869"/>
    <x v="843"/>
  </r>
  <r>
    <n v="60"/>
    <x v="868"/>
    <x v="786"/>
  </r>
  <r>
    <n v="412"/>
    <x v="861"/>
    <x v="844"/>
  </r>
  <r>
    <n v="487"/>
    <x v="869"/>
    <x v="403"/>
  </r>
  <r>
    <n v="629"/>
    <x v="862"/>
    <x v="365"/>
  </r>
  <r>
    <n v="727"/>
    <x v="871"/>
    <x v="285"/>
  </r>
  <r>
    <n v="429"/>
    <x v="868"/>
    <x v="845"/>
  </r>
  <r>
    <n v="317"/>
    <x v="861"/>
    <x v="816"/>
  </r>
  <r>
    <n v="685"/>
    <x v="861"/>
    <x v="709"/>
  </r>
  <r>
    <n v="243"/>
    <x v="863"/>
    <x v="133"/>
  </r>
  <r>
    <n v="506"/>
    <x v="869"/>
    <x v="826"/>
  </r>
  <r>
    <n v="727"/>
    <x v="871"/>
    <x v="285"/>
  </r>
  <r>
    <n v="294"/>
    <x v="875"/>
    <x v="227"/>
  </r>
  <r>
    <n v="275"/>
    <x v="864"/>
    <x v="70"/>
  </r>
  <r>
    <n v="510"/>
    <x v="862"/>
    <x v="517"/>
  </r>
  <r>
    <n v="487"/>
    <x v="869"/>
    <x v="846"/>
  </r>
  <r>
    <n v="406"/>
    <x v="865"/>
    <x v="847"/>
  </r>
  <r>
    <n v="44"/>
    <x v="864"/>
    <x v="848"/>
  </r>
  <r>
    <n v="322"/>
    <x v="874"/>
    <x v="578"/>
  </r>
  <r>
    <n v="459"/>
    <x v="869"/>
    <x v="375"/>
  </r>
  <r>
    <n v="64"/>
    <x v="861"/>
    <x v="578"/>
  </r>
  <r>
    <n v="526"/>
    <x v="864"/>
    <x v="849"/>
  </r>
  <r>
    <n v="316"/>
    <x v="869"/>
    <x v="670"/>
  </r>
  <r>
    <n v="528"/>
    <x v="862"/>
    <x v="103"/>
  </r>
  <r>
    <n v="901"/>
    <x v="863"/>
    <x v="820"/>
  </r>
  <r>
    <n v="367"/>
    <x v="869"/>
    <x v="746"/>
  </r>
  <r>
    <n v="842"/>
    <x v="870"/>
    <x v="506"/>
  </r>
  <r>
    <n v="511"/>
    <x v="877"/>
    <x v="850"/>
  </r>
  <r>
    <n v="996"/>
    <x v="862"/>
    <x v="851"/>
  </r>
  <r>
    <n v="473"/>
    <x v="868"/>
    <x v="852"/>
  </r>
  <r>
    <n v="500"/>
    <x v="877"/>
    <x v="279"/>
  </r>
  <r>
    <n v="473"/>
    <x v="863"/>
    <x v="155"/>
  </r>
  <r>
    <n v="863"/>
    <x v="861"/>
    <x v="715"/>
  </r>
  <r>
    <n v="624"/>
    <x v="862"/>
    <x v="743"/>
  </r>
  <r>
    <n v="884"/>
    <x v="877"/>
    <x v="853"/>
  </r>
  <r>
    <n v="413"/>
    <x v="877"/>
    <x v="652"/>
  </r>
  <r>
    <n v="934"/>
    <x v="870"/>
    <x v="854"/>
  </r>
  <r>
    <n v="194"/>
    <x v="874"/>
    <x v="827"/>
  </r>
  <r>
    <n v="314"/>
    <x v="864"/>
    <x v="808"/>
  </r>
  <r>
    <n v="743"/>
    <x v="871"/>
    <x v="108"/>
  </r>
  <r>
    <n v="898"/>
    <x v="871"/>
    <x v="855"/>
  </r>
  <r>
    <n v="198"/>
    <x v="870"/>
    <x v="856"/>
  </r>
  <r>
    <n v="394"/>
    <x v="862"/>
    <x v="403"/>
  </r>
  <r>
    <n v="406"/>
    <x v="864"/>
    <x v="371"/>
  </r>
  <r>
    <n v="768"/>
    <x v="861"/>
    <x v="99"/>
  </r>
  <r>
    <n v="65"/>
    <x v="862"/>
    <x v="289"/>
  </r>
  <r>
    <n v="933"/>
    <x v="863"/>
    <x v="857"/>
  </r>
  <r>
    <n v="208"/>
    <x v="867"/>
    <x v="858"/>
  </r>
  <r>
    <n v="117"/>
    <x v="861"/>
    <x v="351"/>
  </r>
  <r>
    <n v="66"/>
    <x v="868"/>
    <x v="409"/>
  </r>
  <r>
    <n v="979"/>
    <x v="872"/>
    <x v="859"/>
  </r>
  <r>
    <n v="364"/>
    <x v="869"/>
    <x v="438"/>
  </r>
  <r>
    <n v="872"/>
    <x v="861"/>
    <x v="673"/>
  </r>
  <r>
    <n v="74"/>
    <x v="861"/>
    <x v="306"/>
  </r>
  <r>
    <n v="279"/>
    <x v="862"/>
    <x v="440"/>
  </r>
  <r>
    <n v="160"/>
    <x v="869"/>
    <x v="95"/>
  </r>
  <r>
    <n v="329"/>
    <x v="869"/>
    <x v="860"/>
  </r>
  <r>
    <n v="92"/>
    <x v="870"/>
    <x v="861"/>
  </r>
  <r>
    <n v="753"/>
    <x v="877"/>
    <x v="233"/>
  </r>
  <r>
    <n v="186"/>
    <x v="869"/>
    <x v="738"/>
  </r>
  <r>
    <n v="900"/>
    <x v="864"/>
    <x v="862"/>
  </r>
  <r>
    <n v="296"/>
    <x v="870"/>
    <x v="30"/>
  </r>
  <r>
    <n v="200"/>
    <x v="868"/>
    <x v="840"/>
  </r>
  <r>
    <n v="36"/>
    <x v="861"/>
    <x v="764"/>
  </r>
  <r>
    <n v="925"/>
    <x v="869"/>
    <x v="863"/>
  </r>
  <r>
    <n v="433"/>
    <x v="867"/>
    <x v="864"/>
  </r>
  <r>
    <n v="482"/>
    <x v="880"/>
    <x v="865"/>
  </r>
  <r>
    <n v="178"/>
    <x v="862"/>
    <x v="289"/>
  </r>
  <r>
    <n v="378"/>
    <x v="878"/>
    <x v="487"/>
  </r>
  <r>
    <n v="377"/>
    <x v="862"/>
    <x v="866"/>
  </r>
  <r>
    <n v="721"/>
    <x v="869"/>
    <x v="839"/>
  </r>
  <r>
    <n v="995"/>
    <x v="872"/>
    <x v="66"/>
  </r>
  <r>
    <n v="737"/>
    <x v="869"/>
    <x v="867"/>
  </r>
  <r>
    <n v="326"/>
    <x v="863"/>
    <x v="592"/>
  </r>
  <r>
    <n v="574"/>
    <x v="870"/>
    <x v="324"/>
  </r>
  <r>
    <n v="74"/>
    <x v="861"/>
    <x v="306"/>
  </r>
  <r>
    <n v="894"/>
    <x v="864"/>
    <x v="411"/>
  </r>
  <r>
    <n v="758"/>
    <x v="863"/>
    <x v="500"/>
  </r>
  <r>
    <n v="900"/>
    <x v="864"/>
    <x v="862"/>
  </r>
  <r>
    <n v="76"/>
    <x v="867"/>
    <x v="232"/>
  </r>
  <r>
    <n v="932"/>
    <x v="861"/>
    <x v="123"/>
  </r>
  <r>
    <n v="592"/>
    <x v="869"/>
    <x v="759"/>
  </r>
  <r>
    <n v="110"/>
    <x v="862"/>
    <x v="868"/>
  </r>
  <r>
    <n v="963"/>
    <x v="863"/>
    <x v="869"/>
  </r>
  <r>
    <n v="293"/>
    <x v="864"/>
    <x v="781"/>
  </r>
  <r>
    <n v="343"/>
    <x v="867"/>
    <x v="181"/>
  </r>
  <r>
    <n v="343"/>
    <x v="862"/>
    <x v="870"/>
  </r>
  <r>
    <n v="117"/>
    <x v="861"/>
    <x v="817"/>
  </r>
  <r>
    <n v="704"/>
    <x v="869"/>
    <x v="845"/>
  </r>
  <r>
    <n v="972"/>
    <x v="863"/>
    <x v="40"/>
  </r>
  <r>
    <n v="364"/>
    <x v="869"/>
    <x v="471"/>
  </r>
  <r>
    <n v="815"/>
    <x v="871"/>
    <x v="871"/>
  </r>
  <r>
    <n v="822"/>
    <x v="876"/>
    <x v="872"/>
  </r>
  <r>
    <n v="841"/>
    <x v="864"/>
    <x v="873"/>
  </r>
  <r>
    <n v="498"/>
    <x v="864"/>
    <x v="874"/>
  </r>
  <r>
    <n v="206"/>
    <x v="880"/>
    <x v="279"/>
  </r>
  <r>
    <n v="993"/>
    <x v="869"/>
    <x v="875"/>
  </r>
  <r>
    <n v="699"/>
    <x v="867"/>
    <x v="876"/>
  </r>
  <r>
    <n v="702"/>
    <x v="864"/>
    <x v="877"/>
  </r>
  <r>
    <n v="691"/>
    <x v="872"/>
    <x v="603"/>
  </r>
  <r>
    <n v="688"/>
    <x v="877"/>
    <x v="735"/>
  </r>
  <r>
    <n v="204"/>
    <x v="866"/>
    <x v="96"/>
  </r>
  <r>
    <n v="383"/>
    <x v="864"/>
    <x v="637"/>
  </r>
  <r>
    <n v="589"/>
    <x v="863"/>
    <x v="878"/>
  </r>
  <r>
    <n v="289"/>
    <x v="865"/>
    <x v="459"/>
  </r>
  <r>
    <n v="264"/>
    <x v="869"/>
    <x v="879"/>
  </r>
  <r>
    <n v="680"/>
    <x v="863"/>
    <x v="880"/>
  </r>
  <r>
    <n v="283"/>
    <x v="869"/>
    <x v="490"/>
  </r>
  <r>
    <n v="955"/>
    <x v="876"/>
    <x v="881"/>
  </r>
  <r>
    <n v="154"/>
    <x v="869"/>
    <x v="828"/>
  </r>
  <r>
    <n v="730"/>
    <x v="861"/>
    <x v="508"/>
  </r>
  <r>
    <n v="680"/>
    <x v="865"/>
    <x v="585"/>
  </r>
  <r>
    <n v="674"/>
    <x v="869"/>
    <x v="882"/>
  </r>
  <r>
    <n v="654"/>
    <x v="863"/>
    <x v="883"/>
  </r>
  <r>
    <n v="533"/>
    <x v="868"/>
    <x v="23"/>
  </r>
  <r>
    <n v="659"/>
    <x v="863"/>
    <x v="884"/>
  </r>
  <r>
    <n v="334"/>
    <x v="868"/>
    <x v="272"/>
  </r>
  <r>
    <n v="96"/>
    <x v="869"/>
    <x v="307"/>
  </r>
  <r>
    <n v="32"/>
    <x v="863"/>
    <x v="135"/>
  </r>
  <r>
    <n v="824"/>
    <x v="866"/>
    <x v="106"/>
  </r>
  <r>
    <n v="48"/>
    <x v="878"/>
    <x v="734"/>
  </r>
  <r>
    <n v="492"/>
    <x v="865"/>
    <x v="752"/>
  </r>
  <r>
    <n v="125"/>
    <x v="864"/>
    <x v="376"/>
  </r>
  <r>
    <n v="31"/>
    <x v="861"/>
    <x v="143"/>
  </r>
  <r>
    <n v="184"/>
    <x v="864"/>
    <x v="71"/>
  </r>
  <r>
    <n v="982"/>
    <x v="878"/>
    <x v="864"/>
  </r>
  <r>
    <n v="643"/>
    <x v="861"/>
    <x v="805"/>
  </r>
  <r>
    <n v="454"/>
    <x v="862"/>
    <x v="240"/>
  </r>
  <r>
    <n v="764"/>
    <x v="861"/>
    <x v="145"/>
  </r>
  <r>
    <n v="792"/>
    <x v="863"/>
    <x v="885"/>
  </r>
  <r>
    <n v="996"/>
    <x v="870"/>
    <x v="71"/>
  </r>
  <r>
    <n v="910"/>
    <x v="873"/>
    <x v="108"/>
  </r>
  <r>
    <n v="701"/>
    <x v="861"/>
    <x v="886"/>
  </r>
  <r>
    <n v="385"/>
    <x v="868"/>
    <x v="887"/>
  </r>
  <r>
    <n v="79"/>
    <x v="861"/>
    <x v="888"/>
  </r>
  <r>
    <n v="898"/>
    <x v="871"/>
    <x v="122"/>
  </r>
  <r>
    <n v="739"/>
    <x v="864"/>
    <x v="698"/>
  </r>
  <r>
    <n v="339"/>
    <x v="867"/>
    <x v="190"/>
  </r>
  <r>
    <n v="656"/>
    <x v="863"/>
    <x v="382"/>
  </r>
  <r>
    <n v="701"/>
    <x v="861"/>
    <x v="350"/>
  </r>
  <r>
    <n v="221"/>
    <x v="870"/>
    <x v="338"/>
  </r>
  <r>
    <n v="263"/>
    <x v="861"/>
    <x v="2"/>
  </r>
  <r>
    <n v="95"/>
    <x v="863"/>
    <x v="430"/>
  </r>
  <r>
    <n v="530"/>
    <x v="872"/>
    <x v="889"/>
  </r>
  <r>
    <n v="920"/>
    <x v="861"/>
    <x v="334"/>
  </r>
  <r>
    <n v="32"/>
    <x v="863"/>
    <x v="160"/>
  </r>
  <r>
    <n v="716"/>
    <x v="878"/>
    <x v="890"/>
  </r>
  <r>
    <n v="270"/>
    <x v="878"/>
    <x v="891"/>
  </r>
  <r>
    <n v="142"/>
    <x v="863"/>
    <x v="51"/>
  </r>
  <r>
    <n v="45"/>
    <x v="869"/>
    <x v="445"/>
  </r>
  <r>
    <n v="518"/>
    <x v="865"/>
    <x v="381"/>
  </r>
  <r>
    <n v="668"/>
    <x v="861"/>
    <x v="506"/>
  </r>
  <r>
    <n v="917"/>
    <x v="870"/>
    <x v="12"/>
  </r>
  <r>
    <n v="752"/>
    <x v="868"/>
    <x v="892"/>
  </r>
  <r>
    <n v="865"/>
    <x v="864"/>
    <x v="195"/>
  </r>
  <r>
    <n v="910"/>
    <x v="863"/>
    <x v="855"/>
  </r>
  <r>
    <n v="257"/>
    <x v="867"/>
    <x v="893"/>
  </r>
  <r>
    <n v="985"/>
    <x v="865"/>
    <x v="894"/>
  </r>
  <r>
    <n v="597"/>
    <x v="863"/>
    <x v="510"/>
  </r>
  <r>
    <n v="619"/>
    <x v="871"/>
    <x v="577"/>
  </r>
  <r>
    <n v="591"/>
    <x v="874"/>
    <x v="895"/>
  </r>
  <r>
    <n v="551"/>
    <x v="871"/>
    <x v="263"/>
  </r>
  <r>
    <n v="891"/>
    <x v="867"/>
    <x v="377"/>
  </r>
  <r>
    <n v="651"/>
    <x v="865"/>
    <x v="804"/>
  </r>
  <r>
    <n v="905"/>
    <x v="871"/>
    <x v="297"/>
  </r>
  <r>
    <n v="881"/>
    <x v="868"/>
    <x v="588"/>
  </r>
  <r>
    <n v="715"/>
    <x v="863"/>
    <x v="845"/>
  </r>
  <r>
    <n v="444"/>
    <x v="863"/>
    <x v="683"/>
  </r>
  <r>
    <n v="403"/>
    <x v="872"/>
    <x v="896"/>
  </r>
  <r>
    <n v="830"/>
    <x v="874"/>
    <x v="8"/>
  </r>
  <r>
    <n v="275"/>
    <x v="874"/>
    <x v="50"/>
  </r>
  <r>
    <n v="558"/>
    <x v="861"/>
    <x v="897"/>
  </r>
  <r>
    <n v="889"/>
    <x v="863"/>
    <x v="898"/>
  </r>
  <r>
    <n v="859"/>
    <x v="869"/>
    <x v="782"/>
  </r>
  <r>
    <n v="489"/>
    <x v="863"/>
    <x v="151"/>
  </r>
  <r>
    <n v="35"/>
    <x v="869"/>
    <x v="82"/>
  </r>
  <r>
    <n v="999"/>
    <x v="863"/>
    <x v="282"/>
  </r>
  <r>
    <n v="848"/>
    <x v="862"/>
    <x v="261"/>
  </r>
  <r>
    <n v="520"/>
    <x v="868"/>
    <x v="899"/>
  </r>
  <r>
    <n v="491"/>
    <x v="862"/>
    <x v="7"/>
  </r>
  <r>
    <n v="645"/>
    <x v="864"/>
    <x v="719"/>
  </r>
  <r>
    <n v="913"/>
    <x v="867"/>
    <x v="182"/>
  </r>
  <r>
    <n v="318"/>
    <x v="862"/>
    <x v="339"/>
  </r>
  <r>
    <n v="266"/>
    <x v="868"/>
    <x v="900"/>
  </r>
  <r>
    <n v="152"/>
    <x v="868"/>
    <x v="901"/>
  </r>
  <r>
    <n v="702"/>
    <x v="869"/>
    <x v="536"/>
  </r>
  <r>
    <n v="567"/>
    <x v="871"/>
    <x v="902"/>
  </r>
  <r>
    <n v="40"/>
    <x v="864"/>
    <x v="723"/>
  </r>
  <r>
    <n v="930"/>
    <x v="870"/>
    <x v="378"/>
  </r>
  <r>
    <n v="945"/>
    <x v="868"/>
    <x v="903"/>
  </r>
  <r>
    <n v="195"/>
    <x v="871"/>
    <x v="292"/>
  </r>
  <r>
    <n v="187"/>
    <x v="867"/>
    <x v="786"/>
  </r>
  <r>
    <n v="403"/>
    <x v="872"/>
    <x v="467"/>
  </r>
  <r>
    <n v="139"/>
    <x v="871"/>
    <x v="904"/>
  </r>
  <r>
    <n v="472"/>
    <x v="861"/>
    <x v="304"/>
  </r>
  <r>
    <n v="641"/>
    <x v="864"/>
    <x v="57"/>
  </r>
  <r>
    <n v="796"/>
    <x v="867"/>
    <x v="389"/>
  </r>
  <r>
    <n v="982"/>
    <x v="871"/>
    <x v="184"/>
  </r>
  <r>
    <n v="760"/>
    <x v="863"/>
    <x v="125"/>
  </r>
  <r>
    <n v="395"/>
    <x v="864"/>
    <x v="286"/>
  </r>
  <r>
    <n v="791"/>
    <x v="864"/>
    <x v="905"/>
  </r>
  <r>
    <n v="70"/>
    <x v="877"/>
    <x v="849"/>
  </r>
  <r>
    <n v="546"/>
    <x v="861"/>
    <x v="906"/>
  </r>
  <r>
    <n v="602"/>
    <x v="863"/>
    <x v="299"/>
  </r>
  <r>
    <n v="907"/>
    <x v="867"/>
    <x v="436"/>
  </r>
  <r>
    <n v="582"/>
    <x v="873"/>
    <x v="378"/>
  </r>
  <r>
    <n v="661"/>
    <x v="864"/>
    <x v="907"/>
  </r>
  <r>
    <n v="91"/>
    <x v="861"/>
    <x v="908"/>
  </r>
  <r>
    <n v="263"/>
    <x v="871"/>
    <x v="830"/>
  </r>
  <r>
    <n v="146"/>
    <x v="863"/>
    <x v="330"/>
  </r>
  <r>
    <n v="750"/>
    <x v="880"/>
    <x v="548"/>
  </r>
  <r>
    <n v="306"/>
    <x v="865"/>
    <x v="366"/>
  </r>
  <r>
    <n v="939"/>
    <x v="880"/>
    <x v="909"/>
  </r>
  <r>
    <n v="394"/>
    <x v="862"/>
    <x v="403"/>
  </r>
  <r>
    <n v="951"/>
    <x v="869"/>
    <x v="910"/>
  </r>
  <r>
    <n v="43"/>
    <x v="862"/>
    <x v="911"/>
  </r>
  <r>
    <n v="508"/>
    <x v="867"/>
    <x v="273"/>
  </r>
  <r>
    <n v="820"/>
    <x v="877"/>
    <x v="347"/>
  </r>
  <r>
    <n v="258"/>
    <x v="880"/>
    <x v="263"/>
  </r>
  <r>
    <n v="353"/>
    <x v="864"/>
    <x v="912"/>
  </r>
  <r>
    <n v="386"/>
    <x v="875"/>
    <x v="291"/>
  </r>
  <r>
    <n v="564"/>
    <x v="871"/>
    <x v="300"/>
  </r>
  <r>
    <n v="932"/>
    <x v="867"/>
    <x v="785"/>
  </r>
  <r>
    <n v="661"/>
    <x v="864"/>
    <x v="80"/>
  </r>
  <r>
    <n v="438"/>
    <x v="869"/>
    <x v="913"/>
  </r>
  <r>
    <n v="222"/>
    <x v="868"/>
    <x v="683"/>
  </r>
  <r>
    <n v="580"/>
    <x v="863"/>
    <x v="914"/>
  </r>
  <r>
    <n v="820"/>
    <x v="877"/>
    <x v="722"/>
  </r>
  <r>
    <n v="936"/>
    <x v="862"/>
    <x v="915"/>
  </r>
  <r>
    <n v="698"/>
    <x v="862"/>
    <x v="684"/>
  </r>
  <r>
    <n v="721"/>
    <x v="869"/>
    <x v="916"/>
  </r>
  <r>
    <n v="645"/>
    <x v="869"/>
    <x v="512"/>
  </r>
  <r>
    <n v="849"/>
    <x v="864"/>
    <x v="917"/>
  </r>
  <r>
    <n v="890"/>
    <x v="876"/>
    <x v="766"/>
  </r>
  <r>
    <n v="379"/>
    <x v="870"/>
    <x v="918"/>
  </r>
  <r>
    <n v="238"/>
    <x v="869"/>
    <x v="694"/>
  </r>
  <r>
    <n v="389"/>
    <x v="867"/>
    <x v="698"/>
  </r>
  <r>
    <n v="788"/>
    <x v="867"/>
    <x v="919"/>
  </r>
  <r>
    <n v="361"/>
    <x v="867"/>
    <x v="106"/>
  </r>
  <r>
    <n v="388"/>
    <x v="861"/>
    <x v="920"/>
  </r>
  <r>
    <n v="89"/>
    <x v="861"/>
    <x v="712"/>
  </r>
  <r>
    <n v="244"/>
    <x v="877"/>
    <x v="860"/>
  </r>
  <r>
    <n v="251"/>
    <x v="866"/>
    <x v="165"/>
  </r>
  <r>
    <n v="938"/>
    <x v="862"/>
    <x v="847"/>
  </r>
  <r>
    <n v="329"/>
    <x v="869"/>
    <x v="122"/>
  </r>
  <r>
    <n v="50"/>
    <x v="868"/>
    <x v="685"/>
  </r>
  <r>
    <n v="212"/>
    <x v="879"/>
    <x v="921"/>
  </r>
  <r>
    <n v="185"/>
    <x v="871"/>
    <x v="922"/>
  </r>
  <r>
    <n v="389"/>
    <x v="869"/>
    <x v="499"/>
  </r>
  <r>
    <n v="800"/>
    <x v="862"/>
    <x v="802"/>
  </r>
  <r>
    <n v="90"/>
    <x v="869"/>
    <x v="923"/>
  </r>
  <r>
    <n v="125"/>
    <x v="865"/>
    <x v="817"/>
  </r>
  <r>
    <n v="733"/>
    <x v="865"/>
    <x v="629"/>
  </r>
  <r>
    <n v="859"/>
    <x v="869"/>
    <x v="357"/>
  </r>
  <r>
    <n v="513"/>
    <x v="862"/>
    <x v="924"/>
  </r>
  <r>
    <n v="297"/>
    <x v="862"/>
    <x v="2"/>
  </r>
  <r>
    <n v="46"/>
    <x v="869"/>
    <x v="727"/>
  </r>
  <r>
    <n v="475"/>
    <x v="861"/>
    <x v="684"/>
  </r>
  <r>
    <n v="743"/>
    <x v="868"/>
    <x v="285"/>
  </r>
  <r>
    <n v="162"/>
    <x v="865"/>
    <x v="629"/>
  </r>
  <r>
    <n v="34"/>
    <x v="868"/>
    <x v="925"/>
  </r>
  <r>
    <n v="810"/>
    <x v="878"/>
    <x v="723"/>
  </r>
  <r>
    <n v="90"/>
    <x v="869"/>
    <x v="896"/>
  </r>
  <r>
    <n v="322"/>
    <x v="874"/>
    <x v="578"/>
  </r>
  <r>
    <n v="370"/>
    <x v="871"/>
    <x v="926"/>
  </r>
  <r>
    <n v="501"/>
    <x v="864"/>
    <x v="927"/>
  </r>
  <r>
    <n v="845"/>
    <x v="862"/>
    <x v="363"/>
  </r>
  <r>
    <n v="434"/>
    <x v="869"/>
    <x v="722"/>
  </r>
  <r>
    <n v="557"/>
    <x v="863"/>
    <x v="25"/>
  </r>
  <r>
    <n v="257"/>
    <x v="862"/>
    <x v="534"/>
  </r>
  <r>
    <n v="282"/>
    <x v="874"/>
    <x v="818"/>
  </r>
  <r>
    <n v="491"/>
    <x v="862"/>
    <x v="210"/>
  </r>
  <r>
    <n v="897"/>
    <x v="862"/>
    <x v="928"/>
  </r>
  <r>
    <n v="134"/>
    <x v="861"/>
    <x v="843"/>
  </r>
  <r>
    <n v="14"/>
    <x v="867"/>
    <x v="560"/>
  </r>
  <r>
    <n v="827"/>
    <x v="867"/>
    <x v="929"/>
  </r>
  <r>
    <n v="732"/>
    <x v="868"/>
    <x v="82"/>
  </r>
  <r>
    <n v="362"/>
    <x v="865"/>
    <x v="326"/>
  </r>
  <r>
    <n v="585"/>
    <x v="864"/>
    <x v="930"/>
  </r>
  <r>
    <n v="489"/>
    <x v="863"/>
    <x v="208"/>
  </r>
  <r>
    <n v="719"/>
    <x v="862"/>
    <x v="931"/>
  </r>
  <r>
    <n v="939"/>
    <x v="879"/>
    <x v="260"/>
  </r>
  <r>
    <n v="176"/>
    <x v="869"/>
    <x v="932"/>
  </r>
  <r>
    <n v="5"/>
    <x v="871"/>
    <x v="403"/>
  </r>
  <r>
    <n v="488"/>
    <x v="861"/>
    <x v="346"/>
  </r>
  <r>
    <n v="80"/>
    <x v="872"/>
    <x v="933"/>
  </r>
  <r>
    <n v="679"/>
    <x v="872"/>
    <x v="389"/>
  </r>
  <r>
    <n v="862"/>
    <x v="864"/>
    <x v="876"/>
  </r>
  <r>
    <n v="202"/>
    <x v="877"/>
    <x v="934"/>
  </r>
  <r>
    <n v="427"/>
    <x v="862"/>
    <x v="609"/>
  </r>
  <r>
    <n v="623"/>
    <x v="869"/>
    <x v="935"/>
  </r>
  <r>
    <n v="912"/>
    <x v="864"/>
    <x v="319"/>
  </r>
  <r>
    <n v="914"/>
    <x v="873"/>
    <x v="387"/>
  </r>
  <r>
    <n v="822"/>
    <x v="872"/>
    <x v="760"/>
  </r>
  <r>
    <n v="529"/>
    <x v="861"/>
    <x v="35"/>
  </r>
  <r>
    <n v="144"/>
    <x v="877"/>
    <x v="936"/>
  </r>
  <r>
    <n v="925"/>
    <x v="863"/>
    <x v="937"/>
  </r>
  <r>
    <n v="903"/>
    <x v="866"/>
    <x v="619"/>
  </r>
  <r>
    <n v="429"/>
    <x v="880"/>
    <x v="865"/>
  </r>
  <r>
    <n v="357"/>
    <x v="879"/>
    <x v="938"/>
  </r>
  <r>
    <n v="912"/>
    <x v="865"/>
    <x v="694"/>
  </r>
  <r>
    <n v="330"/>
    <x v="869"/>
    <x v="939"/>
  </r>
  <r>
    <n v="819"/>
    <x v="861"/>
    <x v="940"/>
  </r>
  <r>
    <n v="99"/>
    <x v="867"/>
    <x v="941"/>
  </r>
  <r>
    <n v="585"/>
    <x v="869"/>
    <x v="62"/>
  </r>
  <r>
    <n v="863"/>
    <x v="874"/>
    <x v="504"/>
  </r>
  <r>
    <n v="916"/>
    <x v="862"/>
    <x v="411"/>
  </r>
  <r>
    <n v="456"/>
    <x v="868"/>
    <x v="942"/>
  </r>
  <r>
    <n v="495"/>
    <x v="869"/>
    <x v="216"/>
  </r>
  <r>
    <n v="62"/>
    <x v="863"/>
    <x v="843"/>
  </r>
  <r>
    <n v="856"/>
    <x v="872"/>
    <x v="329"/>
  </r>
  <r>
    <n v="797"/>
    <x v="877"/>
    <x v="943"/>
  </r>
  <r>
    <n v="962"/>
    <x v="863"/>
    <x v="314"/>
  </r>
  <r>
    <n v="698"/>
    <x v="870"/>
    <x v="874"/>
  </r>
  <r>
    <n v="94"/>
    <x v="864"/>
    <x v="931"/>
  </r>
  <r>
    <n v="664"/>
    <x v="867"/>
    <x v="403"/>
  </r>
  <r>
    <n v="34"/>
    <x v="867"/>
    <x v="403"/>
  </r>
  <r>
    <n v="872"/>
    <x v="861"/>
    <x v="944"/>
  </r>
  <r>
    <n v="965"/>
    <x v="867"/>
    <x v="349"/>
  </r>
  <r>
    <n v="507"/>
    <x v="870"/>
    <x v="945"/>
  </r>
  <r>
    <n v="939"/>
    <x v="867"/>
    <x v="946"/>
  </r>
  <r>
    <n v="800"/>
    <x v="862"/>
    <x v="371"/>
  </r>
  <r>
    <n v="848"/>
    <x v="862"/>
    <x v="261"/>
  </r>
  <r>
    <n v="400"/>
    <x v="872"/>
    <x v="717"/>
  </r>
  <r>
    <n v="715"/>
    <x v="863"/>
    <x v="120"/>
  </r>
  <r>
    <n v="521"/>
    <x v="862"/>
    <x v="752"/>
  </r>
  <r>
    <n v="581"/>
    <x v="870"/>
    <x v="506"/>
  </r>
  <r>
    <n v="837"/>
    <x v="862"/>
    <x v="190"/>
  </r>
  <r>
    <n v="638"/>
    <x v="864"/>
    <x v="544"/>
  </r>
  <r>
    <n v="819"/>
    <x v="867"/>
    <x v="20"/>
  </r>
  <r>
    <n v="367"/>
    <x v="869"/>
    <x v="529"/>
  </r>
  <r>
    <n v="919"/>
    <x v="877"/>
    <x v="588"/>
  </r>
  <r>
    <n v="807"/>
    <x v="867"/>
    <x v="17"/>
  </r>
  <r>
    <n v="290"/>
    <x v="861"/>
    <x v="947"/>
  </r>
  <r>
    <n v="901"/>
    <x v="867"/>
    <x v="364"/>
  </r>
  <r>
    <n v="246"/>
    <x v="869"/>
    <x v="221"/>
  </r>
  <r>
    <n v="167"/>
    <x v="867"/>
    <x v="595"/>
  </r>
  <r>
    <n v="136"/>
    <x v="870"/>
    <x v="948"/>
  </r>
  <r>
    <n v="592"/>
    <x v="871"/>
    <x v="436"/>
  </r>
  <r>
    <n v="704"/>
    <x v="872"/>
    <x v="467"/>
  </r>
  <r>
    <n v="399"/>
    <x v="878"/>
    <x v="662"/>
  </r>
  <r>
    <n v="792"/>
    <x v="864"/>
    <x v="474"/>
  </r>
  <r>
    <n v="141"/>
    <x v="861"/>
    <x v="949"/>
  </r>
  <r>
    <n v="621"/>
    <x v="869"/>
    <x v="187"/>
  </r>
  <r>
    <n v="306"/>
    <x v="871"/>
    <x v="950"/>
  </r>
  <r>
    <n v="199"/>
    <x v="863"/>
    <x v="157"/>
  </r>
  <r>
    <n v="283"/>
    <x v="869"/>
    <x v="295"/>
  </r>
  <r>
    <n v="600"/>
    <x v="861"/>
    <x v="349"/>
  </r>
  <r>
    <n v="123"/>
    <x v="869"/>
    <x v="826"/>
  </r>
  <r>
    <n v="148"/>
    <x v="862"/>
    <x v="345"/>
  </r>
  <r>
    <n v="768"/>
    <x v="861"/>
    <x v="493"/>
  </r>
  <r>
    <n v="915"/>
    <x v="864"/>
    <x v="362"/>
  </r>
  <r>
    <n v="734"/>
    <x v="875"/>
    <x v="951"/>
  </r>
  <r>
    <n v="252"/>
    <x v="869"/>
    <x v="952"/>
  </r>
  <r>
    <n v="688"/>
    <x v="869"/>
    <x v="556"/>
  </r>
  <r>
    <n v="712"/>
    <x v="864"/>
    <x v="611"/>
  </r>
  <r>
    <n v="54"/>
    <x v="862"/>
    <x v="953"/>
  </r>
  <r>
    <n v="175"/>
    <x v="874"/>
    <x v="260"/>
  </r>
  <r>
    <n v="742"/>
    <x v="868"/>
    <x v="954"/>
  </r>
  <r>
    <n v="960"/>
    <x v="861"/>
    <x v="538"/>
  </r>
  <r>
    <n v="302"/>
    <x v="864"/>
    <x v="472"/>
  </r>
  <r>
    <n v="94"/>
    <x v="864"/>
    <x v="955"/>
  </r>
  <r>
    <n v="395"/>
    <x v="864"/>
    <x v="863"/>
  </r>
  <r>
    <n v="457"/>
    <x v="869"/>
    <x v="413"/>
  </r>
  <r>
    <n v="595"/>
    <x v="864"/>
    <x v="956"/>
  </r>
  <r>
    <n v="57"/>
    <x v="864"/>
    <x v="446"/>
  </r>
  <r>
    <n v="677"/>
    <x v="872"/>
    <x v="745"/>
  </r>
  <r>
    <n v="179"/>
    <x v="866"/>
    <x v="283"/>
  </r>
  <r>
    <n v="146"/>
    <x v="864"/>
    <x v="487"/>
  </r>
  <r>
    <n v="715"/>
    <x v="863"/>
    <x v="957"/>
  </r>
  <r>
    <n v="552"/>
    <x v="864"/>
    <x v="633"/>
  </r>
  <r>
    <n v="828"/>
    <x v="861"/>
    <x v="298"/>
  </r>
  <r>
    <n v="246"/>
    <x v="864"/>
    <x v="865"/>
  </r>
  <r>
    <n v="217"/>
    <x v="867"/>
    <x v="807"/>
  </r>
  <r>
    <n v="36"/>
    <x v="867"/>
    <x v="742"/>
  </r>
  <r>
    <n v="533"/>
    <x v="867"/>
    <x v="958"/>
  </r>
  <r>
    <n v="262"/>
    <x v="861"/>
    <x v="442"/>
  </r>
  <r>
    <n v="821"/>
    <x v="865"/>
    <x v="187"/>
  </r>
  <r>
    <n v="211"/>
    <x v="861"/>
    <x v="959"/>
  </r>
  <r>
    <n v="357"/>
    <x v="872"/>
    <x v="960"/>
  </r>
  <r>
    <n v="52"/>
    <x v="862"/>
    <x v="477"/>
  </r>
  <r>
    <n v="343"/>
    <x v="867"/>
    <x v="901"/>
  </r>
  <r>
    <n v="818"/>
    <x v="869"/>
    <x v="864"/>
  </r>
  <r>
    <n v="217"/>
    <x v="867"/>
    <x v="807"/>
  </r>
  <r>
    <n v="300"/>
    <x v="864"/>
    <x v="618"/>
  </r>
  <r>
    <n v="806"/>
    <x v="862"/>
    <x v="219"/>
  </r>
  <r>
    <n v="511"/>
    <x v="861"/>
    <x v="594"/>
  </r>
  <r>
    <n v="330"/>
    <x v="864"/>
    <x v="961"/>
  </r>
  <r>
    <n v="786"/>
    <x v="861"/>
    <x v="516"/>
  </r>
  <r>
    <n v="520"/>
    <x v="868"/>
    <x v="962"/>
  </r>
  <r>
    <n v="978"/>
    <x v="863"/>
    <x v="616"/>
  </r>
  <r>
    <n v="260"/>
    <x v="874"/>
    <x v="166"/>
  </r>
  <r>
    <n v="33"/>
    <x v="862"/>
    <x v="338"/>
  </r>
  <r>
    <n v="308"/>
    <x v="863"/>
    <x v="578"/>
  </r>
  <r>
    <n v="487"/>
    <x v="867"/>
    <x v="329"/>
  </r>
  <r>
    <n v="647"/>
    <x v="867"/>
    <x v="502"/>
  </r>
  <r>
    <n v="445"/>
    <x v="867"/>
    <x v="963"/>
  </r>
  <r>
    <n v="443"/>
    <x v="864"/>
    <x v="634"/>
  </r>
  <r>
    <n v="893"/>
    <x v="880"/>
    <x v="964"/>
  </r>
  <r>
    <n v="290"/>
    <x v="861"/>
    <x v="965"/>
  </r>
  <r>
    <n v="679"/>
    <x v="864"/>
    <x v="908"/>
  </r>
  <r>
    <n v="288"/>
    <x v="863"/>
    <x v="300"/>
  </r>
  <r>
    <n v="734"/>
    <x v="864"/>
    <x v="347"/>
  </r>
  <r>
    <n v="517"/>
    <x v="863"/>
    <x v="51"/>
  </r>
  <r>
    <n v="977"/>
    <x v="863"/>
    <x v="284"/>
  </r>
  <r>
    <n v="881"/>
    <x v="863"/>
    <x v="552"/>
  </r>
  <r>
    <n v="424"/>
    <x v="871"/>
    <x v="184"/>
  </r>
  <r>
    <n v="102"/>
    <x v="869"/>
    <x v="132"/>
  </r>
  <r>
    <n v="579"/>
    <x v="877"/>
    <x v="569"/>
  </r>
  <r>
    <n v="902"/>
    <x v="863"/>
    <x v="732"/>
  </r>
  <r>
    <n v="681"/>
    <x v="873"/>
    <x v="966"/>
  </r>
  <r>
    <n v="625"/>
    <x v="863"/>
    <x v="403"/>
  </r>
  <r>
    <n v="634"/>
    <x v="862"/>
    <x v="866"/>
  </r>
  <r>
    <n v="529"/>
    <x v="861"/>
    <x v="967"/>
  </r>
  <r>
    <n v="50"/>
    <x v="868"/>
    <x v="497"/>
  </r>
  <r>
    <n v="565"/>
    <x v="867"/>
    <x v="155"/>
  </r>
  <r>
    <n v="901"/>
    <x v="864"/>
    <x v="578"/>
  </r>
  <r>
    <n v="857"/>
    <x v="867"/>
    <x v="968"/>
  </r>
  <r>
    <n v="374"/>
    <x v="864"/>
    <x v="424"/>
  </r>
  <r>
    <n v="349"/>
    <x v="863"/>
    <x v="477"/>
  </r>
  <r>
    <n v="455"/>
    <x v="871"/>
    <x v="534"/>
  </r>
  <r>
    <n v="14"/>
    <x v="864"/>
    <x v="969"/>
  </r>
  <r>
    <n v="688"/>
    <x v="877"/>
    <x v="602"/>
  </r>
  <r>
    <n v="760"/>
    <x v="863"/>
    <x v="161"/>
  </r>
  <r>
    <n v="532"/>
    <x v="870"/>
    <x v="221"/>
  </r>
  <r>
    <n v="574"/>
    <x v="870"/>
    <x v="841"/>
  </r>
  <r>
    <n v="904"/>
    <x v="863"/>
    <x v="662"/>
  </r>
  <r>
    <n v="164"/>
    <x v="878"/>
    <x v="970"/>
  </r>
  <r>
    <n v="585"/>
    <x v="869"/>
    <x v="912"/>
  </r>
  <r>
    <n v="920"/>
    <x v="861"/>
    <x v="183"/>
  </r>
  <r>
    <n v="227"/>
    <x v="874"/>
    <x v="971"/>
  </r>
  <r>
    <n v="692"/>
    <x v="870"/>
    <x v="772"/>
  </r>
  <r>
    <n v="992"/>
    <x v="861"/>
    <x v="62"/>
  </r>
  <r>
    <n v="999"/>
    <x v="863"/>
    <x v="691"/>
  </r>
  <r>
    <n v="542"/>
    <x v="869"/>
    <x v="821"/>
  </r>
  <r>
    <n v="536"/>
    <x v="867"/>
    <x v="804"/>
  </r>
  <r>
    <n v="691"/>
    <x v="877"/>
    <x v="972"/>
  </r>
  <r>
    <n v="291"/>
    <x v="864"/>
    <x v="290"/>
  </r>
  <r>
    <n v="433"/>
    <x v="867"/>
    <x v="470"/>
  </r>
  <r>
    <n v="249"/>
    <x v="861"/>
    <x v="67"/>
  </r>
  <r>
    <n v="160"/>
    <x v="865"/>
    <x v="464"/>
  </r>
  <r>
    <n v="39"/>
    <x v="873"/>
    <x v="902"/>
  </r>
  <r>
    <n v="586"/>
    <x v="867"/>
    <x v="973"/>
  </r>
  <r>
    <n v="27"/>
    <x v="864"/>
    <x v="974"/>
  </r>
  <r>
    <n v="334"/>
    <x v="868"/>
    <x v="152"/>
  </r>
  <r>
    <n v="463"/>
    <x v="862"/>
    <x v="516"/>
  </r>
  <r>
    <n v="496"/>
    <x v="863"/>
    <x v="975"/>
  </r>
  <r>
    <n v="475"/>
    <x v="861"/>
    <x v="684"/>
  </r>
  <r>
    <n v="862"/>
    <x v="872"/>
    <x v="728"/>
  </r>
  <r>
    <n v="141"/>
    <x v="867"/>
    <x v="976"/>
  </r>
  <r>
    <n v="892"/>
    <x v="861"/>
    <x v="848"/>
  </r>
  <r>
    <n v="91"/>
    <x v="869"/>
    <x v="977"/>
  </r>
  <r>
    <n v="434"/>
    <x v="869"/>
    <x v="550"/>
  </r>
  <r>
    <n v="482"/>
    <x v="868"/>
    <x v="231"/>
  </r>
  <r>
    <n v="482"/>
    <x v="880"/>
    <x v="978"/>
  </r>
  <r>
    <n v="390"/>
    <x v="869"/>
    <x v="773"/>
  </r>
  <r>
    <n v="437"/>
    <x v="878"/>
    <x v="979"/>
  </r>
  <r>
    <n v="19"/>
    <x v="877"/>
    <x v="980"/>
  </r>
  <r>
    <n v="611"/>
    <x v="861"/>
    <x v="21"/>
  </r>
  <r>
    <n v="634"/>
    <x v="862"/>
    <x v="981"/>
  </r>
  <r>
    <n v="410"/>
    <x v="862"/>
    <x v="982"/>
  </r>
  <r>
    <n v="864"/>
    <x v="863"/>
    <x v="388"/>
  </r>
  <r>
    <n v="517"/>
    <x v="868"/>
    <x v="983"/>
  </r>
  <r>
    <n v="477"/>
    <x v="868"/>
    <x v="755"/>
  </r>
  <r>
    <n v="8"/>
    <x v="877"/>
    <x v="323"/>
  </r>
  <r>
    <n v="621"/>
    <x v="864"/>
    <x v="342"/>
  </r>
  <r>
    <n v="812"/>
    <x v="867"/>
    <x v="453"/>
  </r>
  <r>
    <n v="425"/>
    <x v="862"/>
    <x v="984"/>
  </r>
  <r>
    <n v="128"/>
    <x v="874"/>
    <x v="985"/>
  </r>
  <r>
    <n v="502"/>
    <x v="870"/>
    <x v="377"/>
  </r>
  <r>
    <n v="180"/>
    <x v="881"/>
    <x v="114"/>
  </r>
  <r>
    <n v="445"/>
    <x v="867"/>
    <x v="986"/>
  </r>
  <r>
    <n v="275"/>
    <x v="874"/>
    <x v="693"/>
  </r>
  <r>
    <n v="712"/>
    <x v="864"/>
    <x v="690"/>
  </r>
  <r>
    <n v="439"/>
    <x v="867"/>
    <x v="987"/>
  </r>
  <r>
    <n v="424"/>
    <x v="863"/>
    <x v="603"/>
  </r>
  <r>
    <n v="14"/>
    <x v="864"/>
    <x v="988"/>
  </r>
  <r>
    <n v="182"/>
    <x v="867"/>
    <x v="210"/>
  </r>
  <r>
    <n v="150"/>
    <x v="868"/>
    <x v="278"/>
  </r>
  <r>
    <n v="764"/>
    <x v="861"/>
    <x v="278"/>
  </r>
  <r>
    <n v="811"/>
    <x v="867"/>
    <x v="989"/>
  </r>
  <r>
    <n v="198"/>
    <x v="870"/>
    <x v="856"/>
  </r>
  <r>
    <n v="909"/>
    <x v="862"/>
    <x v="499"/>
  </r>
  <r>
    <n v="775"/>
    <x v="864"/>
    <x v="990"/>
  </r>
  <r>
    <n v="954"/>
    <x v="862"/>
    <x v="855"/>
  </r>
  <r>
    <n v="788"/>
    <x v="868"/>
    <x v="635"/>
  </r>
  <r>
    <n v="801"/>
    <x v="878"/>
    <x v="782"/>
  </r>
  <r>
    <n v="368"/>
    <x v="872"/>
    <x v="271"/>
  </r>
  <r>
    <n v="864"/>
    <x v="863"/>
    <x v="612"/>
  </r>
  <r>
    <n v="261"/>
    <x v="863"/>
    <x v="991"/>
  </r>
  <r>
    <n v="81"/>
    <x v="867"/>
    <x v="816"/>
  </r>
  <r>
    <n v="688"/>
    <x v="877"/>
    <x v="192"/>
  </r>
  <r>
    <n v="480"/>
    <x v="864"/>
    <x v="839"/>
  </r>
  <r>
    <n v="548"/>
    <x v="869"/>
    <x v="672"/>
  </r>
  <r>
    <n v="958"/>
    <x v="878"/>
    <x v="324"/>
  </r>
  <r>
    <n v="315"/>
    <x v="871"/>
    <x v="21"/>
  </r>
  <r>
    <n v="423"/>
    <x v="874"/>
    <x v="992"/>
  </r>
  <r>
    <n v="837"/>
    <x v="862"/>
    <x v="600"/>
  </r>
  <r>
    <n v="644"/>
    <x v="871"/>
    <x v="892"/>
  </r>
  <r>
    <n v="436"/>
    <x v="868"/>
    <x v="792"/>
  </r>
  <r>
    <n v="10"/>
    <x v="868"/>
    <x v="70"/>
  </r>
  <r>
    <n v="163"/>
    <x v="863"/>
    <x v="548"/>
  </r>
  <r>
    <n v="998"/>
    <x v="863"/>
    <x v="509"/>
  </r>
  <r>
    <n v="63"/>
    <x v="864"/>
    <x v="993"/>
  </r>
  <r>
    <n v="19"/>
    <x v="872"/>
    <x v="124"/>
  </r>
  <r>
    <n v="754"/>
    <x v="868"/>
    <x v="562"/>
  </r>
  <r>
    <n v="308"/>
    <x v="874"/>
    <x v="569"/>
  </r>
  <r>
    <n v="837"/>
    <x v="861"/>
    <x v="801"/>
  </r>
  <r>
    <n v="975"/>
    <x v="872"/>
    <x v="900"/>
  </r>
  <r>
    <n v="189"/>
    <x v="872"/>
    <x v="965"/>
  </r>
  <r>
    <n v="902"/>
    <x v="863"/>
    <x v="69"/>
  </r>
  <r>
    <n v="345"/>
    <x v="872"/>
    <x v="957"/>
  </r>
  <r>
    <n v="958"/>
    <x v="862"/>
    <x v="994"/>
  </r>
  <r>
    <n v="765"/>
    <x v="866"/>
    <x v="877"/>
  </r>
  <r>
    <n v="686"/>
    <x v="871"/>
    <x v="448"/>
  </r>
  <r>
    <n v="113"/>
    <x v="869"/>
    <x v="5"/>
  </r>
  <r>
    <n v="553"/>
    <x v="869"/>
    <x v="995"/>
  </r>
  <r>
    <n v="290"/>
    <x v="861"/>
    <x v="947"/>
  </r>
  <r>
    <n v="202"/>
    <x v="861"/>
    <x v="331"/>
  </r>
  <r>
    <n v="793"/>
    <x v="863"/>
    <x v="291"/>
  </r>
  <r>
    <n v="799"/>
    <x v="879"/>
    <x v="486"/>
  </r>
  <r>
    <n v="356"/>
    <x v="871"/>
    <x v="996"/>
  </r>
  <r>
    <n v="669"/>
    <x v="867"/>
    <x v="997"/>
  </r>
  <r>
    <n v="237"/>
    <x v="864"/>
    <x v="215"/>
  </r>
  <r>
    <n v="992"/>
    <x v="861"/>
    <x v="998"/>
  </r>
  <r>
    <n v="551"/>
    <x v="871"/>
    <x v="722"/>
  </r>
  <r>
    <n v="193"/>
    <x v="869"/>
    <x v="638"/>
  </r>
  <r>
    <n v="778"/>
    <x v="879"/>
    <x v="309"/>
  </r>
  <r>
    <n v="122"/>
    <x v="877"/>
    <x v="739"/>
  </r>
  <r>
    <n v="161"/>
    <x v="862"/>
    <x v="691"/>
  </r>
  <r>
    <n v="927"/>
    <x v="869"/>
    <x v="185"/>
  </r>
  <r>
    <n v="276"/>
    <x v="867"/>
    <x v="210"/>
  </r>
  <r>
    <n v="432"/>
    <x v="865"/>
    <x v="361"/>
  </r>
  <r>
    <n v="702"/>
    <x v="869"/>
    <x v="536"/>
  </r>
  <r>
    <n v="363"/>
    <x v="867"/>
    <x v="288"/>
  </r>
  <r>
    <n v="108"/>
    <x v="861"/>
    <x v="999"/>
  </r>
  <r>
    <n v="60"/>
    <x v="878"/>
    <x v="66"/>
  </r>
  <r>
    <n v="547"/>
    <x v="862"/>
    <x v="158"/>
  </r>
  <r>
    <n v="314"/>
    <x v="864"/>
    <x v="230"/>
  </r>
  <r>
    <n v="761"/>
    <x v="869"/>
    <x v="627"/>
  </r>
  <r>
    <n v="15"/>
    <x v="869"/>
    <x v="491"/>
  </r>
  <r>
    <n v="434"/>
    <x v="869"/>
    <x v="722"/>
  </r>
  <r>
    <n v="154"/>
    <x v="868"/>
    <x v="560"/>
  </r>
  <r>
    <n v="157"/>
    <x v="867"/>
    <x v="593"/>
  </r>
  <r>
    <n v="152"/>
    <x v="868"/>
    <x v="901"/>
  </r>
  <r>
    <n v="737"/>
    <x v="864"/>
    <x v="745"/>
  </r>
  <r>
    <n v="861"/>
    <x v="862"/>
    <x v="415"/>
  </r>
  <r>
    <n v="990"/>
    <x v="874"/>
    <x v="386"/>
  </r>
  <r>
    <n v="187"/>
    <x v="867"/>
    <x v="1000"/>
  </r>
  <r>
    <n v="153"/>
    <x v="864"/>
    <x v="1001"/>
  </r>
  <r>
    <n v="912"/>
    <x v="865"/>
    <x v="489"/>
  </r>
  <r>
    <n v="406"/>
    <x v="864"/>
    <x v="282"/>
  </r>
  <r>
    <n v="653"/>
    <x v="862"/>
    <x v="789"/>
  </r>
  <r>
    <n v="233"/>
    <x v="864"/>
    <x v="649"/>
  </r>
  <r>
    <n v="96"/>
    <x v="867"/>
    <x v="3"/>
  </r>
  <r>
    <n v="693"/>
    <x v="880"/>
    <x v="687"/>
  </r>
  <r>
    <n v="85"/>
    <x v="863"/>
    <x v="1002"/>
  </r>
  <r>
    <n v="740"/>
    <x v="872"/>
    <x v="56"/>
  </r>
  <r>
    <n v="206"/>
    <x v="879"/>
    <x v="569"/>
  </r>
  <r>
    <n v="483"/>
    <x v="862"/>
    <x v="390"/>
  </r>
  <r>
    <n v="724"/>
    <x v="867"/>
    <x v="27"/>
  </r>
  <r>
    <n v="315"/>
    <x v="863"/>
    <x v="1"/>
  </r>
  <r>
    <n v="64"/>
    <x v="861"/>
    <x v="578"/>
  </r>
  <r>
    <n v="89"/>
    <x v="861"/>
    <x v="355"/>
  </r>
  <r>
    <n v="618"/>
    <x v="864"/>
    <x v="1003"/>
  </r>
  <r>
    <n v="111"/>
    <x v="863"/>
    <x v="1004"/>
  </r>
  <r>
    <n v="516"/>
    <x v="874"/>
    <x v="1005"/>
  </r>
  <r>
    <n v="854"/>
    <x v="865"/>
    <x v="853"/>
  </r>
  <r>
    <n v="447"/>
    <x v="872"/>
    <x v="806"/>
  </r>
  <r>
    <n v="369"/>
    <x v="867"/>
    <x v="836"/>
  </r>
  <r>
    <n v="130"/>
    <x v="864"/>
    <x v="1006"/>
  </r>
  <r>
    <n v="396"/>
    <x v="873"/>
    <x v="523"/>
  </r>
  <r>
    <n v="51"/>
    <x v="874"/>
    <x v="834"/>
  </r>
  <r>
    <n v="923"/>
    <x v="867"/>
    <x v="234"/>
  </r>
  <r>
    <n v="741"/>
    <x v="871"/>
    <x v="746"/>
  </r>
  <r>
    <n v="33"/>
    <x v="869"/>
    <x v="1007"/>
  </r>
  <r>
    <n v="124"/>
    <x v="879"/>
    <x v="712"/>
  </r>
  <r>
    <n v="110"/>
    <x v="862"/>
    <x v="150"/>
  </r>
  <r>
    <n v="28"/>
    <x v="864"/>
    <x v="766"/>
  </r>
  <r>
    <n v="342"/>
    <x v="867"/>
    <x v="140"/>
  </r>
  <r>
    <n v="419"/>
    <x v="868"/>
    <x v="102"/>
  </r>
  <r>
    <n v="488"/>
    <x v="861"/>
    <x v="537"/>
  </r>
  <r>
    <n v="642"/>
    <x v="877"/>
    <x v="1008"/>
  </r>
  <r>
    <n v="305"/>
    <x v="867"/>
    <x v="631"/>
  </r>
  <r>
    <n v="1"/>
    <x v="880"/>
    <x v="1009"/>
  </r>
  <r>
    <n v="185"/>
    <x v="869"/>
    <x v="1010"/>
  </r>
  <r>
    <n v="779"/>
    <x v="862"/>
    <x v="350"/>
  </r>
  <r>
    <n v="997"/>
    <x v="864"/>
    <x v="1011"/>
  </r>
  <r>
    <n v="764"/>
    <x v="861"/>
    <x v="1012"/>
  </r>
  <r>
    <n v="390"/>
    <x v="869"/>
    <x v="1013"/>
  </r>
  <r>
    <n v="528"/>
    <x v="870"/>
    <x v="1014"/>
  </r>
  <r>
    <n v="38"/>
    <x v="862"/>
    <x v="659"/>
  </r>
  <r>
    <n v="23"/>
    <x v="861"/>
    <x v="585"/>
  </r>
  <r>
    <n v="110"/>
    <x v="861"/>
    <x v="760"/>
  </r>
  <r>
    <n v="439"/>
    <x v="867"/>
    <x v="133"/>
  </r>
  <r>
    <n v="682"/>
    <x v="863"/>
    <x v="378"/>
  </r>
  <r>
    <n v="212"/>
    <x v="879"/>
    <x v="102"/>
  </r>
  <r>
    <n v="329"/>
    <x v="869"/>
    <x v="838"/>
  </r>
  <r>
    <n v="363"/>
    <x v="863"/>
    <x v="1015"/>
  </r>
  <r>
    <n v="94"/>
    <x v="874"/>
    <x v="391"/>
  </r>
  <r>
    <n v="190"/>
    <x v="874"/>
    <x v="438"/>
  </r>
  <r>
    <n v="29"/>
    <x v="863"/>
    <x v="1016"/>
  </r>
  <r>
    <n v="716"/>
    <x v="864"/>
    <x v="371"/>
  </r>
  <r>
    <n v="897"/>
    <x v="861"/>
    <x v="1017"/>
  </r>
  <r>
    <n v="122"/>
    <x v="863"/>
    <x v="837"/>
  </r>
  <r>
    <n v="295"/>
    <x v="864"/>
    <x v="1018"/>
  </r>
  <r>
    <n v="328"/>
    <x v="861"/>
    <x v="536"/>
  </r>
  <r>
    <n v="659"/>
    <x v="872"/>
    <x v="667"/>
  </r>
  <r>
    <n v="330"/>
    <x v="864"/>
    <x v="961"/>
  </r>
  <r>
    <n v="339"/>
    <x v="861"/>
    <x v="1019"/>
  </r>
  <r>
    <n v="904"/>
    <x v="863"/>
    <x v="184"/>
  </r>
  <r>
    <n v="313"/>
    <x v="861"/>
    <x v="57"/>
  </r>
  <r>
    <n v="662"/>
    <x v="862"/>
    <x v="257"/>
  </r>
  <r>
    <n v="472"/>
    <x v="861"/>
    <x v="1020"/>
  </r>
  <r>
    <n v="805"/>
    <x v="867"/>
    <x v="13"/>
  </r>
  <r>
    <n v="92"/>
    <x v="870"/>
    <x v="1021"/>
  </r>
  <r>
    <n v="694"/>
    <x v="862"/>
    <x v="1022"/>
  </r>
  <r>
    <n v="239"/>
    <x v="869"/>
    <x v="65"/>
  </r>
  <r>
    <n v="124"/>
    <x v="879"/>
    <x v="948"/>
  </r>
  <r>
    <n v="113"/>
    <x v="878"/>
    <x v="1023"/>
  </r>
  <r>
    <n v="91"/>
    <x v="867"/>
    <x v="711"/>
  </r>
  <r>
    <n v="133"/>
    <x v="867"/>
    <x v="1024"/>
  </r>
  <r>
    <n v="226"/>
    <x v="871"/>
    <x v="1025"/>
  </r>
  <r>
    <n v="932"/>
    <x v="861"/>
    <x v="273"/>
  </r>
  <r>
    <n v="217"/>
    <x v="867"/>
    <x v="1026"/>
  </r>
  <r>
    <n v="890"/>
    <x v="864"/>
    <x v="780"/>
  </r>
  <r>
    <n v="929"/>
    <x v="880"/>
    <x v="579"/>
  </r>
  <r>
    <n v="816"/>
    <x v="871"/>
    <x v="1027"/>
  </r>
  <r>
    <n v="160"/>
    <x v="874"/>
    <x v="1028"/>
  </r>
  <r>
    <n v="633"/>
    <x v="878"/>
    <x v="148"/>
  </r>
  <r>
    <n v="235"/>
    <x v="877"/>
    <x v="1029"/>
  </r>
  <r>
    <n v="326"/>
    <x v="863"/>
    <x v="602"/>
  </r>
  <r>
    <n v="641"/>
    <x v="864"/>
    <x v="723"/>
  </r>
  <r>
    <n v="371"/>
    <x v="862"/>
    <x v="1030"/>
  </r>
  <r>
    <n v="746"/>
    <x v="870"/>
    <x v="774"/>
  </r>
  <r>
    <n v="187"/>
    <x v="867"/>
    <x v="318"/>
  </r>
  <r>
    <n v="860"/>
    <x v="869"/>
    <x v="1031"/>
  </r>
  <r>
    <n v="149"/>
    <x v="861"/>
    <x v="526"/>
  </r>
  <r>
    <n v="603"/>
    <x v="878"/>
    <x v="691"/>
  </r>
  <r>
    <n v="909"/>
    <x v="862"/>
    <x v="1032"/>
  </r>
  <r>
    <n v="24"/>
    <x v="863"/>
    <x v="967"/>
  </r>
  <r>
    <n v="651"/>
    <x v="871"/>
    <x v="810"/>
  </r>
  <r>
    <n v="918"/>
    <x v="863"/>
    <x v="976"/>
  </r>
  <r>
    <n v="238"/>
    <x v="869"/>
    <x v="1033"/>
  </r>
  <r>
    <n v="544"/>
    <x v="869"/>
    <x v="1034"/>
  </r>
  <r>
    <n v="204"/>
    <x v="866"/>
    <x v="78"/>
  </r>
  <r>
    <n v="758"/>
    <x v="863"/>
    <x v="500"/>
  </r>
  <r>
    <n v="148"/>
    <x v="867"/>
    <x v="226"/>
  </r>
  <r>
    <n v="746"/>
    <x v="870"/>
    <x v="1035"/>
  </r>
  <r>
    <n v="811"/>
    <x v="871"/>
    <x v="1036"/>
  </r>
  <r>
    <n v="76"/>
    <x v="867"/>
    <x v="759"/>
  </r>
  <r>
    <n v="573"/>
    <x v="869"/>
    <x v="277"/>
  </r>
  <r>
    <n v="319"/>
    <x v="864"/>
    <x v="141"/>
  </r>
  <r>
    <n v="587"/>
    <x v="870"/>
    <x v="459"/>
  </r>
  <r>
    <n v="300"/>
    <x v="863"/>
    <x v="1037"/>
  </r>
  <r>
    <n v="285"/>
    <x v="867"/>
    <x v="97"/>
  </r>
  <r>
    <n v="176"/>
    <x v="869"/>
    <x v="420"/>
  </r>
  <r>
    <n v="385"/>
    <x v="865"/>
    <x v="631"/>
  </r>
  <r>
    <n v="172"/>
    <x v="862"/>
    <x v="745"/>
  </r>
  <r>
    <n v="775"/>
    <x v="867"/>
    <x v="1038"/>
  </r>
  <r>
    <n v="994"/>
    <x v="861"/>
    <x v="568"/>
  </r>
  <r>
    <n v="840"/>
    <x v="874"/>
    <x v="644"/>
  </r>
  <r>
    <n v="892"/>
    <x v="861"/>
    <x v="635"/>
  </r>
  <r>
    <n v="990"/>
    <x v="871"/>
    <x v="922"/>
  </r>
  <r>
    <n v="538"/>
    <x v="867"/>
    <x v="739"/>
  </r>
  <r>
    <n v="447"/>
    <x v="872"/>
    <x v="772"/>
  </r>
  <r>
    <n v="403"/>
    <x v="872"/>
    <x v="515"/>
  </r>
  <r>
    <n v="870"/>
    <x v="877"/>
    <x v="444"/>
  </r>
  <r>
    <n v="389"/>
    <x v="867"/>
    <x v="321"/>
  </r>
  <r>
    <n v="604"/>
    <x v="872"/>
    <x v="461"/>
  </r>
  <r>
    <n v="757"/>
    <x v="865"/>
    <x v="1039"/>
  </r>
  <r>
    <n v="473"/>
    <x v="863"/>
    <x v="1040"/>
  </r>
  <r>
    <n v="104"/>
    <x v="867"/>
    <x v="1041"/>
  </r>
  <r>
    <n v="36"/>
    <x v="861"/>
    <x v="990"/>
  </r>
  <r>
    <n v="207"/>
    <x v="863"/>
    <x v="300"/>
  </r>
  <r>
    <n v="533"/>
    <x v="868"/>
    <x v="1042"/>
  </r>
  <r>
    <n v="617"/>
    <x v="861"/>
    <x v="760"/>
  </r>
  <r>
    <n v="234"/>
    <x v="875"/>
    <x v="929"/>
  </r>
  <r>
    <n v="377"/>
    <x v="862"/>
    <x v="1043"/>
  </r>
  <r>
    <n v="452"/>
    <x v="862"/>
    <x v="817"/>
  </r>
  <r>
    <n v="183"/>
    <x v="863"/>
    <x v="755"/>
  </r>
  <r>
    <n v="115"/>
    <x v="871"/>
    <x v="1033"/>
  </r>
  <r>
    <n v="308"/>
    <x v="863"/>
    <x v="397"/>
  </r>
  <r>
    <n v="812"/>
    <x v="867"/>
    <x v="453"/>
  </r>
  <r>
    <n v="310"/>
    <x v="863"/>
    <x v="1044"/>
  </r>
  <r>
    <n v="953"/>
    <x v="862"/>
    <x v="480"/>
  </r>
  <r>
    <n v="986"/>
    <x v="864"/>
    <x v="573"/>
  </r>
  <r>
    <n v="965"/>
    <x v="867"/>
    <x v="370"/>
  </r>
  <r>
    <n v="270"/>
    <x v="878"/>
    <x v="94"/>
  </r>
  <r>
    <n v="64"/>
    <x v="878"/>
    <x v="829"/>
  </r>
  <r>
    <n v="146"/>
    <x v="864"/>
    <x v="1021"/>
  </r>
  <r>
    <n v="757"/>
    <x v="868"/>
    <x v="98"/>
  </r>
  <r>
    <n v="517"/>
    <x v="868"/>
    <x v="1045"/>
  </r>
  <r>
    <n v="565"/>
    <x v="862"/>
    <x v="738"/>
  </r>
  <r>
    <n v="130"/>
    <x v="864"/>
    <x v="366"/>
  </r>
  <r>
    <n v="589"/>
    <x v="865"/>
    <x v="94"/>
  </r>
  <r>
    <n v="477"/>
    <x v="868"/>
    <x v="755"/>
  </r>
  <r>
    <n v="922"/>
    <x v="869"/>
    <x v="529"/>
  </r>
  <r>
    <n v="969"/>
    <x v="861"/>
    <x v="939"/>
  </r>
  <r>
    <n v="458"/>
    <x v="863"/>
    <x v="238"/>
  </r>
  <r>
    <n v="846"/>
    <x v="862"/>
    <x v="834"/>
  </r>
  <r>
    <n v="54"/>
    <x v="862"/>
    <x v="1038"/>
  </r>
  <r>
    <n v="478"/>
    <x v="878"/>
    <x v="823"/>
  </r>
  <r>
    <n v="334"/>
    <x v="868"/>
    <x v="152"/>
  </r>
  <r>
    <n v="215"/>
    <x v="869"/>
    <x v="392"/>
  </r>
  <r>
    <n v="952"/>
    <x v="862"/>
    <x v="583"/>
  </r>
  <r>
    <n v="677"/>
    <x v="878"/>
    <x v="1046"/>
  </r>
  <r>
    <n v="206"/>
    <x v="880"/>
    <x v="591"/>
  </r>
  <r>
    <n v="875"/>
    <x v="872"/>
    <x v="541"/>
  </r>
  <r>
    <n v="304"/>
    <x v="877"/>
    <x v="409"/>
  </r>
  <r>
    <n v="520"/>
    <x v="872"/>
    <x v="1047"/>
  </r>
  <r>
    <n v="844"/>
    <x v="864"/>
    <x v="1048"/>
  </r>
  <r>
    <n v="618"/>
    <x v="872"/>
    <x v="598"/>
  </r>
  <r>
    <n v="941"/>
    <x v="864"/>
    <x v="581"/>
  </r>
  <r>
    <n v="504"/>
    <x v="868"/>
    <x v="1045"/>
  </r>
  <r>
    <n v="345"/>
    <x v="878"/>
    <x v="338"/>
  </r>
  <r>
    <n v="589"/>
    <x v="865"/>
    <x v="1049"/>
  </r>
  <r>
    <n v="124"/>
    <x v="879"/>
    <x v="116"/>
  </r>
  <r>
    <n v="898"/>
    <x v="863"/>
    <x v="87"/>
  </r>
  <r>
    <n v="346"/>
    <x v="863"/>
    <x v="419"/>
  </r>
  <r>
    <n v="390"/>
    <x v="869"/>
    <x v="1050"/>
  </r>
  <r>
    <n v="845"/>
    <x v="861"/>
    <x v="7"/>
  </r>
  <r>
    <n v="73"/>
    <x v="880"/>
    <x v="343"/>
  </r>
  <r>
    <n v="519"/>
    <x v="864"/>
    <x v="276"/>
  </r>
  <r>
    <n v="848"/>
    <x v="862"/>
    <x v="743"/>
  </r>
  <r>
    <n v="153"/>
    <x v="863"/>
    <x v="709"/>
  </r>
  <r>
    <n v="218"/>
    <x v="863"/>
    <x v="945"/>
  </r>
  <r>
    <n v="13"/>
    <x v="862"/>
    <x v="340"/>
  </r>
  <r>
    <n v="866"/>
    <x v="869"/>
    <x v="280"/>
  </r>
  <r>
    <n v="396"/>
    <x v="876"/>
    <x v="1051"/>
  </r>
  <r>
    <n v="121"/>
    <x v="869"/>
    <x v="939"/>
  </r>
  <r>
    <n v="321"/>
    <x v="865"/>
    <x v="614"/>
  </r>
  <r>
    <n v="143"/>
    <x v="863"/>
    <x v="525"/>
  </r>
  <r>
    <n v="1000"/>
    <x v="866"/>
    <x v="1052"/>
  </r>
  <r>
    <n v="742"/>
    <x v="869"/>
    <x v="26"/>
  </r>
  <r>
    <n v="722"/>
    <x v="868"/>
    <x v="171"/>
  </r>
  <r>
    <n v="77"/>
    <x v="864"/>
    <x v="735"/>
  </r>
  <r>
    <n v="991"/>
    <x v="863"/>
    <x v="193"/>
  </r>
  <r>
    <n v="80"/>
    <x v="867"/>
    <x v="672"/>
  </r>
  <r>
    <n v="313"/>
    <x v="862"/>
    <x v="1039"/>
  </r>
  <r>
    <n v="538"/>
    <x v="867"/>
    <x v="358"/>
  </r>
  <r>
    <n v="958"/>
    <x v="878"/>
    <x v="763"/>
  </r>
  <r>
    <n v="226"/>
    <x v="864"/>
    <x v="264"/>
  </r>
  <r>
    <n v="35"/>
    <x v="867"/>
    <x v="435"/>
  </r>
  <r>
    <n v="295"/>
    <x v="864"/>
    <x v="130"/>
  </r>
  <r>
    <n v="893"/>
    <x v="880"/>
    <x v="457"/>
  </r>
  <r>
    <n v="866"/>
    <x v="869"/>
    <x v="730"/>
  </r>
  <r>
    <n v="193"/>
    <x v="867"/>
    <x v="534"/>
  </r>
  <r>
    <n v="633"/>
    <x v="874"/>
    <x v="752"/>
  </r>
  <r>
    <n v="886"/>
    <x v="870"/>
    <x v="807"/>
  </r>
  <r>
    <n v="365"/>
    <x v="863"/>
    <x v="864"/>
  </r>
  <r>
    <n v="861"/>
    <x v="870"/>
    <x v="936"/>
  </r>
  <r>
    <n v="3"/>
    <x v="863"/>
    <x v="385"/>
  </r>
  <r>
    <n v="939"/>
    <x v="879"/>
    <x v="1053"/>
  </r>
  <r>
    <n v="231"/>
    <x v="863"/>
    <x v="393"/>
  </r>
  <r>
    <n v="188"/>
    <x v="863"/>
    <x v="749"/>
  </r>
  <r>
    <n v="713"/>
    <x v="867"/>
    <x v="143"/>
  </r>
  <r>
    <n v="902"/>
    <x v="871"/>
    <x v="94"/>
  </r>
  <r>
    <n v="376"/>
    <x v="870"/>
    <x v="759"/>
  </r>
  <r>
    <n v="435"/>
    <x v="867"/>
    <x v="436"/>
  </r>
  <r>
    <n v="255"/>
    <x v="862"/>
    <x v="1054"/>
  </r>
  <r>
    <n v="21"/>
    <x v="867"/>
    <x v="814"/>
  </r>
  <r>
    <n v="255"/>
    <x v="861"/>
    <x v="739"/>
  </r>
  <r>
    <n v="108"/>
    <x v="861"/>
    <x v="821"/>
  </r>
  <r>
    <n v="712"/>
    <x v="864"/>
    <x v="732"/>
  </r>
  <r>
    <n v="984"/>
    <x v="871"/>
    <x v="383"/>
  </r>
  <r>
    <n v="361"/>
    <x v="867"/>
    <x v="492"/>
  </r>
  <r>
    <n v="898"/>
    <x v="863"/>
    <x v="267"/>
  </r>
  <r>
    <n v="742"/>
    <x v="869"/>
    <x v="732"/>
  </r>
  <r>
    <n v="28"/>
    <x v="864"/>
    <x v="1055"/>
  </r>
  <r>
    <n v="411"/>
    <x v="870"/>
    <x v="774"/>
  </r>
  <r>
    <n v="99"/>
    <x v="867"/>
    <x v="800"/>
  </r>
  <r>
    <n v="371"/>
    <x v="862"/>
    <x v="584"/>
  </r>
  <r>
    <n v="555"/>
    <x v="872"/>
    <x v="1056"/>
  </r>
  <r>
    <n v="911"/>
    <x v="861"/>
    <x v="666"/>
  </r>
  <r>
    <n v="956"/>
    <x v="868"/>
    <x v="113"/>
  </r>
  <r>
    <n v="431"/>
    <x v="864"/>
    <x v="701"/>
  </r>
  <r>
    <n v="194"/>
    <x v="863"/>
    <x v="118"/>
  </r>
  <r>
    <n v="981"/>
    <x v="870"/>
    <x v="624"/>
  </r>
  <r>
    <n v="839"/>
    <x v="862"/>
    <x v="793"/>
  </r>
  <r>
    <n v="410"/>
    <x v="861"/>
    <x v="476"/>
  </r>
  <r>
    <n v="232"/>
    <x v="863"/>
    <x v="817"/>
  </r>
  <r>
    <n v="192"/>
    <x v="861"/>
    <x v="1057"/>
  </r>
  <r>
    <n v="258"/>
    <x v="862"/>
    <x v="141"/>
  </r>
  <r>
    <n v="417"/>
    <x v="867"/>
    <x v="446"/>
  </r>
  <r>
    <n v="885"/>
    <x v="877"/>
    <x v="1058"/>
  </r>
  <r>
    <n v="687"/>
    <x v="861"/>
    <x v="1055"/>
  </r>
  <r>
    <n v="932"/>
    <x v="861"/>
    <x v="273"/>
  </r>
  <r>
    <n v="108"/>
    <x v="861"/>
    <x v="1059"/>
  </r>
  <r>
    <n v="309"/>
    <x v="865"/>
    <x v="206"/>
  </r>
  <r>
    <n v="713"/>
    <x v="879"/>
    <x v="708"/>
  </r>
  <r>
    <n v="487"/>
    <x v="869"/>
    <x v="382"/>
  </r>
  <r>
    <n v="976"/>
    <x v="864"/>
    <x v="54"/>
  </r>
  <r>
    <n v="681"/>
    <x v="863"/>
    <x v="256"/>
  </r>
  <r>
    <n v="60"/>
    <x v="868"/>
    <x v="786"/>
  </r>
  <r>
    <n v="337"/>
    <x v="862"/>
    <x v="823"/>
  </r>
  <r>
    <n v="513"/>
    <x v="862"/>
    <x v="382"/>
  </r>
  <r>
    <n v="637"/>
    <x v="861"/>
    <x v="884"/>
  </r>
  <r>
    <n v="741"/>
    <x v="864"/>
    <x v="266"/>
  </r>
  <r>
    <n v="822"/>
    <x v="869"/>
    <x v="706"/>
  </r>
  <r>
    <n v="642"/>
    <x v="864"/>
    <x v="746"/>
  </r>
  <r>
    <n v="508"/>
    <x v="862"/>
    <x v="746"/>
  </r>
  <r>
    <n v="555"/>
    <x v="869"/>
    <x v="1001"/>
  </r>
  <r>
    <n v="315"/>
    <x v="863"/>
    <x v="537"/>
  </r>
  <r>
    <n v="458"/>
    <x v="863"/>
    <x v="797"/>
  </r>
  <r>
    <n v="638"/>
    <x v="867"/>
    <x v="719"/>
  </r>
  <r>
    <n v="626"/>
    <x v="861"/>
    <x v="604"/>
  </r>
  <r>
    <n v="730"/>
    <x v="878"/>
    <x v="1060"/>
  </r>
  <r>
    <n v="302"/>
    <x v="869"/>
    <x v="304"/>
  </r>
  <r>
    <n v="374"/>
    <x v="864"/>
    <x v="188"/>
  </r>
  <r>
    <n v="960"/>
    <x v="861"/>
    <x v="170"/>
  </r>
  <r>
    <n v="75"/>
    <x v="869"/>
    <x v="697"/>
  </r>
  <r>
    <n v="235"/>
    <x v="877"/>
    <x v="982"/>
  </r>
  <r>
    <n v="300"/>
    <x v="863"/>
    <x v="956"/>
  </r>
  <r>
    <n v="579"/>
    <x v="864"/>
    <x v="239"/>
  </r>
  <r>
    <n v="827"/>
    <x v="867"/>
    <x v="519"/>
  </r>
  <r>
    <n v="27"/>
    <x v="864"/>
    <x v="657"/>
  </r>
  <r>
    <n v="337"/>
    <x v="862"/>
    <x v="610"/>
  </r>
  <r>
    <n v="47"/>
    <x v="872"/>
    <x v="224"/>
  </r>
  <r>
    <n v="302"/>
    <x v="864"/>
    <x v="1061"/>
  </r>
  <r>
    <n v="610"/>
    <x v="871"/>
    <x v="356"/>
  </r>
  <r>
    <n v="538"/>
    <x v="867"/>
    <x v="1062"/>
  </r>
  <r>
    <n v="311"/>
    <x v="869"/>
    <x v="633"/>
  </r>
  <r>
    <n v="417"/>
    <x v="867"/>
    <x v="784"/>
  </r>
  <r>
    <n v="81"/>
    <x v="872"/>
    <x v="472"/>
  </r>
  <r>
    <n v="420"/>
    <x v="867"/>
    <x v="901"/>
  </r>
  <r>
    <n v="219"/>
    <x v="864"/>
    <x v="1063"/>
  </r>
  <r>
    <n v="893"/>
    <x v="880"/>
    <x v="1064"/>
  </r>
  <r>
    <n v="10"/>
    <x v="874"/>
    <x v="204"/>
  </r>
  <r>
    <n v="147"/>
    <x v="864"/>
    <x v="997"/>
  </r>
  <r>
    <n v="125"/>
    <x v="865"/>
    <x v="239"/>
  </r>
  <r>
    <n v="308"/>
    <x v="873"/>
    <x v="709"/>
  </r>
  <r>
    <n v="387"/>
    <x v="867"/>
    <x v="185"/>
  </r>
  <r>
    <n v="381"/>
    <x v="864"/>
    <x v="694"/>
  </r>
  <r>
    <n v="402"/>
    <x v="869"/>
    <x v="1065"/>
  </r>
  <r>
    <n v="353"/>
    <x v="864"/>
    <x v="912"/>
  </r>
  <r>
    <n v="65"/>
    <x v="862"/>
    <x v="1066"/>
  </r>
  <r>
    <n v="48"/>
    <x v="868"/>
    <x v="79"/>
  </r>
  <r>
    <n v="609"/>
    <x v="864"/>
    <x v="1067"/>
  </r>
  <r>
    <n v="644"/>
    <x v="869"/>
    <x v="1068"/>
  </r>
  <r>
    <n v="846"/>
    <x v="861"/>
    <x v="821"/>
  </r>
  <r>
    <n v="671"/>
    <x v="861"/>
    <x v="217"/>
  </r>
  <r>
    <n v="455"/>
    <x v="871"/>
    <x v="1069"/>
  </r>
  <r>
    <n v="932"/>
    <x v="861"/>
    <x v="123"/>
  </r>
  <r>
    <n v="880"/>
    <x v="867"/>
    <x v="358"/>
  </r>
  <r>
    <n v="530"/>
    <x v="863"/>
    <x v="458"/>
  </r>
  <r>
    <n v="260"/>
    <x v="867"/>
    <x v="1070"/>
  </r>
  <r>
    <n v="231"/>
    <x v="863"/>
    <x v="184"/>
  </r>
  <r>
    <n v="945"/>
    <x v="872"/>
    <x v="1071"/>
  </r>
  <r>
    <n v="919"/>
    <x v="863"/>
    <x v="175"/>
  </r>
  <r>
    <n v="250"/>
    <x v="861"/>
    <x v="319"/>
  </r>
  <r>
    <n v="827"/>
    <x v="867"/>
    <x v="440"/>
  </r>
  <r>
    <n v="727"/>
    <x v="871"/>
    <x v="87"/>
  </r>
  <r>
    <n v="328"/>
    <x v="869"/>
    <x v="1019"/>
  </r>
  <r>
    <n v="161"/>
    <x v="870"/>
    <x v="406"/>
  </r>
  <r>
    <n v="256"/>
    <x v="865"/>
    <x v="492"/>
  </r>
  <r>
    <n v="171"/>
    <x v="878"/>
    <x v="971"/>
  </r>
  <r>
    <n v="522"/>
    <x v="861"/>
    <x v="524"/>
  </r>
  <r>
    <n v="596"/>
    <x v="877"/>
    <x v="558"/>
  </r>
  <r>
    <n v="136"/>
    <x v="862"/>
    <x v="47"/>
  </r>
  <r>
    <n v="490"/>
    <x v="862"/>
    <x v="1065"/>
  </r>
  <r>
    <n v="333"/>
    <x v="878"/>
    <x v="672"/>
  </r>
  <r>
    <n v="701"/>
    <x v="869"/>
    <x v="1072"/>
  </r>
  <r>
    <n v="97"/>
    <x v="862"/>
    <x v="739"/>
  </r>
  <r>
    <n v="50"/>
    <x v="869"/>
    <x v="1073"/>
  </r>
  <r>
    <n v="270"/>
    <x v="863"/>
    <x v="1074"/>
  </r>
  <r>
    <n v="141"/>
    <x v="867"/>
    <x v="739"/>
  </r>
  <r>
    <n v="448"/>
    <x v="869"/>
    <x v="947"/>
  </r>
  <r>
    <n v="161"/>
    <x v="870"/>
    <x v="77"/>
  </r>
  <r>
    <n v="529"/>
    <x v="868"/>
    <x v="852"/>
  </r>
  <r>
    <n v="249"/>
    <x v="861"/>
    <x v="895"/>
  </r>
  <r>
    <n v="358"/>
    <x v="869"/>
    <x v="488"/>
  </r>
  <r>
    <n v="410"/>
    <x v="862"/>
    <x v="854"/>
  </r>
  <r>
    <n v="384"/>
    <x v="867"/>
    <x v="1075"/>
  </r>
  <r>
    <n v="416"/>
    <x v="871"/>
    <x v="818"/>
  </r>
  <r>
    <n v="822"/>
    <x v="873"/>
    <x v="1076"/>
  </r>
  <r>
    <n v="449"/>
    <x v="861"/>
    <x v="1077"/>
  </r>
  <r>
    <n v="933"/>
    <x v="863"/>
    <x v="1054"/>
  </r>
  <r>
    <n v="928"/>
    <x v="877"/>
    <x v="563"/>
  </r>
  <r>
    <n v="102"/>
    <x v="869"/>
    <x v="1078"/>
  </r>
  <r>
    <n v="776"/>
    <x v="861"/>
    <x v="740"/>
  </r>
  <r>
    <n v="168"/>
    <x v="878"/>
    <x v="313"/>
  </r>
  <r>
    <n v="654"/>
    <x v="864"/>
    <x v="262"/>
  </r>
  <r>
    <n v="396"/>
    <x v="869"/>
    <x v="621"/>
  </r>
  <r>
    <n v="777"/>
    <x v="868"/>
    <x v="245"/>
  </r>
  <r>
    <n v="473"/>
    <x v="867"/>
    <x v="45"/>
  </r>
  <r>
    <n v="805"/>
    <x v="867"/>
    <x v="13"/>
  </r>
  <r>
    <n v="983"/>
    <x v="869"/>
    <x v="1079"/>
  </r>
  <r>
    <n v="176"/>
    <x v="869"/>
    <x v="495"/>
  </r>
  <r>
    <n v="341"/>
    <x v="869"/>
    <x v="1012"/>
  </r>
  <r>
    <n v="969"/>
    <x v="861"/>
    <x v="63"/>
  </r>
  <r>
    <n v="752"/>
    <x v="868"/>
    <x v="101"/>
  </r>
  <r>
    <n v="179"/>
    <x v="867"/>
    <x v="21"/>
  </r>
  <r>
    <n v="494"/>
    <x v="861"/>
    <x v="521"/>
  </r>
  <r>
    <n v="74"/>
    <x v="869"/>
    <x v="660"/>
  </r>
  <r>
    <n v="518"/>
    <x v="863"/>
    <x v="587"/>
  </r>
  <r>
    <n v="352"/>
    <x v="870"/>
    <x v="631"/>
  </r>
  <r>
    <n v="18"/>
    <x v="877"/>
    <x v="1080"/>
  </r>
  <r>
    <n v="344"/>
    <x v="868"/>
    <x v="534"/>
  </r>
  <r>
    <n v="737"/>
    <x v="869"/>
    <x v="1081"/>
  </r>
  <r>
    <n v="892"/>
    <x v="861"/>
    <x v="871"/>
  </r>
  <r>
    <n v="879"/>
    <x v="865"/>
    <x v="278"/>
  </r>
  <r>
    <n v="686"/>
    <x v="863"/>
    <x v="268"/>
  </r>
  <r>
    <n v="333"/>
    <x v="872"/>
    <x v="410"/>
  </r>
  <r>
    <n v="149"/>
    <x v="866"/>
    <x v="12"/>
  </r>
  <r>
    <n v="92"/>
    <x v="870"/>
    <x v="252"/>
  </r>
  <r>
    <n v="64"/>
    <x v="878"/>
    <x v="731"/>
  </r>
  <r>
    <n v="551"/>
    <x v="867"/>
    <x v="202"/>
  </r>
  <r>
    <n v="221"/>
    <x v="870"/>
    <x v="523"/>
  </r>
  <r>
    <n v="980"/>
    <x v="863"/>
    <x v="781"/>
  </r>
  <r>
    <n v="157"/>
    <x v="867"/>
    <x v="695"/>
  </r>
  <r>
    <n v="524"/>
    <x v="863"/>
    <x v="215"/>
  </r>
  <r>
    <n v="525"/>
    <x v="862"/>
    <x v="26"/>
  </r>
  <r>
    <n v="372"/>
    <x v="862"/>
    <x v="169"/>
  </r>
  <r>
    <n v="804"/>
    <x v="861"/>
    <x v="84"/>
  </r>
  <r>
    <n v="225"/>
    <x v="863"/>
    <x v="199"/>
  </r>
  <r>
    <n v="872"/>
    <x v="861"/>
    <x v="502"/>
  </r>
  <r>
    <n v="685"/>
    <x v="862"/>
    <x v="895"/>
  </r>
  <r>
    <n v="502"/>
    <x v="870"/>
    <x v="244"/>
  </r>
  <r>
    <n v="158"/>
    <x v="866"/>
    <x v="972"/>
  </r>
  <r>
    <n v="904"/>
    <x v="880"/>
    <x v="1009"/>
  </r>
  <r>
    <n v="512"/>
    <x v="863"/>
    <x v="87"/>
  </r>
  <r>
    <n v="936"/>
    <x v="862"/>
    <x v="512"/>
  </r>
  <r>
    <n v="161"/>
    <x v="870"/>
    <x v="316"/>
  </r>
  <r>
    <n v="68"/>
    <x v="864"/>
    <x v="795"/>
  </r>
  <r>
    <n v="887"/>
    <x v="871"/>
    <x v="511"/>
  </r>
  <r>
    <n v="402"/>
    <x v="864"/>
    <x v="873"/>
  </r>
  <r>
    <n v="704"/>
    <x v="869"/>
    <x v="1082"/>
  </r>
  <r>
    <n v="56"/>
    <x v="864"/>
    <x v="1083"/>
  </r>
  <r>
    <n v="57"/>
    <x v="864"/>
    <x v="446"/>
  </r>
  <r>
    <n v="814"/>
    <x v="867"/>
    <x v="639"/>
  </r>
  <r>
    <n v="347"/>
    <x v="880"/>
    <x v="1084"/>
  </r>
  <r>
    <n v="923"/>
    <x v="861"/>
    <x v="395"/>
  </r>
  <r>
    <n v="98"/>
    <x v="868"/>
    <x v="374"/>
  </r>
  <r>
    <n v="501"/>
    <x v="864"/>
    <x v="1076"/>
  </r>
  <r>
    <n v="462"/>
    <x v="871"/>
    <x v="1085"/>
  </r>
  <r>
    <n v="879"/>
    <x v="874"/>
    <x v="126"/>
  </r>
  <r>
    <n v="478"/>
    <x v="878"/>
    <x v="1049"/>
  </r>
  <r>
    <n v="872"/>
    <x v="861"/>
    <x v="662"/>
  </r>
  <r>
    <n v="608"/>
    <x v="867"/>
    <x v="1038"/>
  </r>
  <r>
    <n v="456"/>
    <x v="863"/>
    <x v="1086"/>
  </r>
  <r>
    <n v="268"/>
    <x v="874"/>
    <x v="1087"/>
  </r>
  <r>
    <n v="653"/>
    <x v="870"/>
    <x v="1047"/>
  </r>
  <r>
    <n v="158"/>
    <x v="868"/>
    <x v="1088"/>
  </r>
  <r>
    <n v="953"/>
    <x v="862"/>
    <x v="243"/>
  </r>
  <r>
    <n v="795"/>
    <x v="870"/>
    <x v="1089"/>
  </r>
  <r>
    <n v="407"/>
    <x v="862"/>
    <x v="372"/>
  </r>
  <r>
    <n v="549"/>
    <x v="867"/>
    <x v="870"/>
  </r>
  <r>
    <n v="407"/>
    <x v="862"/>
    <x v="130"/>
  </r>
  <r>
    <n v="219"/>
    <x v="861"/>
    <x v="133"/>
  </r>
  <r>
    <n v="484"/>
    <x v="878"/>
    <x v="545"/>
  </r>
  <r>
    <n v="90"/>
    <x v="869"/>
    <x v="1090"/>
  </r>
  <r>
    <n v="736"/>
    <x v="865"/>
    <x v="1091"/>
  </r>
  <r>
    <n v="191"/>
    <x v="869"/>
    <x v="1092"/>
  </r>
  <r>
    <n v="239"/>
    <x v="861"/>
    <x v="504"/>
  </r>
  <r>
    <n v="950"/>
    <x v="880"/>
    <x v="987"/>
  </r>
  <r>
    <n v="524"/>
    <x v="875"/>
    <x v="913"/>
  </r>
  <r>
    <n v="8"/>
    <x v="863"/>
    <x v="306"/>
  </r>
  <r>
    <n v="838"/>
    <x v="869"/>
    <x v="465"/>
  </r>
  <r>
    <n v="799"/>
    <x v="879"/>
    <x v="1093"/>
  </r>
  <r>
    <n v="601"/>
    <x v="878"/>
    <x v="416"/>
  </r>
  <r>
    <n v="553"/>
    <x v="869"/>
    <x v="995"/>
  </r>
  <r>
    <n v="934"/>
    <x v="870"/>
    <x v="535"/>
  </r>
  <r>
    <n v="240"/>
    <x v="863"/>
    <x v="89"/>
  </r>
  <r>
    <n v="745"/>
    <x v="862"/>
    <x v="587"/>
  </r>
  <r>
    <n v="364"/>
    <x v="864"/>
    <x v="556"/>
  </r>
  <r>
    <n v="41"/>
    <x v="870"/>
    <x v="584"/>
  </r>
  <r>
    <n v="302"/>
    <x v="864"/>
    <x v="472"/>
  </r>
  <r>
    <n v="982"/>
    <x v="868"/>
    <x v="628"/>
  </r>
  <r>
    <n v="274"/>
    <x v="868"/>
    <x v="52"/>
  </r>
  <r>
    <n v="831"/>
    <x v="871"/>
    <x v="926"/>
  </r>
  <r>
    <n v="198"/>
    <x v="870"/>
    <x v="1094"/>
  </r>
  <r>
    <n v="478"/>
    <x v="864"/>
    <x v="1095"/>
  </r>
  <r>
    <n v="535"/>
    <x v="878"/>
    <x v="76"/>
  </r>
  <r>
    <n v="137"/>
    <x v="865"/>
    <x v="1064"/>
  </r>
  <r>
    <n v="552"/>
    <x v="864"/>
    <x v="286"/>
  </r>
  <r>
    <n v="707"/>
    <x v="863"/>
    <x v="830"/>
  </r>
  <r>
    <n v="709"/>
    <x v="864"/>
    <x v="344"/>
  </r>
  <r>
    <n v="255"/>
    <x v="862"/>
    <x v="622"/>
  </r>
  <r>
    <n v="124"/>
    <x v="867"/>
    <x v="47"/>
  </r>
  <r>
    <n v="738"/>
    <x v="868"/>
    <x v="743"/>
  </r>
  <r>
    <n v="859"/>
    <x v="869"/>
    <x v="1096"/>
  </r>
  <r>
    <n v="510"/>
    <x v="862"/>
    <x v="59"/>
  </r>
  <r>
    <n v="104"/>
    <x v="869"/>
    <x v="597"/>
  </r>
  <r>
    <n v="525"/>
    <x v="875"/>
    <x v="568"/>
  </r>
  <r>
    <n v="882"/>
    <x v="878"/>
    <x v="710"/>
  </r>
  <r>
    <n v="953"/>
    <x v="862"/>
    <x v="95"/>
  </r>
  <r>
    <n v="431"/>
    <x v="869"/>
    <x v="1097"/>
  </r>
  <r>
    <n v="856"/>
    <x v="880"/>
    <x v="284"/>
  </r>
  <r>
    <n v="327"/>
    <x v="861"/>
    <x v="567"/>
  </r>
  <r>
    <n v="462"/>
    <x v="871"/>
    <x v="1014"/>
  </r>
  <r>
    <n v="180"/>
    <x v="870"/>
    <x v="423"/>
  </r>
  <r>
    <n v="45"/>
    <x v="867"/>
    <x v="586"/>
  </r>
  <r>
    <n v="422"/>
    <x v="869"/>
    <x v="356"/>
  </r>
  <r>
    <n v="130"/>
    <x v="863"/>
    <x v="452"/>
  </r>
  <r>
    <n v="999"/>
    <x v="863"/>
    <x v="691"/>
  </r>
  <r>
    <n v="973"/>
    <x v="874"/>
    <x v="561"/>
  </r>
  <r>
    <n v="76"/>
    <x v="878"/>
    <x v="101"/>
  </r>
  <r>
    <n v="586"/>
    <x v="861"/>
    <x v="143"/>
  </r>
  <r>
    <n v="849"/>
    <x v="864"/>
    <x v="1098"/>
  </r>
  <r>
    <n v="698"/>
    <x v="870"/>
    <x v="945"/>
  </r>
  <r>
    <n v="672"/>
    <x v="862"/>
    <x v="995"/>
  </r>
  <r>
    <n v="208"/>
    <x v="867"/>
    <x v="1048"/>
  </r>
  <r>
    <n v="645"/>
    <x v="869"/>
    <x v="1099"/>
  </r>
  <r>
    <n v="381"/>
    <x v="864"/>
    <x v="92"/>
  </r>
  <r>
    <n v="44"/>
    <x v="864"/>
    <x v="1100"/>
  </r>
  <r>
    <n v="496"/>
    <x v="863"/>
    <x v="975"/>
  </r>
  <r>
    <n v="779"/>
    <x v="862"/>
    <x v="402"/>
  </r>
  <r>
    <n v="210"/>
    <x v="871"/>
    <x v="752"/>
  </r>
  <r>
    <n v="545"/>
    <x v="877"/>
    <x v="858"/>
  </r>
  <r>
    <n v="65"/>
    <x v="862"/>
    <x v="289"/>
  </r>
  <r>
    <n v="73"/>
    <x v="880"/>
    <x v="183"/>
  </r>
  <r>
    <n v="391"/>
    <x v="863"/>
    <x v="357"/>
  </r>
  <r>
    <n v="424"/>
    <x v="863"/>
    <x v="382"/>
  </r>
  <r>
    <n v="300"/>
    <x v="869"/>
    <x v="1101"/>
  </r>
  <r>
    <n v="892"/>
    <x v="861"/>
    <x v="154"/>
  </r>
  <r>
    <n v="630"/>
    <x v="867"/>
    <x v="1051"/>
  </r>
  <r>
    <n v="141"/>
    <x v="869"/>
    <x v="529"/>
  </r>
  <r>
    <n v="766"/>
    <x v="862"/>
    <x v="1102"/>
  </r>
  <r>
    <n v="262"/>
    <x v="861"/>
    <x v="442"/>
  </r>
  <r>
    <n v="826"/>
    <x v="864"/>
    <x v="422"/>
  </r>
  <r>
    <n v="800"/>
    <x v="862"/>
    <x v="883"/>
  </r>
  <r>
    <n v="522"/>
    <x v="862"/>
    <x v="1085"/>
  </r>
  <r>
    <n v="941"/>
    <x v="864"/>
    <x v="661"/>
  </r>
  <r>
    <n v="211"/>
    <x v="862"/>
    <x v="514"/>
  </r>
  <r>
    <n v="922"/>
    <x v="862"/>
    <x v="1103"/>
  </r>
  <r>
    <n v="800"/>
    <x v="862"/>
    <x v="371"/>
  </r>
  <r>
    <n v="504"/>
    <x v="863"/>
    <x v="357"/>
  </r>
  <r>
    <n v="913"/>
    <x v="867"/>
    <x v="549"/>
  </r>
  <r>
    <n v="488"/>
    <x v="861"/>
    <x v="294"/>
  </r>
  <r>
    <n v="922"/>
    <x v="862"/>
    <x v="1103"/>
  </r>
  <r>
    <n v="431"/>
    <x v="862"/>
    <x v="982"/>
  </r>
  <r>
    <n v="243"/>
    <x v="863"/>
    <x v="334"/>
  </r>
  <r>
    <n v="251"/>
    <x v="863"/>
    <x v="196"/>
  </r>
  <r>
    <n v="909"/>
    <x v="862"/>
    <x v="1104"/>
  </r>
  <r>
    <n v="595"/>
    <x v="864"/>
    <x v="324"/>
  </r>
  <r>
    <n v="820"/>
    <x v="867"/>
    <x v="1105"/>
  </r>
  <r>
    <n v="933"/>
    <x v="863"/>
    <x v="857"/>
  </r>
  <r>
    <n v="110"/>
    <x v="861"/>
    <x v="491"/>
  </r>
  <r>
    <n v="145"/>
    <x v="862"/>
    <x v="1100"/>
  </r>
  <r>
    <n v="201"/>
    <x v="864"/>
    <x v="241"/>
  </r>
  <r>
    <n v="371"/>
    <x v="862"/>
    <x v="1030"/>
  </r>
  <r>
    <n v="388"/>
    <x v="861"/>
    <x v="673"/>
  </r>
  <r>
    <n v="771"/>
    <x v="861"/>
    <x v="842"/>
  </r>
  <r>
    <n v="926"/>
    <x v="864"/>
    <x v="642"/>
  </r>
  <r>
    <n v="461"/>
    <x v="862"/>
    <x v="903"/>
  </r>
  <r>
    <n v="134"/>
    <x v="861"/>
    <x v="237"/>
  </r>
  <r>
    <n v="827"/>
    <x v="867"/>
    <x v="674"/>
  </r>
  <r>
    <n v="714"/>
    <x v="875"/>
    <x v="660"/>
  </r>
  <r>
    <n v="386"/>
    <x v="869"/>
    <x v="1106"/>
  </r>
  <r>
    <n v="75"/>
    <x v="869"/>
    <x v="1107"/>
  </r>
  <r>
    <n v="134"/>
    <x v="861"/>
    <x v="761"/>
  </r>
  <r>
    <n v="826"/>
    <x v="868"/>
    <x v="242"/>
  </r>
  <r>
    <n v="38"/>
    <x v="867"/>
    <x v="1108"/>
  </r>
  <r>
    <n v="628"/>
    <x v="869"/>
    <x v="724"/>
  </r>
  <r>
    <n v="396"/>
    <x v="869"/>
    <x v="970"/>
  </r>
  <r>
    <n v="804"/>
    <x v="862"/>
    <x v="1109"/>
  </r>
  <r>
    <n v="291"/>
    <x v="864"/>
    <x v="290"/>
  </r>
  <r>
    <n v="377"/>
    <x v="870"/>
    <x v="918"/>
  </r>
  <r>
    <n v="276"/>
    <x v="861"/>
    <x v="865"/>
  </r>
  <r>
    <n v="892"/>
    <x v="861"/>
    <x v="260"/>
  </r>
  <r>
    <n v="87"/>
    <x v="878"/>
    <x v="1110"/>
  </r>
  <r>
    <n v="302"/>
    <x v="864"/>
    <x v="1061"/>
  </r>
  <r>
    <n v="948"/>
    <x v="874"/>
    <x v="126"/>
  </r>
  <r>
    <n v="630"/>
    <x v="861"/>
    <x v="581"/>
  </r>
  <r>
    <n v="118"/>
    <x v="864"/>
    <x v="282"/>
  </r>
  <r>
    <n v="250"/>
    <x v="861"/>
    <x v="389"/>
  </r>
  <r>
    <n v="243"/>
    <x v="864"/>
    <x v="430"/>
  </r>
  <r>
    <n v="429"/>
    <x v="880"/>
    <x v="666"/>
  </r>
  <r>
    <n v="15"/>
    <x v="869"/>
    <x v="1111"/>
  </r>
  <r>
    <n v="234"/>
    <x v="869"/>
    <x v="1112"/>
  </r>
  <r>
    <n v="798"/>
    <x v="872"/>
    <x v="1113"/>
  </r>
  <r>
    <n v="585"/>
    <x v="869"/>
    <x v="451"/>
  </r>
  <r>
    <n v="953"/>
    <x v="862"/>
    <x v="639"/>
  </r>
  <r>
    <n v="213"/>
    <x v="864"/>
    <x v="172"/>
  </r>
  <r>
    <n v="112"/>
    <x v="874"/>
    <x v="155"/>
  </r>
  <r>
    <n v="221"/>
    <x v="862"/>
    <x v="493"/>
  </r>
  <r>
    <n v="294"/>
    <x v="868"/>
    <x v="219"/>
  </r>
  <r>
    <n v="601"/>
    <x v="863"/>
    <x v="912"/>
  </r>
  <r>
    <n v="860"/>
    <x v="872"/>
    <x v="158"/>
  </r>
  <r>
    <n v="225"/>
    <x v="863"/>
    <x v="191"/>
  </r>
  <r>
    <n v="765"/>
    <x v="869"/>
    <x v="815"/>
  </r>
  <r>
    <n v="984"/>
    <x v="868"/>
    <x v="906"/>
  </r>
  <r>
    <n v="188"/>
    <x v="863"/>
    <x v="22"/>
  </r>
  <r>
    <n v="678"/>
    <x v="870"/>
    <x v="1114"/>
  </r>
  <r>
    <n v="31"/>
    <x v="862"/>
    <x v="809"/>
  </r>
  <r>
    <n v="553"/>
    <x v="877"/>
    <x v="739"/>
  </r>
  <r>
    <n v="987"/>
    <x v="862"/>
    <x v="1115"/>
  </r>
  <r>
    <n v="369"/>
    <x v="867"/>
    <x v="1116"/>
  </r>
  <r>
    <n v="726"/>
    <x v="867"/>
    <x v="1117"/>
  </r>
  <r>
    <n v="315"/>
    <x v="874"/>
    <x v="833"/>
  </r>
  <r>
    <n v="807"/>
    <x v="867"/>
    <x v="828"/>
  </r>
  <r>
    <n v="772"/>
    <x v="868"/>
    <x v="870"/>
  </r>
  <r>
    <n v="144"/>
    <x v="864"/>
    <x v="561"/>
  </r>
  <r>
    <n v="387"/>
    <x v="867"/>
    <x v="412"/>
  </r>
  <r>
    <n v="968"/>
    <x v="875"/>
    <x v="1118"/>
  </r>
  <r>
    <n v="324"/>
    <x v="878"/>
    <x v="751"/>
  </r>
  <r>
    <n v="319"/>
    <x v="864"/>
    <x v="1119"/>
  </r>
  <r>
    <n v="214"/>
    <x v="867"/>
    <x v="66"/>
  </r>
  <r>
    <n v="508"/>
    <x v="867"/>
    <x v="1026"/>
  </r>
  <r>
    <n v="141"/>
    <x v="861"/>
    <x v="1120"/>
  </r>
  <r>
    <n v="622"/>
    <x v="868"/>
    <x v="641"/>
  </r>
  <r>
    <n v="97"/>
    <x v="861"/>
    <x v="962"/>
  </r>
  <r>
    <n v="469"/>
    <x v="864"/>
    <x v="157"/>
  </r>
  <r>
    <n v="910"/>
    <x v="879"/>
    <x v="938"/>
  </r>
  <r>
    <n v="549"/>
    <x v="867"/>
    <x v="1121"/>
  </r>
  <r>
    <n v="546"/>
    <x v="861"/>
    <x v="272"/>
  </r>
  <r>
    <n v="254"/>
    <x v="863"/>
    <x v="687"/>
  </r>
  <r>
    <n v="957"/>
    <x v="871"/>
    <x v="573"/>
  </r>
  <r>
    <n v="693"/>
    <x v="879"/>
    <x v="320"/>
  </r>
  <r>
    <n v="365"/>
    <x v="863"/>
    <x v="410"/>
  </r>
  <r>
    <n v="777"/>
    <x v="875"/>
    <x v="460"/>
  </r>
  <r>
    <n v="445"/>
    <x v="867"/>
    <x v="1122"/>
  </r>
  <r>
    <n v="691"/>
    <x v="861"/>
    <x v="949"/>
  </r>
  <r>
    <n v="388"/>
    <x v="861"/>
    <x v="978"/>
  </r>
  <r>
    <n v="930"/>
    <x v="862"/>
    <x v="259"/>
  </r>
  <r>
    <n v="482"/>
    <x v="867"/>
    <x v="624"/>
  </r>
  <r>
    <n v="657"/>
    <x v="864"/>
    <x v="89"/>
  </r>
  <r>
    <n v="4"/>
    <x v="867"/>
    <x v="1123"/>
  </r>
  <r>
    <n v="751"/>
    <x v="867"/>
    <x v="716"/>
  </r>
  <r>
    <n v="798"/>
    <x v="872"/>
    <x v="118"/>
  </r>
  <r>
    <n v="989"/>
    <x v="862"/>
    <x v="870"/>
  </r>
  <r>
    <n v="298"/>
    <x v="868"/>
    <x v="51"/>
  </r>
  <r>
    <n v="550"/>
    <x v="879"/>
    <x v="1120"/>
  </r>
  <r>
    <n v="757"/>
    <x v="863"/>
    <x v="824"/>
  </r>
  <r>
    <n v="592"/>
    <x v="871"/>
    <x v="1109"/>
  </r>
  <r>
    <n v="945"/>
    <x v="872"/>
    <x v="1069"/>
  </r>
  <r>
    <n v="169"/>
    <x v="869"/>
    <x v="312"/>
  </r>
  <r>
    <n v="357"/>
    <x v="879"/>
    <x v="544"/>
  </r>
  <r>
    <n v="466"/>
    <x v="868"/>
    <x v="958"/>
  </r>
  <r>
    <n v="266"/>
    <x v="868"/>
    <x v="883"/>
  </r>
  <r>
    <n v="284"/>
    <x v="864"/>
    <x v="627"/>
  </r>
  <r>
    <n v="376"/>
    <x v="870"/>
    <x v="1124"/>
  </r>
  <r>
    <n v="31"/>
    <x v="862"/>
    <x v="651"/>
  </r>
  <r>
    <n v="53"/>
    <x v="867"/>
    <x v="739"/>
  </r>
  <r>
    <n v="136"/>
    <x v="862"/>
    <x v="1125"/>
  </r>
  <r>
    <n v="77"/>
    <x v="864"/>
    <x v="735"/>
  </r>
  <r>
    <n v="893"/>
    <x v="878"/>
    <x v="782"/>
  </r>
  <r>
    <n v="384"/>
    <x v="867"/>
    <x v="1075"/>
  </r>
  <r>
    <n v="370"/>
    <x v="864"/>
    <x v="1126"/>
  </r>
  <r>
    <n v="450"/>
    <x v="861"/>
    <x v="537"/>
  </r>
  <r>
    <n v="472"/>
    <x v="863"/>
    <x v="1127"/>
  </r>
  <r>
    <n v="107"/>
    <x v="862"/>
    <x v="713"/>
  </r>
  <r>
    <n v="157"/>
    <x v="861"/>
    <x v="933"/>
  </r>
  <r>
    <n v="776"/>
    <x v="867"/>
    <x v="852"/>
  </r>
  <r>
    <n v="635"/>
    <x v="864"/>
    <x v="643"/>
  </r>
  <r>
    <n v="544"/>
    <x v="869"/>
    <x v="722"/>
  </r>
  <r>
    <n v="609"/>
    <x v="867"/>
    <x v="979"/>
  </r>
  <r>
    <n v="348"/>
    <x v="878"/>
    <x v="255"/>
  </r>
  <r>
    <n v="68"/>
    <x v="863"/>
    <x v="1128"/>
  </r>
  <r>
    <n v="961"/>
    <x v="865"/>
    <x v="84"/>
  </r>
  <r>
    <n v="35"/>
    <x v="867"/>
    <x v="383"/>
  </r>
  <r>
    <n v="515"/>
    <x v="863"/>
    <x v="388"/>
  </r>
  <r>
    <n v="2"/>
    <x v="868"/>
    <x v="411"/>
  </r>
  <r>
    <n v="185"/>
    <x v="874"/>
    <x v="855"/>
  </r>
  <r>
    <n v="683"/>
    <x v="864"/>
    <x v="383"/>
  </r>
  <r>
    <n v="52"/>
    <x v="870"/>
    <x v="579"/>
  </r>
  <r>
    <n v="927"/>
    <x v="869"/>
    <x v="185"/>
  </r>
  <r>
    <n v="263"/>
    <x v="871"/>
    <x v="922"/>
  </r>
  <r>
    <n v="293"/>
    <x v="869"/>
    <x v="1129"/>
  </r>
  <r>
    <n v="584"/>
    <x v="874"/>
    <x v="858"/>
  </r>
  <r>
    <n v="18"/>
    <x v="877"/>
    <x v="205"/>
  </r>
  <r>
    <n v="365"/>
    <x v="863"/>
    <x v="761"/>
  </r>
  <r>
    <n v="83"/>
    <x v="880"/>
    <x v="628"/>
  </r>
  <r>
    <n v="463"/>
    <x v="861"/>
    <x v="1130"/>
  </r>
  <r>
    <n v="819"/>
    <x v="861"/>
    <x v="420"/>
  </r>
  <r>
    <n v="403"/>
    <x v="867"/>
    <x v="419"/>
  </r>
  <r>
    <n v="904"/>
    <x v="875"/>
    <x v="4"/>
  </r>
  <r>
    <n v="139"/>
    <x v="871"/>
    <x v="80"/>
  </r>
  <r>
    <n v="683"/>
    <x v="877"/>
    <x v="419"/>
  </r>
  <r>
    <n v="209"/>
    <x v="872"/>
    <x v="336"/>
  </r>
  <r>
    <n v="910"/>
    <x v="863"/>
    <x v="971"/>
  </r>
  <r>
    <n v="900"/>
    <x v="873"/>
    <x v="326"/>
  </r>
  <r>
    <n v="762"/>
    <x v="863"/>
    <x v="340"/>
  </r>
  <r>
    <n v="505"/>
    <x v="863"/>
    <x v="44"/>
  </r>
  <r>
    <n v="397"/>
    <x v="869"/>
    <x v="205"/>
  </r>
  <r>
    <n v="577"/>
    <x v="877"/>
    <x v="337"/>
  </r>
  <r>
    <n v="659"/>
    <x v="863"/>
    <x v="1131"/>
  </r>
  <r>
    <n v="280"/>
    <x v="875"/>
    <x v="347"/>
  </r>
  <r>
    <n v="860"/>
    <x v="877"/>
    <x v="110"/>
  </r>
  <r>
    <n v="194"/>
    <x v="874"/>
    <x v="298"/>
  </r>
  <r>
    <n v="218"/>
    <x v="867"/>
    <x v="658"/>
  </r>
  <r>
    <n v="119"/>
    <x v="864"/>
    <x v="646"/>
  </r>
  <r>
    <n v="292"/>
    <x v="869"/>
    <x v="1132"/>
  </r>
  <r>
    <n v="682"/>
    <x v="868"/>
    <x v="465"/>
  </r>
  <r>
    <n v="251"/>
    <x v="880"/>
    <x v="352"/>
  </r>
  <r>
    <n v="359"/>
    <x v="874"/>
    <x v="536"/>
  </r>
  <r>
    <n v="136"/>
    <x v="870"/>
    <x v="859"/>
  </r>
  <r>
    <n v="419"/>
    <x v="864"/>
    <x v="382"/>
  </r>
  <r>
    <n v="933"/>
    <x v="863"/>
    <x v="1087"/>
  </r>
  <r>
    <n v="880"/>
    <x v="871"/>
    <x v="674"/>
  </r>
  <r>
    <n v="55"/>
    <x v="867"/>
    <x v="977"/>
  </r>
  <r>
    <n v="20"/>
    <x v="878"/>
    <x v="727"/>
  </r>
  <r>
    <n v="369"/>
    <x v="869"/>
    <x v="260"/>
  </r>
  <r>
    <n v="856"/>
    <x v="880"/>
    <x v="488"/>
  </r>
  <r>
    <n v="917"/>
    <x v="862"/>
    <x v="455"/>
  </r>
  <r>
    <n v="675"/>
    <x v="870"/>
    <x v="193"/>
  </r>
  <r>
    <n v="133"/>
    <x v="861"/>
    <x v="826"/>
  </r>
  <r>
    <n v="859"/>
    <x v="869"/>
    <x v="782"/>
  </r>
  <r>
    <n v="751"/>
    <x v="872"/>
    <x v="1041"/>
  </r>
  <r>
    <n v="393"/>
    <x v="867"/>
    <x v="527"/>
  </r>
  <r>
    <n v="411"/>
    <x v="870"/>
    <x v="1015"/>
  </r>
  <r>
    <n v="68"/>
    <x v="864"/>
    <x v="713"/>
  </r>
  <r>
    <n v="75"/>
    <x v="874"/>
    <x v="1133"/>
  </r>
  <r>
    <n v="674"/>
    <x v="864"/>
    <x v="1134"/>
  </r>
  <r>
    <n v="759"/>
    <x v="865"/>
    <x v="445"/>
  </r>
  <r>
    <n v="611"/>
    <x v="868"/>
    <x v="761"/>
  </r>
  <r>
    <n v="675"/>
    <x v="870"/>
    <x v="316"/>
  </r>
  <r>
    <n v="161"/>
    <x v="870"/>
    <x v="1135"/>
  </r>
  <r>
    <n v="327"/>
    <x v="861"/>
    <x v="997"/>
  </r>
  <r>
    <n v="585"/>
    <x v="869"/>
    <x v="930"/>
  </r>
  <r>
    <n v="93"/>
    <x v="875"/>
    <x v="1082"/>
  </r>
  <r>
    <n v="672"/>
    <x v="861"/>
    <x v="166"/>
  </r>
  <r>
    <n v="47"/>
    <x v="864"/>
    <x v="691"/>
  </r>
  <r>
    <n v="420"/>
    <x v="867"/>
    <x v="91"/>
  </r>
  <r>
    <n v="780"/>
    <x v="861"/>
    <x v="1136"/>
  </r>
  <r>
    <n v="950"/>
    <x v="864"/>
    <x v="1137"/>
  </r>
  <r>
    <n v="262"/>
    <x v="878"/>
    <x v="437"/>
  </r>
  <r>
    <n v="624"/>
    <x v="870"/>
    <x v="1093"/>
  </r>
  <r>
    <n v="27"/>
    <x v="864"/>
    <x v="392"/>
  </r>
  <r>
    <n v="503"/>
    <x v="868"/>
    <x v="376"/>
  </r>
  <r>
    <n v="264"/>
    <x v="861"/>
    <x v="1008"/>
  </r>
  <r>
    <n v="253"/>
    <x v="861"/>
    <x v="1138"/>
  </r>
  <r>
    <n v="393"/>
    <x v="867"/>
    <x v="858"/>
  </r>
  <r>
    <n v="753"/>
    <x v="877"/>
    <x v="1139"/>
  </r>
  <r>
    <n v="278"/>
    <x v="869"/>
    <x v="58"/>
  </r>
  <r>
    <n v="234"/>
    <x v="869"/>
    <x v="1112"/>
  </r>
  <r>
    <n v="247"/>
    <x v="870"/>
    <x v="1021"/>
  </r>
  <r>
    <n v="830"/>
    <x v="863"/>
    <x v="751"/>
  </r>
  <r>
    <n v="373"/>
    <x v="863"/>
    <x v="1140"/>
  </r>
  <r>
    <n v="904"/>
    <x v="863"/>
    <x v="184"/>
  </r>
  <r>
    <n v="342"/>
    <x v="869"/>
    <x v="325"/>
  </r>
  <r>
    <n v="836"/>
    <x v="867"/>
    <x v="1141"/>
  </r>
  <r>
    <n v="551"/>
    <x v="871"/>
    <x v="263"/>
  </r>
  <r>
    <n v="307"/>
    <x v="869"/>
    <x v="298"/>
  </r>
  <r>
    <n v="526"/>
    <x v="868"/>
    <x v="757"/>
  </r>
  <r>
    <n v="637"/>
    <x v="862"/>
    <x v="350"/>
  </r>
  <r>
    <n v="944"/>
    <x v="872"/>
    <x v="836"/>
  </r>
  <r>
    <n v="546"/>
    <x v="871"/>
    <x v="1029"/>
  </r>
  <r>
    <n v="881"/>
    <x v="863"/>
    <x v="89"/>
  </r>
  <r>
    <n v="606"/>
    <x v="868"/>
    <x v="1142"/>
  </r>
  <r>
    <n v="665"/>
    <x v="864"/>
    <x v="938"/>
  </r>
  <r>
    <n v="560"/>
    <x v="869"/>
    <x v="743"/>
  </r>
  <r>
    <n v="949"/>
    <x v="864"/>
    <x v="676"/>
  </r>
  <r>
    <n v="204"/>
    <x v="866"/>
    <x v="78"/>
  </r>
  <r>
    <n v="710"/>
    <x v="868"/>
    <x v="747"/>
  </r>
  <r>
    <n v="81"/>
    <x v="878"/>
    <x v="992"/>
  </r>
  <r>
    <n v="308"/>
    <x v="873"/>
    <x v="1143"/>
  </r>
  <r>
    <n v="327"/>
    <x v="861"/>
    <x v="178"/>
  </r>
  <r>
    <n v="197"/>
    <x v="870"/>
    <x v="468"/>
  </r>
  <r>
    <n v="170"/>
    <x v="863"/>
    <x v="215"/>
  </r>
  <r>
    <n v="544"/>
    <x v="869"/>
    <x v="1144"/>
  </r>
  <r>
    <n v="526"/>
    <x v="864"/>
    <x v="1145"/>
  </r>
  <r>
    <n v="456"/>
    <x v="868"/>
    <x v="881"/>
  </r>
  <r>
    <n v="39"/>
    <x v="869"/>
    <x v="1075"/>
  </r>
  <r>
    <n v="451"/>
    <x v="867"/>
    <x v="16"/>
  </r>
  <r>
    <n v="368"/>
    <x v="863"/>
    <x v="537"/>
  </r>
  <r>
    <n v="694"/>
    <x v="870"/>
    <x v="451"/>
  </r>
  <r>
    <n v="562"/>
    <x v="868"/>
    <x v="800"/>
  </r>
  <r>
    <n v="362"/>
    <x v="869"/>
    <x v="511"/>
  </r>
  <r>
    <n v="809"/>
    <x v="867"/>
    <x v="28"/>
  </r>
  <r>
    <n v="667"/>
    <x v="867"/>
    <x v="954"/>
  </r>
  <r>
    <n v="123"/>
    <x v="867"/>
    <x v="604"/>
  </r>
  <r>
    <n v="332"/>
    <x v="862"/>
    <x v="1146"/>
  </r>
  <r>
    <n v="624"/>
    <x v="870"/>
    <x v="1147"/>
  </r>
  <r>
    <n v="930"/>
    <x v="870"/>
    <x v="1148"/>
  </r>
  <r>
    <n v="436"/>
    <x v="868"/>
    <x v="299"/>
  </r>
  <r>
    <n v="240"/>
    <x v="864"/>
    <x v="1053"/>
  </r>
  <r>
    <n v="108"/>
    <x v="861"/>
    <x v="470"/>
  </r>
  <r>
    <n v="463"/>
    <x v="862"/>
    <x v="763"/>
  </r>
  <r>
    <n v="354"/>
    <x v="863"/>
    <x v="900"/>
  </r>
  <r>
    <n v="955"/>
    <x v="875"/>
    <x v="956"/>
  </r>
  <r>
    <n v="59"/>
    <x v="877"/>
    <x v="825"/>
  </r>
  <r>
    <n v="945"/>
    <x v="868"/>
    <x v="57"/>
  </r>
  <r>
    <n v="193"/>
    <x v="862"/>
    <x v="377"/>
  </r>
  <r>
    <n v="654"/>
    <x v="864"/>
    <x v="757"/>
  </r>
  <r>
    <n v="690"/>
    <x v="864"/>
    <x v="558"/>
  </r>
  <r>
    <n v="680"/>
    <x v="863"/>
    <x v="4"/>
  </r>
  <r>
    <n v="88"/>
    <x v="868"/>
    <x v="237"/>
  </r>
  <r>
    <n v="478"/>
    <x v="864"/>
    <x v="968"/>
  </r>
  <r>
    <n v="749"/>
    <x v="862"/>
    <x v="1149"/>
  </r>
  <r>
    <n v="90"/>
    <x v="869"/>
    <x v="896"/>
  </r>
  <r>
    <n v="36"/>
    <x v="861"/>
    <x v="255"/>
  </r>
  <r>
    <n v="416"/>
    <x v="862"/>
    <x v="1150"/>
  </r>
  <r>
    <n v="938"/>
    <x v="861"/>
    <x v="1151"/>
  </r>
  <r>
    <n v="790"/>
    <x v="861"/>
    <x v="1075"/>
  </r>
  <r>
    <n v="696"/>
    <x v="861"/>
    <x v="822"/>
  </r>
  <r>
    <n v="535"/>
    <x v="862"/>
    <x v="276"/>
  </r>
  <r>
    <n v="840"/>
    <x v="874"/>
    <x v="1152"/>
  </r>
  <r>
    <n v="425"/>
    <x v="870"/>
    <x v="611"/>
  </r>
  <r>
    <n v="836"/>
    <x v="867"/>
    <x v="1141"/>
  </r>
  <r>
    <n v="185"/>
    <x v="865"/>
    <x v="347"/>
  </r>
  <r>
    <n v="704"/>
    <x v="872"/>
    <x v="853"/>
  </r>
  <r>
    <n v="727"/>
    <x v="861"/>
    <x v="1153"/>
  </r>
  <r>
    <n v="705"/>
    <x v="869"/>
    <x v="144"/>
  </r>
  <r>
    <n v="524"/>
    <x v="875"/>
    <x v="1109"/>
  </r>
  <r>
    <n v="46"/>
    <x v="869"/>
    <x v="679"/>
  </r>
  <r>
    <n v="747"/>
    <x v="863"/>
    <x v="238"/>
  </r>
  <r>
    <n v="147"/>
    <x v="861"/>
    <x v="749"/>
  </r>
  <r>
    <n v="793"/>
    <x v="878"/>
    <x v="594"/>
  </r>
  <r>
    <n v="130"/>
    <x v="864"/>
    <x v="1154"/>
  </r>
  <r>
    <n v="691"/>
    <x v="861"/>
    <x v="228"/>
  </r>
  <r>
    <n v="137"/>
    <x v="865"/>
    <x v="1155"/>
  </r>
  <r>
    <n v="198"/>
    <x v="870"/>
    <x v="933"/>
  </r>
  <r>
    <n v="731"/>
    <x v="864"/>
    <x v="806"/>
  </r>
  <r>
    <n v="332"/>
    <x v="862"/>
    <x v="1156"/>
  </r>
  <r>
    <n v="557"/>
    <x v="863"/>
    <x v="388"/>
  </r>
  <r>
    <n v="781"/>
    <x v="870"/>
    <x v="1157"/>
  </r>
  <r>
    <n v="132"/>
    <x v="869"/>
    <x v="631"/>
  </r>
  <r>
    <n v="538"/>
    <x v="867"/>
    <x v="292"/>
  </r>
  <r>
    <n v="432"/>
    <x v="867"/>
    <x v="189"/>
  </r>
  <r>
    <n v="254"/>
    <x v="863"/>
    <x v="30"/>
  </r>
  <r>
    <n v="744"/>
    <x v="874"/>
    <x v="1158"/>
  </r>
  <r>
    <n v="770"/>
    <x v="861"/>
    <x v="89"/>
  </r>
  <r>
    <n v="697"/>
    <x v="869"/>
    <x v="1159"/>
  </r>
  <r>
    <n v="637"/>
    <x v="862"/>
    <x v="402"/>
  </r>
  <r>
    <n v="258"/>
    <x v="868"/>
    <x v="1064"/>
  </r>
  <r>
    <n v="395"/>
    <x v="864"/>
    <x v="395"/>
  </r>
  <r>
    <n v="765"/>
    <x v="866"/>
    <x v="536"/>
  </r>
  <r>
    <n v="944"/>
    <x v="863"/>
    <x v="1160"/>
  </r>
  <r>
    <n v="935"/>
    <x v="861"/>
    <x v="1018"/>
  </r>
  <r>
    <n v="862"/>
    <x v="872"/>
    <x v="242"/>
  </r>
  <r>
    <n v="377"/>
    <x v="862"/>
    <x v="1161"/>
  </r>
  <r>
    <n v="699"/>
    <x v="872"/>
    <x v="812"/>
  </r>
  <r>
    <n v="554"/>
    <x v="863"/>
    <x v="477"/>
  </r>
  <r>
    <n v="240"/>
    <x v="864"/>
    <x v="943"/>
  </r>
  <r>
    <n v="553"/>
    <x v="869"/>
    <x v="347"/>
  </r>
  <r>
    <n v="599"/>
    <x v="878"/>
    <x v="334"/>
  </r>
  <r>
    <n v="926"/>
    <x v="878"/>
    <x v="159"/>
  </r>
  <r>
    <n v="271"/>
    <x v="867"/>
    <x v="1162"/>
  </r>
  <r>
    <n v="635"/>
    <x v="864"/>
    <x v="643"/>
  </r>
  <r>
    <n v="38"/>
    <x v="867"/>
    <x v="1108"/>
  </r>
  <r>
    <n v="32"/>
    <x v="877"/>
    <x v="739"/>
  </r>
  <r>
    <n v="290"/>
    <x v="867"/>
    <x v="480"/>
  </r>
  <r>
    <n v="284"/>
    <x v="864"/>
    <x v="627"/>
  </r>
  <r>
    <n v="460"/>
    <x v="867"/>
    <x v="589"/>
  </r>
  <r>
    <n v="176"/>
    <x v="869"/>
    <x v="14"/>
  </r>
  <r>
    <n v="628"/>
    <x v="869"/>
    <x v="748"/>
  </r>
  <r>
    <n v="357"/>
    <x v="879"/>
    <x v="661"/>
  </r>
  <r>
    <n v="3"/>
    <x v="864"/>
    <x v="711"/>
  </r>
  <r>
    <n v="182"/>
    <x v="862"/>
    <x v="677"/>
  </r>
  <r>
    <n v="696"/>
    <x v="861"/>
    <x v="115"/>
  </r>
  <r>
    <n v="270"/>
    <x v="878"/>
    <x v="891"/>
  </r>
  <r>
    <n v="248"/>
    <x v="870"/>
    <x v="1163"/>
  </r>
  <r>
    <n v="691"/>
    <x v="861"/>
    <x v="949"/>
  </r>
  <r>
    <n v="111"/>
    <x v="876"/>
    <x v="302"/>
  </r>
  <r>
    <n v="624"/>
    <x v="862"/>
    <x v="166"/>
  </r>
  <r>
    <n v="643"/>
    <x v="877"/>
    <x v="749"/>
  </r>
  <r>
    <n v="171"/>
    <x v="878"/>
    <x v="197"/>
  </r>
  <r>
    <n v="130"/>
    <x v="864"/>
    <x v="757"/>
  </r>
  <r>
    <n v="416"/>
    <x v="871"/>
    <x v="818"/>
  </r>
  <r>
    <n v="188"/>
    <x v="864"/>
    <x v="475"/>
  </r>
  <r>
    <n v="967"/>
    <x v="869"/>
    <x v="240"/>
  </r>
  <r>
    <n v="266"/>
    <x v="863"/>
    <x v="360"/>
  </r>
  <r>
    <n v="122"/>
    <x v="877"/>
    <x v="393"/>
  </r>
  <r>
    <n v="172"/>
    <x v="868"/>
    <x v="622"/>
  </r>
  <r>
    <n v="937"/>
    <x v="861"/>
    <x v="40"/>
  </r>
  <r>
    <n v="786"/>
    <x v="861"/>
    <x v="1164"/>
  </r>
  <r>
    <n v="541"/>
    <x v="878"/>
    <x v="1165"/>
  </r>
  <r>
    <n v="878"/>
    <x v="867"/>
    <x v="282"/>
  </r>
  <r>
    <n v="28"/>
    <x v="867"/>
    <x v="1166"/>
  </r>
  <r>
    <n v="765"/>
    <x v="877"/>
    <x v="99"/>
  </r>
  <r>
    <n v="449"/>
    <x v="861"/>
    <x v="582"/>
  </r>
  <r>
    <n v="238"/>
    <x v="869"/>
    <x v="87"/>
  </r>
  <r>
    <n v="176"/>
    <x v="869"/>
    <x v="705"/>
  </r>
  <r>
    <n v="578"/>
    <x v="862"/>
    <x v="543"/>
  </r>
  <r>
    <n v="560"/>
    <x v="869"/>
    <x v="367"/>
  </r>
  <r>
    <n v="78"/>
    <x v="864"/>
    <x v="1137"/>
  </r>
  <r>
    <n v="88"/>
    <x v="868"/>
    <x v="499"/>
  </r>
  <r>
    <n v="696"/>
    <x v="861"/>
    <x v="559"/>
  </r>
  <r>
    <n v="770"/>
    <x v="861"/>
    <x v="1167"/>
  </r>
  <r>
    <n v="750"/>
    <x v="863"/>
    <x v="486"/>
  </r>
  <r>
    <n v="610"/>
    <x v="861"/>
    <x v="1011"/>
  </r>
  <r>
    <n v="381"/>
    <x v="864"/>
    <x v="942"/>
  </r>
  <r>
    <n v="552"/>
    <x v="864"/>
    <x v="70"/>
  </r>
  <r>
    <n v="390"/>
    <x v="872"/>
    <x v="384"/>
  </r>
  <r>
    <n v="374"/>
    <x v="864"/>
    <x v="188"/>
  </r>
  <r>
    <n v="477"/>
    <x v="871"/>
    <x v="659"/>
  </r>
  <r>
    <n v="373"/>
    <x v="872"/>
    <x v="662"/>
  </r>
  <r>
    <n v="33"/>
    <x v="862"/>
    <x v="338"/>
  </r>
  <r>
    <n v="889"/>
    <x v="863"/>
    <x v="1168"/>
  </r>
  <r>
    <n v="78"/>
    <x v="865"/>
    <x v="292"/>
  </r>
  <r>
    <n v="209"/>
    <x v="876"/>
    <x v="419"/>
  </r>
  <r>
    <n v="592"/>
    <x v="874"/>
    <x v="220"/>
  </r>
  <r>
    <n v="736"/>
    <x v="867"/>
    <x v="610"/>
  </r>
  <r>
    <n v="274"/>
    <x v="874"/>
    <x v="1169"/>
  </r>
  <r>
    <n v="238"/>
    <x v="869"/>
    <x v="1033"/>
  </r>
  <r>
    <n v="651"/>
    <x v="865"/>
    <x v="368"/>
  </r>
  <r>
    <n v="797"/>
    <x v="863"/>
    <x v="760"/>
  </r>
  <r>
    <n v="605"/>
    <x v="870"/>
    <x v="859"/>
  </r>
  <r>
    <n v="616"/>
    <x v="864"/>
    <x v="426"/>
  </r>
  <r>
    <n v="719"/>
    <x v="862"/>
    <x v="1076"/>
  </r>
  <r>
    <n v="271"/>
    <x v="861"/>
    <x v="486"/>
  </r>
  <r>
    <n v="117"/>
    <x v="867"/>
    <x v="795"/>
  </r>
  <r>
    <n v="623"/>
    <x v="869"/>
    <x v="935"/>
  </r>
  <r>
    <n v="925"/>
    <x v="869"/>
    <x v="863"/>
  </r>
  <r>
    <n v="730"/>
    <x v="878"/>
    <x v="452"/>
  </r>
  <r>
    <n v="568"/>
    <x v="868"/>
    <x v="352"/>
  </r>
  <r>
    <n v="870"/>
    <x v="863"/>
    <x v="24"/>
  </r>
  <r>
    <n v="736"/>
    <x v="867"/>
    <x v="267"/>
  </r>
  <r>
    <n v="28"/>
    <x v="864"/>
    <x v="101"/>
  </r>
  <r>
    <n v="291"/>
    <x v="875"/>
    <x v="823"/>
  </r>
  <r>
    <n v="824"/>
    <x v="864"/>
    <x v="121"/>
  </r>
  <r>
    <n v="523"/>
    <x v="871"/>
    <x v="72"/>
  </r>
  <r>
    <n v="904"/>
    <x v="880"/>
    <x v="1017"/>
  </r>
  <r>
    <n v="549"/>
    <x v="867"/>
    <x v="1121"/>
  </r>
  <r>
    <n v="524"/>
    <x v="863"/>
    <x v="377"/>
  </r>
  <r>
    <n v="308"/>
    <x v="863"/>
    <x v="397"/>
  </r>
  <r>
    <n v="739"/>
    <x v="869"/>
    <x v="249"/>
  </r>
  <r>
    <n v="511"/>
    <x v="875"/>
    <x v="1170"/>
  </r>
  <r>
    <n v="721"/>
    <x v="869"/>
    <x v="39"/>
  </r>
  <r>
    <n v="16"/>
    <x v="878"/>
    <x v="386"/>
  </r>
  <r>
    <n v="148"/>
    <x v="869"/>
    <x v="855"/>
  </r>
  <r>
    <n v="759"/>
    <x v="865"/>
    <x v="84"/>
  </r>
  <r>
    <n v="420"/>
    <x v="862"/>
    <x v="1068"/>
  </r>
  <r>
    <n v="227"/>
    <x v="869"/>
    <x v="1171"/>
  </r>
  <r>
    <n v="621"/>
    <x v="869"/>
    <x v="1128"/>
  </r>
  <r>
    <n v="991"/>
    <x v="863"/>
    <x v="1172"/>
  </r>
  <r>
    <n v="103"/>
    <x v="869"/>
    <x v="298"/>
  </r>
  <r>
    <n v="131"/>
    <x v="870"/>
    <x v="165"/>
  </r>
  <r>
    <n v="177"/>
    <x v="878"/>
    <x v="1023"/>
  </r>
  <r>
    <n v="617"/>
    <x v="873"/>
    <x v="523"/>
  </r>
  <r>
    <n v="190"/>
    <x v="869"/>
    <x v="1173"/>
  </r>
  <r>
    <n v="277"/>
    <x v="865"/>
    <x v="593"/>
  </r>
  <r>
    <n v="278"/>
    <x v="872"/>
    <x v="957"/>
  </r>
  <r>
    <n v="954"/>
    <x v="877"/>
    <x v="1174"/>
  </r>
  <r>
    <n v="847"/>
    <x v="874"/>
    <x v="1175"/>
  </r>
  <r>
    <n v="121"/>
    <x v="869"/>
    <x v="580"/>
  </r>
  <r>
    <n v="101"/>
    <x v="867"/>
    <x v="569"/>
  </r>
  <r>
    <n v="690"/>
    <x v="863"/>
    <x v="395"/>
  </r>
  <r>
    <n v="653"/>
    <x v="870"/>
    <x v="1090"/>
  </r>
  <r>
    <n v="266"/>
    <x v="863"/>
    <x v="788"/>
  </r>
  <r>
    <n v="709"/>
    <x v="865"/>
    <x v="712"/>
  </r>
  <r>
    <n v="630"/>
    <x v="861"/>
    <x v="206"/>
  </r>
  <r>
    <n v="788"/>
    <x v="868"/>
    <x v="38"/>
  </r>
  <r>
    <n v="938"/>
    <x v="862"/>
    <x v="6"/>
  </r>
  <r>
    <n v="637"/>
    <x v="862"/>
    <x v="402"/>
  </r>
  <r>
    <n v="523"/>
    <x v="865"/>
    <x v="1075"/>
  </r>
  <r>
    <n v="183"/>
    <x v="862"/>
    <x v="603"/>
  </r>
  <r>
    <n v="487"/>
    <x v="869"/>
    <x v="842"/>
  </r>
  <r>
    <n v="55"/>
    <x v="867"/>
    <x v="563"/>
  </r>
  <r>
    <n v="940"/>
    <x v="871"/>
    <x v="26"/>
  </r>
  <r>
    <n v="468"/>
    <x v="861"/>
    <x v="100"/>
  </r>
  <r>
    <n v="365"/>
    <x v="863"/>
    <x v="864"/>
  </r>
  <r>
    <n v="455"/>
    <x v="874"/>
    <x v="110"/>
  </r>
  <r>
    <n v="133"/>
    <x v="867"/>
    <x v="1157"/>
  </r>
  <r>
    <n v="978"/>
    <x v="863"/>
    <x v="103"/>
  </r>
  <r>
    <n v="168"/>
    <x v="878"/>
    <x v="970"/>
  </r>
  <r>
    <n v="984"/>
    <x v="863"/>
    <x v="867"/>
  </r>
  <r>
    <n v="534"/>
    <x v="861"/>
    <x v="742"/>
  </r>
  <r>
    <n v="750"/>
    <x v="880"/>
    <x v="548"/>
  </r>
  <r>
    <n v="73"/>
    <x v="872"/>
    <x v="632"/>
  </r>
  <r>
    <n v="274"/>
    <x v="868"/>
    <x v="52"/>
  </r>
  <r>
    <n v="822"/>
    <x v="873"/>
    <x v="496"/>
  </r>
  <r>
    <n v="214"/>
    <x v="867"/>
    <x v="912"/>
  </r>
  <r>
    <n v="870"/>
    <x v="863"/>
    <x v="256"/>
  </r>
  <r>
    <n v="710"/>
    <x v="868"/>
    <x v="473"/>
  </r>
  <r>
    <n v="783"/>
    <x v="861"/>
    <x v="300"/>
  </r>
  <r>
    <n v="252"/>
    <x v="869"/>
    <x v="688"/>
  </r>
  <r>
    <n v="929"/>
    <x v="861"/>
    <x v="669"/>
  </r>
  <r>
    <n v="943"/>
    <x v="862"/>
    <x v="1176"/>
  </r>
  <r>
    <n v="74"/>
    <x v="861"/>
    <x v="82"/>
  </r>
  <r>
    <n v="22"/>
    <x v="863"/>
    <x v="404"/>
  </r>
  <r>
    <n v="143"/>
    <x v="863"/>
    <x v="693"/>
  </r>
  <r>
    <n v="767"/>
    <x v="865"/>
    <x v="723"/>
  </r>
  <r>
    <n v="598"/>
    <x v="863"/>
    <x v="514"/>
  </r>
  <r>
    <n v="56"/>
    <x v="871"/>
    <x v="1084"/>
  </r>
  <r>
    <n v="140"/>
    <x v="877"/>
    <x v="231"/>
  </r>
  <r>
    <n v="92"/>
    <x v="870"/>
    <x v="1047"/>
  </r>
  <r>
    <n v="764"/>
    <x v="867"/>
    <x v="367"/>
  </r>
  <r>
    <n v="636"/>
    <x v="862"/>
    <x v="529"/>
  </r>
  <r>
    <n v="494"/>
    <x v="862"/>
    <x v="474"/>
  </r>
  <r>
    <n v="127"/>
    <x v="869"/>
    <x v="281"/>
  </r>
  <r>
    <n v="804"/>
    <x v="862"/>
    <x v="60"/>
  </r>
  <r>
    <n v="738"/>
    <x v="868"/>
    <x v="521"/>
  </r>
  <r>
    <n v="336"/>
    <x v="862"/>
    <x v="1067"/>
  </r>
  <r>
    <n v="722"/>
    <x v="863"/>
    <x v="987"/>
  </r>
  <r>
    <n v="567"/>
    <x v="869"/>
    <x v="782"/>
  </r>
  <r>
    <n v="161"/>
    <x v="862"/>
    <x v="1000"/>
  </r>
  <r>
    <n v="172"/>
    <x v="868"/>
    <x v="1142"/>
  </r>
  <r>
    <n v="556"/>
    <x v="870"/>
    <x v="140"/>
  </r>
  <r>
    <n v="550"/>
    <x v="867"/>
    <x v="1044"/>
  </r>
  <r>
    <n v="925"/>
    <x v="864"/>
    <x v="68"/>
  </r>
  <r>
    <n v="577"/>
    <x v="864"/>
    <x v="713"/>
  </r>
  <r>
    <n v="203"/>
    <x v="872"/>
    <x v="253"/>
  </r>
  <r>
    <n v="185"/>
    <x v="874"/>
    <x v="1177"/>
  </r>
  <r>
    <n v="947"/>
    <x v="869"/>
    <x v="1178"/>
  </r>
  <r>
    <n v="341"/>
    <x v="867"/>
    <x v="1179"/>
  </r>
  <r>
    <n v="117"/>
    <x v="867"/>
    <x v="795"/>
  </r>
  <r>
    <n v="548"/>
    <x v="864"/>
    <x v="65"/>
  </r>
  <r>
    <n v="572"/>
    <x v="864"/>
    <x v="1124"/>
  </r>
  <r>
    <n v="39"/>
    <x v="873"/>
    <x v="398"/>
  </r>
  <r>
    <n v="608"/>
    <x v="862"/>
    <x v="1180"/>
  </r>
  <r>
    <n v="519"/>
    <x v="861"/>
    <x v="488"/>
  </r>
  <r>
    <n v="717"/>
    <x v="869"/>
    <x v="556"/>
  </r>
  <r>
    <n v="549"/>
    <x v="872"/>
    <x v="148"/>
  </r>
  <r>
    <n v="311"/>
    <x v="867"/>
    <x v="1181"/>
  </r>
  <r>
    <n v="986"/>
    <x v="864"/>
    <x v="1120"/>
  </r>
  <r>
    <n v="241"/>
    <x v="868"/>
    <x v="572"/>
  </r>
  <r>
    <n v="850"/>
    <x v="870"/>
    <x v="1114"/>
  </r>
  <r>
    <n v="217"/>
    <x v="867"/>
    <x v="812"/>
  </r>
  <r>
    <n v="2"/>
    <x v="868"/>
    <x v="1182"/>
  </r>
  <r>
    <n v="141"/>
    <x v="867"/>
    <x v="973"/>
  </r>
  <r>
    <n v="206"/>
    <x v="863"/>
    <x v="270"/>
  </r>
  <r>
    <n v="187"/>
    <x v="861"/>
    <x v="703"/>
  </r>
  <r>
    <n v="922"/>
    <x v="869"/>
    <x v="267"/>
  </r>
  <r>
    <n v="823"/>
    <x v="870"/>
    <x v="247"/>
  </r>
  <r>
    <n v="949"/>
    <x v="864"/>
    <x v="602"/>
  </r>
  <r>
    <n v="813"/>
    <x v="862"/>
    <x v="622"/>
  </r>
  <r>
    <n v="654"/>
    <x v="864"/>
    <x v="1183"/>
  </r>
  <r>
    <n v="33"/>
    <x v="869"/>
    <x v="657"/>
  </r>
  <r>
    <n v="98"/>
    <x v="868"/>
    <x v="96"/>
  </r>
  <r>
    <n v="497"/>
    <x v="862"/>
    <x v="1184"/>
  </r>
  <r>
    <n v="945"/>
    <x v="872"/>
    <x v="1069"/>
  </r>
  <r>
    <n v="24"/>
    <x v="875"/>
    <x v="492"/>
  </r>
  <r>
    <n v="216"/>
    <x v="862"/>
    <x v="707"/>
  </r>
  <r>
    <n v="139"/>
    <x v="864"/>
    <x v="1083"/>
  </r>
  <r>
    <n v="457"/>
    <x v="869"/>
    <x v="296"/>
  </r>
  <r>
    <n v="462"/>
    <x v="871"/>
    <x v="965"/>
  </r>
  <r>
    <n v="711"/>
    <x v="868"/>
    <x v="2"/>
  </r>
  <r>
    <n v="323"/>
    <x v="869"/>
    <x v="153"/>
  </r>
  <r>
    <n v="379"/>
    <x v="870"/>
    <x v="918"/>
  </r>
  <r>
    <n v="822"/>
    <x v="869"/>
    <x v="1070"/>
  </r>
  <r>
    <n v="796"/>
    <x v="867"/>
    <x v="655"/>
  </r>
  <r>
    <n v="418"/>
    <x v="863"/>
    <x v="641"/>
  </r>
  <r>
    <n v="128"/>
    <x v="868"/>
    <x v="25"/>
  </r>
  <r>
    <n v="265"/>
    <x v="861"/>
    <x v="94"/>
  </r>
  <r>
    <n v="215"/>
    <x v="869"/>
    <x v="717"/>
  </r>
  <r>
    <n v="638"/>
    <x v="864"/>
    <x v="214"/>
  </r>
  <r>
    <n v="321"/>
    <x v="868"/>
    <x v="97"/>
  </r>
  <r>
    <n v="462"/>
    <x v="864"/>
    <x v="723"/>
  </r>
  <r>
    <n v="617"/>
    <x v="861"/>
    <x v="760"/>
  </r>
  <r>
    <n v="390"/>
    <x v="869"/>
    <x v="1013"/>
  </r>
  <r>
    <n v="134"/>
    <x v="861"/>
    <x v="500"/>
  </r>
  <r>
    <n v="594"/>
    <x v="867"/>
    <x v="733"/>
  </r>
  <r>
    <n v="123"/>
    <x v="867"/>
    <x v="627"/>
  </r>
  <r>
    <n v="528"/>
    <x v="870"/>
    <x v="537"/>
  </r>
  <r>
    <n v="470"/>
    <x v="867"/>
    <x v="91"/>
  </r>
  <r>
    <n v="614"/>
    <x v="864"/>
    <x v="218"/>
  </r>
  <r>
    <n v="491"/>
    <x v="862"/>
    <x v="7"/>
  </r>
  <r>
    <n v="248"/>
    <x v="862"/>
    <x v="868"/>
  </r>
  <r>
    <n v="865"/>
    <x v="861"/>
    <x v="144"/>
  </r>
  <r>
    <n v="877"/>
    <x v="862"/>
    <x v="1185"/>
  </r>
  <r>
    <n v="62"/>
    <x v="868"/>
    <x v="962"/>
  </r>
  <r>
    <n v="851"/>
    <x v="863"/>
    <x v="1128"/>
  </r>
  <r>
    <n v="489"/>
    <x v="863"/>
    <x v="852"/>
  </r>
  <r>
    <n v="620"/>
    <x v="867"/>
    <x v="825"/>
  </r>
  <r>
    <n v="814"/>
    <x v="861"/>
    <x v="1147"/>
  </r>
  <r>
    <n v="366"/>
    <x v="879"/>
    <x v="499"/>
  </r>
  <r>
    <n v="903"/>
    <x v="873"/>
    <x v="736"/>
  </r>
  <r>
    <n v="611"/>
    <x v="863"/>
    <x v="1186"/>
  </r>
  <r>
    <n v="41"/>
    <x v="870"/>
    <x v="1187"/>
  </r>
  <r>
    <n v="340"/>
    <x v="878"/>
    <x v="452"/>
  </r>
  <r>
    <n v="411"/>
    <x v="870"/>
    <x v="651"/>
  </r>
  <r>
    <n v="590"/>
    <x v="861"/>
    <x v="951"/>
  </r>
  <r>
    <n v="962"/>
    <x v="863"/>
    <x v="346"/>
  </r>
  <r>
    <n v="720"/>
    <x v="863"/>
    <x v="966"/>
  </r>
  <r>
    <n v="649"/>
    <x v="862"/>
    <x v="1135"/>
  </r>
  <r>
    <n v="29"/>
    <x v="869"/>
    <x v="1188"/>
  </r>
  <r>
    <n v="214"/>
    <x v="867"/>
    <x v="912"/>
  </r>
  <r>
    <n v="827"/>
    <x v="867"/>
    <x v="482"/>
  </r>
  <r>
    <n v="754"/>
    <x v="868"/>
    <x v="4"/>
  </r>
  <r>
    <n v="661"/>
    <x v="864"/>
    <x v="1189"/>
  </r>
  <r>
    <n v="946"/>
    <x v="863"/>
    <x v="895"/>
  </r>
  <r>
    <n v="937"/>
    <x v="861"/>
    <x v="40"/>
  </r>
  <r>
    <n v="184"/>
    <x v="864"/>
    <x v="71"/>
  </r>
  <r>
    <n v="593"/>
    <x v="867"/>
    <x v="1186"/>
  </r>
  <r>
    <n v="74"/>
    <x v="869"/>
    <x v="668"/>
  </r>
  <r>
    <n v="940"/>
    <x v="864"/>
    <x v="1190"/>
  </r>
  <r>
    <n v="300"/>
    <x v="867"/>
    <x v="23"/>
  </r>
  <r>
    <n v="305"/>
    <x v="867"/>
    <x v="1093"/>
  </r>
  <r>
    <n v="545"/>
    <x v="877"/>
    <x v="393"/>
  </r>
  <r>
    <n v="186"/>
    <x v="869"/>
    <x v="794"/>
  </r>
  <r>
    <n v="601"/>
    <x v="863"/>
    <x v="976"/>
  </r>
  <r>
    <n v="712"/>
    <x v="864"/>
    <x v="690"/>
  </r>
  <r>
    <n v="941"/>
    <x v="864"/>
    <x v="581"/>
  </r>
  <r>
    <n v="785"/>
    <x v="863"/>
    <x v="445"/>
  </r>
  <r>
    <n v="1000"/>
    <x v="876"/>
    <x v="635"/>
  </r>
  <r>
    <n v="564"/>
    <x v="867"/>
    <x v="770"/>
  </r>
  <r>
    <n v="105"/>
    <x v="864"/>
    <x v="847"/>
  </r>
  <r>
    <n v="674"/>
    <x v="869"/>
    <x v="709"/>
  </r>
  <r>
    <n v="599"/>
    <x v="878"/>
    <x v="260"/>
  </r>
  <r>
    <n v="17"/>
    <x v="867"/>
    <x v="491"/>
  </r>
  <r>
    <n v="380"/>
    <x v="864"/>
    <x v="1191"/>
  </r>
  <r>
    <n v="667"/>
    <x v="867"/>
    <x v="824"/>
  </r>
  <r>
    <n v="667"/>
    <x v="867"/>
    <x v="112"/>
  </r>
  <r>
    <n v="492"/>
    <x v="865"/>
    <x v="694"/>
  </r>
  <r>
    <n v="408"/>
    <x v="868"/>
    <x v="37"/>
  </r>
  <r>
    <n v="218"/>
    <x v="867"/>
    <x v="925"/>
  </r>
  <r>
    <n v="389"/>
    <x v="869"/>
    <x v="1192"/>
  </r>
  <r>
    <n v="528"/>
    <x v="862"/>
    <x v="326"/>
  </r>
  <r>
    <n v="410"/>
    <x v="862"/>
    <x v="854"/>
  </r>
  <r>
    <n v="181"/>
    <x v="869"/>
    <x v="522"/>
  </r>
  <r>
    <n v="53"/>
    <x v="862"/>
    <x v="1147"/>
  </r>
  <r>
    <n v="420"/>
    <x v="862"/>
    <x v="321"/>
  </r>
  <r>
    <n v="910"/>
    <x v="872"/>
    <x v="292"/>
  </r>
  <r>
    <n v="131"/>
    <x v="870"/>
    <x v="604"/>
  </r>
  <r>
    <n v="728"/>
    <x v="868"/>
    <x v="619"/>
  </r>
  <r>
    <n v="462"/>
    <x v="871"/>
    <x v="1193"/>
  </r>
  <r>
    <n v="498"/>
    <x v="864"/>
    <x v="1194"/>
  </r>
  <r>
    <n v="229"/>
    <x v="868"/>
    <x v="199"/>
  </r>
  <r>
    <n v="808"/>
    <x v="868"/>
    <x v="687"/>
  </r>
  <r>
    <n v="843"/>
    <x v="867"/>
    <x v="1118"/>
  </r>
  <r>
    <n v="408"/>
    <x v="868"/>
    <x v="906"/>
  </r>
  <r>
    <n v="992"/>
    <x v="861"/>
    <x v="998"/>
  </r>
  <r>
    <n v="16"/>
    <x v="878"/>
    <x v="386"/>
  </r>
  <r>
    <n v="208"/>
    <x v="862"/>
    <x v="336"/>
  </r>
  <r>
    <n v="649"/>
    <x v="862"/>
    <x v="162"/>
  </r>
  <r>
    <n v="963"/>
    <x v="863"/>
    <x v="869"/>
  </r>
  <r>
    <n v="414"/>
    <x v="878"/>
    <x v="1019"/>
  </r>
  <r>
    <n v="944"/>
    <x v="863"/>
    <x v="738"/>
  </r>
  <r>
    <n v="173"/>
    <x v="868"/>
    <x v="305"/>
  </r>
  <r>
    <n v="260"/>
    <x v="874"/>
    <x v="674"/>
  </r>
  <r>
    <n v="165"/>
    <x v="871"/>
    <x v="1195"/>
  </r>
  <r>
    <n v="982"/>
    <x v="868"/>
    <x v="628"/>
  </r>
  <r>
    <n v="659"/>
    <x v="863"/>
    <x v="166"/>
  </r>
  <r>
    <n v="316"/>
    <x v="870"/>
    <x v="626"/>
  </r>
  <r>
    <n v="901"/>
    <x v="864"/>
    <x v="1141"/>
  </r>
  <r>
    <n v="938"/>
    <x v="862"/>
    <x v="6"/>
  </r>
  <r>
    <n v="121"/>
    <x v="869"/>
    <x v="580"/>
  </r>
  <r>
    <n v="444"/>
    <x v="874"/>
    <x v="93"/>
  </r>
  <r>
    <n v="661"/>
    <x v="864"/>
    <x v="1189"/>
  </r>
  <r>
    <n v="943"/>
    <x v="879"/>
    <x v="948"/>
  </r>
  <r>
    <n v="858"/>
    <x v="863"/>
    <x v="378"/>
  </r>
  <r>
    <n v="611"/>
    <x v="861"/>
    <x v="351"/>
  </r>
  <r>
    <n v="964"/>
    <x v="863"/>
    <x v="278"/>
  </r>
  <r>
    <n v="689"/>
    <x v="869"/>
    <x v="213"/>
  </r>
  <r>
    <n v="678"/>
    <x v="862"/>
    <x v="795"/>
  </r>
  <r>
    <n v="237"/>
    <x v="877"/>
    <x v="102"/>
  </r>
  <r>
    <n v="787"/>
    <x v="861"/>
    <x v="1057"/>
  </r>
  <r>
    <n v="377"/>
    <x v="870"/>
    <x v="348"/>
  </r>
  <r>
    <n v="272"/>
    <x v="868"/>
    <x v="897"/>
  </r>
  <r>
    <n v="401"/>
    <x v="869"/>
    <x v="896"/>
  </r>
  <r>
    <n v="127"/>
    <x v="869"/>
    <x v="345"/>
  </r>
  <r>
    <n v="143"/>
    <x v="863"/>
    <x v="932"/>
  </r>
  <r>
    <n v="422"/>
    <x v="872"/>
    <x v="1196"/>
  </r>
  <r>
    <n v="998"/>
    <x v="873"/>
    <x v="387"/>
  </r>
  <r>
    <n v="241"/>
    <x v="868"/>
    <x v="108"/>
  </r>
  <r>
    <n v="155"/>
    <x v="862"/>
    <x v="217"/>
  </r>
  <r>
    <n v="367"/>
    <x v="862"/>
    <x v="111"/>
  </r>
  <r>
    <n v="211"/>
    <x v="862"/>
    <x v="514"/>
  </r>
  <r>
    <n v="778"/>
    <x v="869"/>
    <x v="187"/>
  </r>
  <r>
    <n v="648"/>
    <x v="864"/>
    <x v="1197"/>
  </r>
  <r>
    <n v="332"/>
    <x v="862"/>
    <x v="1146"/>
  </r>
  <r>
    <n v="244"/>
    <x v="868"/>
    <x v="1040"/>
  </r>
  <r>
    <n v="162"/>
    <x v="865"/>
    <x v="1198"/>
  </r>
  <r>
    <n v="788"/>
    <x v="867"/>
    <x v="199"/>
  </r>
  <r>
    <n v="52"/>
    <x v="870"/>
    <x v="579"/>
  </r>
  <r>
    <n v="513"/>
    <x v="862"/>
    <x v="1199"/>
  </r>
  <r>
    <n v="396"/>
    <x v="869"/>
    <x v="970"/>
  </r>
  <r>
    <n v="12"/>
    <x v="865"/>
    <x v="748"/>
  </r>
  <r>
    <n v="675"/>
    <x v="870"/>
    <x v="1146"/>
  </r>
  <r>
    <n v="368"/>
    <x v="877"/>
    <x v="110"/>
  </r>
  <r>
    <n v="220"/>
    <x v="862"/>
    <x v="255"/>
  </r>
  <r>
    <n v="294"/>
    <x v="875"/>
    <x v="582"/>
  </r>
  <r>
    <n v="627"/>
    <x v="869"/>
    <x v="1187"/>
  </r>
  <r>
    <n v="873"/>
    <x v="869"/>
    <x v="785"/>
  </r>
  <r>
    <n v="95"/>
    <x v="863"/>
    <x v="1169"/>
  </r>
  <r>
    <n v="33"/>
    <x v="869"/>
    <x v="166"/>
  </r>
  <r>
    <n v="468"/>
    <x v="862"/>
    <x v="641"/>
  </r>
  <r>
    <n v="908"/>
    <x v="862"/>
    <x v="814"/>
  </r>
  <r>
    <n v="819"/>
    <x v="867"/>
    <x v="1200"/>
  </r>
  <r>
    <n v="729"/>
    <x v="869"/>
    <x v="247"/>
  </r>
  <r>
    <n v="133"/>
    <x v="861"/>
    <x v="608"/>
  </r>
  <r>
    <n v="882"/>
    <x v="863"/>
    <x v="382"/>
  </r>
  <r>
    <n v="946"/>
    <x v="868"/>
    <x v="26"/>
  </r>
  <r>
    <n v="976"/>
    <x v="864"/>
    <x v="16"/>
  </r>
  <r>
    <n v="167"/>
    <x v="867"/>
    <x v="595"/>
  </r>
  <r>
    <n v="770"/>
    <x v="861"/>
    <x v="426"/>
  </r>
  <r>
    <n v="255"/>
    <x v="862"/>
    <x v="800"/>
  </r>
  <r>
    <n v="472"/>
    <x v="863"/>
    <x v="176"/>
  </r>
  <r>
    <n v="65"/>
    <x v="861"/>
    <x v="1201"/>
  </r>
  <r>
    <n v="348"/>
    <x v="878"/>
    <x v="992"/>
  </r>
  <r>
    <n v="79"/>
    <x v="867"/>
    <x v="1149"/>
  </r>
  <r>
    <n v="560"/>
    <x v="864"/>
    <x v="225"/>
  </r>
  <r>
    <n v="731"/>
    <x v="864"/>
    <x v="274"/>
  </r>
  <r>
    <n v="350"/>
    <x v="874"/>
    <x v="143"/>
  </r>
  <r>
    <n v="278"/>
    <x v="869"/>
    <x v="1202"/>
  </r>
  <r>
    <n v="419"/>
    <x v="868"/>
    <x v="631"/>
  </r>
  <r>
    <n v="739"/>
    <x v="869"/>
    <x v="896"/>
  </r>
  <r>
    <n v="354"/>
    <x v="864"/>
    <x v="200"/>
  </r>
  <r>
    <n v="359"/>
    <x v="874"/>
    <x v="499"/>
  </r>
  <r>
    <n v="709"/>
    <x v="865"/>
    <x v="1203"/>
  </r>
  <r>
    <n v="322"/>
    <x v="874"/>
    <x v="23"/>
  </r>
  <r>
    <n v="101"/>
    <x v="867"/>
    <x v="334"/>
  </r>
  <r>
    <n v="35"/>
    <x v="869"/>
    <x v="616"/>
  </r>
  <r>
    <n v="726"/>
    <x v="867"/>
    <x v="1117"/>
  </r>
  <r>
    <n v="528"/>
    <x v="862"/>
    <x v="326"/>
  </r>
  <r>
    <n v="434"/>
    <x v="866"/>
    <x v="1165"/>
  </r>
  <r>
    <n v="48"/>
    <x v="878"/>
    <x v="161"/>
  </r>
  <r>
    <n v="467"/>
    <x v="864"/>
    <x v="868"/>
  </r>
  <r>
    <n v="789"/>
    <x v="862"/>
    <x v="317"/>
  </r>
  <r>
    <n v="839"/>
    <x v="862"/>
    <x v="163"/>
  </r>
  <r>
    <n v="767"/>
    <x v="869"/>
    <x v="622"/>
  </r>
  <r>
    <n v="88"/>
    <x v="868"/>
    <x v="134"/>
  </r>
  <r>
    <n v="652"/>
    <x v="867"/>
    <x v="386"/>
  </r>
  <r>
    <n v="282"/>
    <x v="870"/>
    <x v="354"/>
  </r>
  <r>
    <n v="262"/>
    <x v="861"/>
    <x v="536"/>
  </r>
  <r>
    <n v="785"/>
    <x v="875"/>
    <x v="1184"/>
  </r>
  <r>
    <n v="45"/>
    <x v="869"/>
    <x v="102"/>
  </r>
  <r>
    <n v="355"/>
    <x v="861"/>
    <x v="502"/>
  </r>
  <r>
    <n v="662"/>
    <x v="862"/>
    <x v="1204"/>
  </r>
  <r>
    <n v="855"/>
    <x v="874"/>
    <x v="587"/>
  </r>
  <r>
    <n v="806"/>
    <x v="870"/>
    <x v="1116"/>
  </r>
  <r>
    <n v="491"/>
    <x v="862"/>
    <x v="1199"/>
  </r>
  <r>
    <n v="22"/>
    <x v="863"/>
    <x v="729"/>
  </r>
  <r>
    <n v="752"/>
    <x v="868"/>
    <x v="101"/>
  </r>
  <r>
    <n v="755"/>
    <x v="864"/>
    <x v="1205"/>
  </r>
  <r>
    <n v="488"/>
    <x v="861"/>
    <x v="339"/>
  </r>
  <r>
    <n v="582"/>
    <x v="869"/>
    <x v="1098"/>
  </r>
  <r>
    <n v="83"/>
    <x v="864"/>
    <x v="1206"/>
  </r>
  <r>
    <n v="131"/>
    <x v="870"/>
    <x v="165"/>
  </r>
  <r>
    <n v="759"/>
    <x v="867"/>
    <x v="506"/>
  </r>
  <r>
    <n v="122"/>
    <x v="877"/>
    <x v="739"/>
  </r>
  <r>
    <n v="782"/>
    <x v="864"/>
    <x v="1098"/>
  </r>
  <r>
    <n v="858"/>
    <x v="867"/>
    <x v="950"/>
  </r>
  <r>
    <n v="247"/>
    <x v="870"/>
    <x v="436"/>
  </r>
  <r>
    <n v="212"/>
    <x v="861"/>
    <x v="145"/>
  </r>
  <r>
    <n v="273"/>
    <x v="869"/>
    <x v="1198"/>
  </r>
  <r>
    <n v="764"/>
    <x v="861"/>
    <x v="1207"/>
  </r>
  <r>
    <n v="558"/>
    <x v="861"/>
    <x v="349"/>
  </r>
  <r>
    <n v="135"/>
    <x v="869"/>
    <x v="671"/>
  </r>
  <r>
    <n v="627"/>
    <x v="869"/>
    <x v="1121"/>
  </r>
  <r>
    <n v="191"/>
    <x v="869"/>
    <x v="821"/>
  </r>
  <r>
    <n v="638"/>
    <x v="867"/>
    <x v="541"/>
  </r>
  <r>
    <n v="129"/>
    <x v="860"/>
    <x v="615"/>
  </r>
  <r>
    <n v="138"/>
    <x v="864"/>
    <x v="143"/>
  </r>
  <r>
    <n v="899"/>
    <x v="862"/>
    <x v="1009"/>
  </r>
  <r>
    <n v="951"/>
    <x v="869"/>
    <x v="37"/>
  </r>
  <r>
    <n v="575"/>
    <x v="874"/>
    <x v="122"/>
  </r>
  <r>
    <n v="343"/>
    <x v="867"/>
    <x v="307"/>
  </r>
  <r>
    <n v="725"/>
    <x v="865"/>
    <x v="1208"/>
  </r>
  <r>
    <n v="906"/>
    <x v="861"/>
    <x v="349"/>
  </r>
  <r>
    <n v="410"/>
    <x v="861"/>
    <x v="434"/>
  </r>
  <r>
    <n v="787"/>
    <x v="861"/>
    <x v="1209"/>
  </r>
  <r>
    <n v="743"/>
    <x v="868"/>
    <x v="376"/>
  </r>
  <r>
    <n v="256"/>
    <x v="863"/>
    <x v="1210"/>
  </r>
  <r>
    <n v="461"/>
    <x v="862"/>
    <x v="536"/>
  </r>
  <r>
    <n v="194"/>
    <x v="863"/>
    <x v="1211"/>
  </r>
  <r>
    <n v="828"/>
    <x v="871"/>
    <x v="683"/>
  </r>
  <r>
    <n v="260"/>
    <x v="871"/>
    <x v="60"/>
  </r>
  <r>
    <n v="612"/>
    <x v="869"/>
    <x v="539"/>
  </r>
  <r>
    <n v="380"/>
    <x v="864"/>
    <x v="423"/>
  </r>
  <r>
    <n v="965"/>
    <x v="872"/>
    <x v="877"/>
  </r>
  <r>
    <n v="717"/>
    <x v="869"/>
    <x v="1031"/>
  </r>
  <r>
    <n v="968"/>
    <x v="867"/>
    <x v="204"/>
  </r>
  <r>
    <n v="241"/>
    <x v="868"/>
    <x v="126"/>
  </r>
  <r>
    <n v="26"/>
    <x v="861"/>
    <x v="520"/>
  </r>
  <r>
    <n v="447"/>
    <x v="872"/>
    <x v="211"/>
  </r>
  <r>
    <n v="339"/>
    <x v="867"/>
    <x v="90"/>
  </r>
  <r>
    <n v="209"/>
    <x v="872"/>
    <x v="112"/>
  </r>
  <r>
    <n v="15"/>
    <x v="864"/>
    <x v="1212"/>
  </r>
  <r>
    <n v="377"/>
    <x v="861"/>
    <x v="1034"/>
  </r>
  <r>
    <n v="574"/>
    <x v="870"/>
    <x v="760"/>
  </r>
  <r>
    <n v="49"/>
    <x v="878"/>
    <x v="812"/>
  </r>
  <r>
    <n v="622"/>
    <x v="863"/>
    <x v="836"/>
  </r>
  <r>
    <n v="982"/>
    <x v="868"/>
    <x v="373"/>
  </r>
  <r>
    <n v="299"/>
    <x v="864"/>
    <x v="118"/>
  </r>
  <r>
    <n v="77"/>
    <x v="864"/>
    <x v="1213"/>
  </r>
  <r>
    <n v="699"/>
    <x v="867"/>
    <x v="1214"/>
  </r>
  <r>
    <n v="169"/>
    <x v="869"/>
    <x v="826"/>
  </r>
  <r>
    <n v="44"/>
    <x v="864"/>
    <x v="1215"/>
  </r>
  <r>
    <n v="319"/>
    <x v="880"/>
    <x v="407"/>
  </r>
  <r>
    <n v="576"/>
    <x v="861"/>
    <x v="683"/>
  </r>
  <r>
    <n v="189"/>
    <x v="861"/>
    <x v="1054"/>
  </r>
  <r>
    <n v="238"/>
    <x v="869"/>
    <x v="662"/>
  </r>
  <r>
    <n v="393"/>
    <x v="867"/>
    <x v="585"/>
  </r>
  <r>
    <n v="583"/>
    <x v="862"/>
    <x v="860"/>
  </r>
  <r>
    <n v="970"/>
    <x v="862"/>
    <x v="822"/>
  </r>
  <r>
    <n v="10"/>
    <x v="868"/>
    <x v="450"/>
  </r>
  <r>
    <n v="604"/>
    <x v="872"/>
    <x v="1158"/>
  </r>
  <r>
    <n v="62"/>
    <x v="863"/>
    <x v="1216"/>
  </r>
  <r>
    <n v="586"/>
    <x v="867"/>
    <x v="483"/>
  </r>
  <r>
    <n v="668"/>
    <x v="861"/>
    <x v="108"/>
  </r>
  <r>
    <n v="958"/>
    <x v="862"/>
    <x v="600"/>
  </r>
  <r>
    <n v="302"/>
    <x v="869"/>
    <x v="232"/>
  </r>
  <r>
    <n v="946"/>
    <x v="869"/>
    <x v="841"/>
  </r>
  <r>
    <n v="497"/>
    <x v="874"/>
    <x v="1217"/>
  </r>
  <r>
    <n v="889"/>
    <x v="863"/>
    <x v="169"/>
  </r>
  <r>
    <n v="48"/>
    <x v="868"/>
    <x v="47"/>
  </r>
  <r>
    <n v="428"/>
    <x v="865"/>
    <x v="580"/>
  </r>
  <r>
    <n v="414"/>
    <x v="869"/>
    <x v="527"/>
  </r>
  <r>
    <n v="280"/>
    <x v="866"/>
    <x v="1218"/>
  </r>
  <r>
    <n v="560"/>
    <x v="869"/>
    <x v="159"/>
  </r>
  <r>
    <n v="90"/>
    <x v="869"/>
    <x v="639"/>
  </r>
  <r>
    <n v="581"/>
    <x v="862"/>
    <x v="245"/>
  </r>
  <r>
    <n v="612"/>
    <x v="867"/>
    <x v="1095"/>
  </r>
  <r>
    <n v="390"/>
    <x v="874"/>
    <x v="834"/>
  </r>
  <r>
    <n v="254"/>
    <x v="871"/>
    <x v="860"/>
  </r>
  <r>
    <n v="468"/>
    <x v="861"/>
    <x v="610"/>
  </r>
  <r>
    <n v="977"/>
    <x v="862"/>
    <x v="1219"/>
  </r>
  <r>
    <n v="881"/>
    <x v="868"/>
    <x v="1067"/>
  </r>
  <r>
    <n v="438"/>
    <x v="869"/>
    <x v="950"/>
  </r>
  <r>
    <n v="229"/>
    <x v="868"/>
    <x v="595"/>
  </r>
  <r>
    <n v="822"/>
    <x v="869"/>
    <x v="1070"/>
  </r>
  <r>
    <n v="32"/>
    <x v="877"/>
    <x v="464"/>
  </r>
  <r>
    <n v="8"/>
    <x v="877"/>
    <x v="413"/>
  </r>
  <r>
    <n v="5"/>
    <x v="863"/>
    <x v="758"/>
  </r>
  <r>
    <n v="23"/>
    <x v="861"/>
    <x v="204"/>
  </r>
  <r>
    <n v="56"/>
    <x v="864"/>
    <x v="253"/>
  </r>
  <r>
    <n v="127"/>
    <x v="869"/>
    <x v="1220"/>
  </r>
  <r>
    <n v="211"/>
    <x v="861"/>
    <x v="1221"/>
  </r>
  <r>
    <n v="73"/>
    <x v="863"/>
    <x v="1222"/>
  </r>
  <r>
    <n v="508"/>
    <x v="867"/>
    <x v="49"/>
  </r>
  <r>
    <n v="156"/>
    <x v="870"/>
    <x v="1223"/>
  </r>
  <r>
    <n v="701"/>
    <x v="869"/>
    <x v="846"/>
  </r>
  <r>
    <n v="493"/>
    <x v="874"/>
    <x v="1074"/>
  </r>
  <r>
    <n v="793"/>
    <x v="864"/>
    <x v="1071"/>
  </r>
  <r>
    <n v="596"/>
    <x v="872"/>
    <x v="1153"/>
  </r>
  <r>
    <n v="43"/>
    <x v="862"/>
    <x v="1197"/>
  </r>
  <r>
    <n v="41"/>
    <x v="862"/>
    <x v="438"/>
  </r>
  <r>
    <n v="864"/>
    <x v="863"/>
    <x v="297"/>
  </r>
  <r>
    <n v="207"/>
    <x v="868"/>
    <x v="1083"/>
  </r>
  <r>
    <n v="720"/>
    <x v="869"/>
    <x v="1224"/>
  </r>
  <r>
    <n v="931"/>
    <x v="868"/>
    <x v="194"/>
  </r>
  <r>
    <n v="915"/>
    <x v="865"/>
    <x v="1225"/>
  </r>
  <r>
    <n v="992"/>
    <x v="861"/>
    <x v="380"/>
  </r>
  <r>
    <n v="753"/>
    <x v="868"/>
    <x v="145"/>
  </r>
  <r>
    <n v="534"/>
    <x v="869"/>
    <x v="1207"/>
  </r>
  <r>
    <n v="938"/>
    <x v="861"/>
    <x v="1221"/>
  </r>
  <r>
    <n v="479"/>
    <x v="862"/>
    <x v="251"/>
  </r>
  <r>
    <n v="597"/>
    <x v="863"/>
    <x v="219"/>
  </r>
  <r>
    <n v="158"/>
    <x v="866"/>
    <x v="1094"/>
  </r>
  <r>
    <n v="549"/>
    <x v="872"/>
    <x v="477"/>
  </r>
  <r>
    <n v="743"/>
    <x v="871"/>
    <x v="44"/>
  </r>
  <r>
    <n v="126"/>
    <x v="862"/>
    <x v="1199"/>
  </r>
  <r>
    <n v="919"/>
    <x v="863"/>
    <x v="594"/>
  </r>
  <r>
    <n v="226"/>
    <x v="871"/>
    <x v="977"/>
  </r>
  <r>
    <n v="248"/>
    <x v="870"/>
    <x v="1020"/>
  </r>
  <r>
    <n v="503"/>
    <x v="867"/>
    <x v="19"/>
  </r>
  <r>
    <n v="349"/>
    <x v="875"/>
    <x v="263"/>
  </r>
  <r>
    <n v="128"/>
    <x v="878"/>
    <x v="792"/>
  </r>
  <r>
    <n v="382"/>
    <x v="862"/>
    <x v="1226"/>
  </r>
  <r>
    <n v="625"/>
    <x v="867"/>
    <x v="605"/>
  </r>
  <r>
    <n v="268"/>
    <x v="864"/>
    <x v="996"/>
  </r>
  <r>
    <n v="116"/>
    <x v="865"/>
    <x v="629"/>
  </r>
  <r>
    <n v="910"/>
    <x v="879"/>
    <x v="101"/>
  </r>
  <r>
    <n v="431"/>
    <x v="869"/>
    <x v="1097"/>
  </r>
  <r>
    <n v="109"/>
    <x v="863"/>
    <x v="191"/>
  </r>
  <r>
    <n v="428"/>
    <x v="865"/>
    <x v="705"/>
  </r>
  <r>
    <n v="206"/>
    <x v="879"/>
    <x v="569"/>
  </r>
  <r>
    <n v="390"/>
    <x v="872"/>
    <x v="384"/>
  </r>
  <r>
    <n v="427"/>
    <x v="862"/>
    <x v="217"/>
  </r>
  <r>
    <n v="598"/>
    <x v="863"/>
    <x v="628"/>
  </r>
  <r>
    <n v="441"/>
    <x v="877"/>
    <x v="793"/>
  </r>
  <r>
    <n v="874"/>
    <x v="878"/>
    <x v="878"/>
  </r>
  <r>
    <n v="26"/>
    <x v="863"/>
    <x v="1227"/>
  </r>
  <r>
    <n v="742"/>
    <x v="869"/>
    <x v="507"/>
  </r>
  <r>
    <n v="55"/>
    <x v="867"/>
    <x v="86"/>
  </r>
  <r>
    <n v="716"/>
    <x v="864"/>
    <x v="235"/>
  </r>
  <r>
    <n v="436"/>
    <x v="868"/>
    <x v="146"/>
  </r>
  <r>
    <n v="102"/>
    <x v="866"/>
    <x v="1046"/>
  </r>
  <r>
    <n v="229"/>
    <x v="868"/>
    <x v="260"/>
  </r>
  <r>
    <n v="401"/>
    <x v="869"/>
    <x v="896"/>
  </r>
  <r>
    <n v="994"/>
    <x v="861"/>
    <x v="991"/>
  </r>
  <r>
    <n v="801"/>
    <x v="869"/>
    <x v="607"/>
  </r>
  <r>
    <n v="426"/>
    <x v="863"/>
    <x v="1222"/>
  </r>
  <r>
    <n v="255"/>
    <x v="862"/>
    <x v="800"/>
  </r>
  <r>
    <n v="659"/>
    <x v="871"/>
    <x v="240"/>
  </r>
  <r>
    <n v="716"/>
    <x v="878"/>
    <x v="849"/>
  </r>
  <r>
    <n v="535"/>
    <x v="878"/>
    <x v="1228"/>
  </r>
  <r>
    <n v="542"/>
    <x v="869"/>
    <x v="969"/>
  </r>
  <r>
    <n v="863"/>
    <x v="874"/>
    <x v="504"/>
  </r>
  <r>
    <n v="112"/>
    <x v="863"/>
    <x v="1092"/>
  </r>
  <r>
    <n v="851"/>
    <x v="863"/>
    <x v="466"/>
  </r>
  <r>
    <n v="642"/>
    <x v="864"/>
    <x v="1158"/>
  </r>
  <r>
    <n v="655"/>
    <x v="869"/>
    <x v="56"/>
  </r>
  <r>
    <n v="340"/>
    <x v="866"/>
    <x v="787"/>
  </r>
  <r>
    <n v="356"/>
    <x v="871"/>
    <x v="232"/>
  </r>
  <r>
    <n v="797"/>
    <x v="863"/>
    <x v="1229"/>
  </r>
  <r>
    <n v="215"/>
    <x v="874"/>
    <x v="565"/>
  </r>
  <r>
    <n v="502"/>
    <x v="870"/>
    <x v="172"/>
  </r>
  <r>
    <n v="863"/>
    <x v="861"/>
    <x v="460"/>
  </r>
  <r>
    <n v="66"/>
    <x v="868"/>
    <x v="40"/>
  </r>
  <r>
    <n v="770"/>
    <x v="862"/>
    <x v="1001"/>
  </r>
  <r>
    <n v="406"/>
    <x v="864"/>
    <x v="282"/>
  </r>
  <r>
    <n v="57"/>
    <x v="864"/>
    <x v="914"/>
  </r>
  <r>
    <n v="97"/>
    <x v="862"/>
    <x v="1007"/>
  </r>
  <r>
    <n v="199"/>
    <x v="864"/>
    <x v="559"/>
  </r>
  <r>
    <n v="45"/>
    <x v="869"/>
    <x v="128"/>
  </r>
  <r>
    <n v="391"/>
    <x v="863"/>
    <x v="1193"/>
  </r>
  <r>
    <n v="350"/>
    <x v="863"/>
    <x v="1161"/>
  </r>
  <r>
    <n v="500"/>
    <x v="875"/>
    <x v="816"/>
  </r>
  <r>
    <n v="53"/>
    <x v="867"/>
    <x v="900"/>
  </r>
  <r>
    <n v="837"/>
    <x v="862"/>
    <x v="1230"/>
  </r>
  <r>
    <n v="733"/>
    <x v="868"/>
    <x v="926"/>
  </r>
  <r>
    <n v="391"/>
    <x v="864"/>
    <x v="374"/>
  </r>
  <r>
    <n v="236"/>
    <x v="878"/>
    <x v="823"/>
  </r>
  <r>
    <n v="539"/>
    <x v="864"/>
    <x v="110"/>
  </r>
  <r>
    <n v="29"/>
    <x v="864"/>
    <x v="474"/>
  </r>
  <r>
    <n v="326"/>
    <x v="863"/>
    <x v="592"/>
  </r>
  <r>
    <n v="896"/>
    <x v="867"/>
    <x v="921"/>
  </r>
  <r>
    <n v="135"/>
    <x v="863"/>
    <x v="1193"/>
  </r>
  <r>
    <n v="93"/>
    <x v="864"/>
    <x v="1231"/>
  </r>
  <r>
    <n v="728"/>
    <x v="862"/>
    <x v="291"/>
  </r>
  <r>
    <n v="197"/>
    <x v="870"/>
    <x v="431"/>
  </r>
  <r>
    <n v="787"/>
    <x v="867"/>
    <x v="531"/>
  </r>
  <r>
    <n v="100"/>
    <x v="862"/>
    <x v="1232"/>
  </r>
  <r>
    <n v="656"/>
    <x v="864"/>
    <x v="346"/>
  </r>
  <r>
    <n v="86"/>
    <x v="871"/>
    <x v="892"/>
  </r>
  <r>
    <n v="351"/>
    <x v="869"/>
    <x v="44"/>
  </r>
  <r>
    <n v="80"/>
    <x v="872"/>
    <x v="322"/>
  </r>
  <r>
    <n v="532"/>
    <x v="861"/>
    <x v="189"/>
  </r>
  <r>
    <n v="251"/>
    <x v="880"/>
    <x v="628"/>
  </r>
  <r>
    <n v="220"/>
    <x v="866"/>
    <x v="533"/>
  </r>
  <r>
    <n v="882"/>
    <x v="863"/>
    <x v="19"/>
  </r>
  <r>
    <n v="938"/>
    <x v="861"/>
    <x v="1233"/>
  </r>
  <r>
    <n v="885"/>
    <x v="877"/>
    <x v="1234"/>
  </r>
  <r>
    <n v="979"/>
    <x v="872"/>
    <x v="56"/>
  </r>
  <r>
    <n v="644"/>
    <x v="874"/>
    <x v="992"/>
  </r>
  <r>
    <n v="259"/>
    <x v="873"/>
    <x v="585"/>
  </r>
  <r>
    <n v="269"/>
    <x v="866"/>
    <x v="866"/>
  </r>
  <r>
    <n v="73"/>
    <x v="880"/>
    <x v="321"/>
  </r>
  <r>
    <n v="639"/>
    <x v="863"/>
    <x v="1235"/>
  </r>
  <r>
    <n v="930"/>
    <x v="870"/>
    <x v="1029"/>
  </r>
  <r>
    <n v="855"/>
    <x v="872"/>
    <x v="737"/>
  </r>
  <r>
    <n v="730"/>
    <x v="878"/>
    <x v="183"/>
  </r>
  <r>
    <n v="386"/>
    <x v="875"/>
    <x v="1236"/>
  </r>
  <r>
    <n v="947"/>
    <x v="869"/>
    <x v="1105"/>
  </r>
  <r>
    <n v="924"/>
    <x v="863"/>
    <x v="1237"/>
  </r>
  <r>
    <n v="862"/>
    <x v="872"/>
    <x v="242"/>
  </r>
  <r>
    <n v="770"/>
    <x v="861"/>
    <x v="426"/>
  </r>
  <r>
    <n v="41"/>
    <x v="862"/>
    <x v="1041"/>
  </r>
  <r>
    <n v="693"/>
    <x v="879"/>
    <x v="1238"/>
  </r>
  <r>
    <n v="418"/>
    <x v="863"/>
    <x v="215"/>
  </r>
  <r>
    <n v="633"/>
    <x v="874"/>
    <x v="279"/>
  </r>
  <r>
    <n v="915"/>
    <x v="878"/>
    <x v="385"/>
  </r>
  <r>
    <n v="898"/>
    <x v="871"/>
    <x v="683"/>
  </r>
  <r>
    <n v="305"/>
    <x v="867"/>
    <x v="1213"/>
  </r>
  <r>
    <n v="569"/>
    <x v="877"/>
    <x v="630"/>
  </r>
  <r>
    <n v="608"/>
    <x v="867"/>
    <x v="1116"/>
  </r>
  <r>
    <n v="967"/>
    <x v="868"/>
    <x v="1165"/>
  </r>
  <r>
    <n v="376"/>
    <x v="870"/>
    <x v="1124"/>
  </r>
  <r>
    <n v="740"/>
    <x v="864"/>
    <x v="49"/>
  </r>
  <r>
    <n v="904"/>
    <x v="871"/>
    <x v="321"/>
  </r>
  <r>
    <n v="181"/>
    <x v="869"/>
    <x v="487"/>
  </r>
  <r>
    <n v="980"/>
    <x v="868"/>
    <x v="1239"/>
  </r>
  <r>
    <n v="363"/>
    <x v="863"/>
    <x v="161"/>
  </r>
  <r>
    <n v="48"/>
    <x v="868"/>
    <x v="79"/>
  </r>
  <r>
    <n v="536"/>
    <x v="867"/>
    <x v="0"/>
  </r>
  <r>
    <n v="978"/>
    <x v="863"/>
    <x v="267"/>
  </r>
  <r>
    <n v="702"/>
    <x v="869"/>
    <x v="763"/>
  </r>
  <r>
    <n v="449"/>
    <x v="861"/>
    <x v="1077"/>
  </r>
  <r>
    <n v="428"/>
    <x v="864"/>
    <x v="809"/>
  </r>
  <r>
    <n v="650"/>
    <x v="864"/>
    <x v="1240"/>
  </r>
  <r>
    <n v="815"/>
    <x v="871"/>
    <x v="871"/>
  </r>
  <r>
    <n v="923"/>
    <x v="861"/>
    <x v="587"/>
  </r>
  <r>
    <n v="902"/>
    <x v="871"/>
    <x v="270"/>
  </r>
  <r>
    <n v="562"/>
    <x v="865"/>
    <x v="54"/>
  </r>
  <r>
    <n v="875"/>
    <x v="872"/>
    <x v="541"/>
  </r>
  <r>
    <n v="314"/>
    <x v="861"/>
    <x v="31"/>
  </r>
  <r>
    <n v="23"/>
    <x v="861"/>
    <x v="204"/>
  </r>
  <r>
    <n v="667"/>
    <x v="867"/>
    <x v="69"/>
  </r>
  <r>
    <n v="466"/>
    <x v="865"/>
    <x v="218"/>
  </r>
  <r>
    <n v="962"/>
    <x v="863"/>
    <x v="478"/>
  </r>
  <r>
    <n v="422"/>
    <x v="872"/>
    <x v="224"/>
  </r>
  <r>
    <n v="290"/>
    <x v="861"/>
    <x v="623"/>
  </r>
  <r>
    <n v="956"/>
    <x v="868"/>
    <x v="1237"/>
  </r>
  <r>
    <n v="146"/>
    <x v="864"/>
    <x v="860"/>
  </r>
  <r>
    <n v="78"/>
    <x v="864"/>
    <x v="1239"/>
  </r>
  <r>
    <n v="172"/>
    <x v="862"/>
    <x v="1192"/>
  </r>
  <r>
    <n v="356"/>
    <x v="863"/>
    <x v="637"/>
  </r>
  <r>
    <n v="200"/>
    <x v="871"/>
    <x v="836"/>
  </r>
  <r>
    <n v="203"/>
    <x v="869"/>
    <x v="312"/>
  </r>
  <r>
    <n v="485"/>
    <x v="868"/>
    <x v="1241"/>
  </r>
  <r>
    <n v="247"/>
    <x v="870"/>
    <x v="214"/>
  </r>
  <r>
    <n v="253"/>
    <x v="861"/>
    <x v="236"/>
  </r>
  <r>
    <n v="11"/>
    <x v="863"/>
    <x v="1156"/>
  </r>
  <r>
    <n v="419"/>
    <x v="864"/>
    <x v="819"/>
  </r>
  <r>
    <n v="783"/>
    <x v="870"/>
    <x v="1038"/>
  </r>
  <r>
    <n v="969"/>
    <x v="866"/>
    <x v="234"/>
  </r>
  <r>
    <n v="368"/>
    <x v="863"/>
    <x v="1"/>
  </r>
  <r>
    <n v="350"/>
    <x v="863"/>
    <x v="417"/>
  </r>
  <r>
    <n v="974"/>
    <x v="862"/>
    <x v="48"/>
  </r>
  <r>
    <n v="729"/>
    <x v="869"/>
    <x v="901"/>
  </r>
  <r>
    <n v="612"/>
    <x v="867"/>
    <x v="361"/>
  </r>
  <r>
    <n v="912"/>
    <x v="871"/>
    <x v="525"/>
  </r>
  <r>
    <n v="111"/>
    <x v="863"/>
    <x v="1004"/>
  </r>
  <r>
    <n v="488"/>
    <x v="861"/>
    <x v="346"/>
  </r>
  <r>
    <n v="170"/>
    <x v="863"/>
    <x v="1242"/>
  </r>
  <r>
    <n v="5"/>
    <x v="863"/>
    <x v="976"/>
  </r>
  <r>
    <n v="53"/>
    <x v="867"/>
    <x v="239"/>
  </r>
  <r>
    <n v="331"/>
    <x v="864"/>
    <x v="1243"/>
  </r>
  <r>
    <n v="15"/>
    <x v="864"/>
    <x v="1244"/>
  </r>
  <r>
    <n v="366"/>
    <x v="864"/>
    <x v="852"/>
  </r>
  <r>
    <n v="77"/>
    <x v="864"/>
    <x v="919"/>
  </r>
  <r>
    <n v="744"/>
    <x v="880"/>
    <x v="239"/>
  </r>
  <r>
    <n v="184"/>
    <x v="865"/>
    <x v="196"/>
  </r>
  <r>
    <n v="556"/>
    <x v="870"/>
    <x v="1213"/>
  </r>
  <r>
    <n v="813"/>
    <x v="862"/>
    <x v="1245"/>
  </r>
  <r>
    <n v="924"/>
    <x v="878"/>
    <x v="520"/>
  </r>
  <r>
    <n v="195"/>
    <x v="863"/>
    <x v="64"/>
  </r>
  <r>
    <n v="106"/>
    <x v="866"/>
    <x v="177"/>
  </r>
  <r>
    <n v="933"/>
    <x v="863"/>
    <x v="369"/>
  </r>
  <r>
    <n v="718"/>
    <x v="861"/>
    <x v="595"/>
  </r>
  <r>
    <n v="20"/>
    <x v="878"/>
    <x v="727"/>
  </r>
  <r>
    <n v="518"/>
    <x v="865"/>
    <x v="815"/>
  </r>
  <r>
    <n v="110"/>
    <x v="861"/>
    <x v="379"/>
  </r>
  <r>
    <n v="822"/>
    <x v="873"/>
    <x v="1076"/>
  </r>
  <r>
    <n v="456"/>
    <x v="868"/>
    <x v="881"/>
  </r>
  <r>
    <n v="680"/>
    <x v="863"/>
    <x v="262"/>
  </r>
  <r>
    <n v="466"/>
    <x v="865"/>
    <x v="1246"/>
  </r>
  <r>
    <n v="940"/>
    <x v="864"/>
    <x v="1190"/>
  </r>
  <r>
    <n v="320"/>
    <x v="869"/>
    <x v="688"/>
  </r>
  <r>
    <n v="910"/>
    <x v="873"/>
    <x v="199"/>
  </r>
  <r>
    <n v="547"/>
    <x v="862"/>
    <x v="1247"/>
  </r>
  <r>
    <n v="513"/>
    <x v="862"/>
    <x v="382"/>
  </r>
  <r>
    <n v="224"/>
    <x v="863"/>
    <x v="192"/>
  </r>
  <r>
    <n v="112"/>
    <x v="868"/>
    <x v="450"/>
  </r>
  <r>
    <n v="16"/>
    <x v="868"/>
    <x v="1248"/>
  </r>
  <r>
    <n v="194"/>
    <x v="874"/>
    <x v="827"/>
  </r>
  <r>
    <n v="27"/>
    <x v="865"/>
    <x v="866"/>
  </r>
  <r>
    <n v="601"/>
    <x v="863"/>
    <x v="976"/>
  </r>
  <r>
    <n v="12"/>
    <x v="862"/>
    <x v="274"/>
  </r>
  <r>
    <n v="4"/>
    <x v="861"/>
    <x v="138"/>
  </r>
  <r>
    <n v="2"/>
    <x v="878"/>
    <x v="224"/>
  </r>
  <r>
    <n v="180"/>
    <x v="870"/>
    <x v="211"/>
  </r>
  <r>
    <n v="922"/>
    <x v="862"/>
    <x v="1249"/>
  </r>
  <r>
    <n v="328"/>
    <x v="869"/>
    <x v="1019"/>
  </r>
  <r>
    <n v="142"/>
    <x v="863"/>
    <x v="51"/>
  </r>
  <r>
    <n v="370"/>
    <x v="871"/>
    <x v="486"/>
  </r>
  <r>
    <n v="324"/>
    <x v="872"/>
    <x v="273"/>
  </r>
  <r>
    <n v="496"/>
    <x v="863"/>
    <x v="281"/>
  </r>
  <r>
    <n v="534"/>
    <x v="861"/>
    <x v="306"/>
  </r>
  <r>
    <n v="751"/>
    <x v="872"/>
    <x v="196"/>
  </r>
  <r>
    <n v="80"/>
    <x v="872"/>
    <x v="662"/>
  </r>
  <r>
    <n v="621"/>
    <x v="869"/>
    <x v="246"/>
  </r>
  <r>
    <n v="547"/>
    <x v="861"/>
    <x v="48"/>
  </r>
  <r>
    <n v="541"/>
    <x v="868"/>
    <x v="358"/>
  </r>
  <r>
    <n v="372"/>
    <x v="862"/>
    <x v="1038"/>
  </r>
  <r>
    <n v="245"/>
    <x v="867"/>
    <x v="1250"/>
  </r>
  <r>
    <n v="331"/>
    <x v="868"/>
    <x v="102"/>
  </r>
  <r>
    <n v="102"/>
    <x v="879"/>
    <x v="936"/>
  </r>
  <r>
    <n v="927"/>
    <x v="869"/>
    <x v="185"/>
  </r>
  <r>
    <n v="237"/>
    <x v="877"/>
    <x v="102"/>
  </r>
  <r>
    <n v="508"/>
    <x v="862"/>
    <x v="746"/>
  </r>
  <r>
    <n v="253"/>
    <x v="862"/>
    <x v="578"/>
  </r>
  <r>
    <n v="74"/>
    <x v="867"/>
    <x v="116"/>
  </r>
  <r>
    <n v="289"/>
    <x v="865"/>
    <x v="780"/>
  </r>
  <r>
    <n v="938"/>
    <x v="861"/>
    <x v="625"/>
  </r>
  <r>
    <n v="776"/>
    <x v="861"/>
    <x v="805"/>
  </r>
  <r>
    <n v="856"/>
    <x v="863"/>
    <x v="1072"/>
  </r>
  <r>
    <n v="921"/>
    <x v="862"/>
    <x v="1251"/>
  </r>
  <r>
    <n v="105"/>
    <x v="864"/>
    <x v="847"/>
  </r>
  <r>
    <n v="20"/>
    <x v="863"/>
    <x v="1252"/>
  </r>
  <r>
    <n v="669"/>
    <x v="867"/>
    <x v="267"/>
  </r>
  <r>
    <n v="517"/>
    <x v="863"/>
    <x v="367"/>
  </r>
  <r>
    <n v="835"/>
    <x v="861"/>
    <x v="1209"/>
  </r>
  <r>
    <n v="699"/>
    <x v="872"/>
    <x v="1222"/>
  </r>
  <r>
    <n v="365"/>
    <x v="863"/>
    <x v="410"/>
  </r>
  <r>
    <n v="294"/>
    <x v="868"/>
    <x v="564"/>
  </r>
  <r>
    <n v="763"/>
    <x v="870"/>
    <x v="888"/>
  </r>
  <r>
    <n v="209"/>
    <x v="876"/>
    <x v="123"/>
  </r>
  <r>
    <n v="683"/>
    <x v="864"/>
    <x v="383"/>
  </r>
  <r>
    <n v="355"/>
    <x v="861"/>
    <x v="586"/>
  </r>
  <r>
    <n v="860"/>
    <x v="872"/>
    <x v="1153"/>
  </r>
  <r>
    <n v="635"/>
    <x v="876"/>
    <x v="178"/>
  </r>
  <r>
    <n v="285"/>
    <x v="867"/>
    <x v="666"/>
  </r>
  <r>
    <n v="407"/>
    <x v="862"/>
    <x v="130"/>
  </r>
  <r>
    <n v="636"/>
    <x v="862"/>
    <x v="1253"/>
  </r>
  <r>
    <n v="292"/>
    <x v="867"/>
    <x v="36"/>
  </r>
  <r>
    <n v="861"/>
    <x v="870"/>
    <x v="460"/>
  </r>
  <r>
    <n v="960"/>
    <x v="861"/>
    <x v="638"/>
  </r>
  <r>
    <n v="642"/>
    <x v="877"/>
    <x v="735"/>
  </r>
  <r>
    <n v="811"/>
    <x v="867"/>
    <x v="989"/>
  </r>
  <r>
    <n v="34"/>
    <x v="868"/>
    <x v="534"/>
  </r>
  <r>
    <n v="727"/>
    <x v="861"/>
    <x v="139"/>
  </r>
  <r>
    <n v="511"/>
    <x v="861"/>
    <x v="117"/>
  </r>
  <r>
    <n v="318"/>
    <x v="863"/>
    <x v="721"/>
  </r>
  <r>
    <n v="561"/>
    <x v="864"/>
    <x v="136"/>
  </r>
  <r>
    <n v="408"/>
    <x v="868"/>
    <x v="283"/>
  </r>
  <r>
    <n v="143"/>
    <x v="863"/>
    <x v="265"/>
  </r>
  <r>
    <n v="31"/>
    <x v="861"/>
    <x v="1123"/>
  </r>
  <r>
    <n v="671"/>
    <x v="867"/>
    <x v="355"/>
  </r>
  <r>
    <n v="466"/>
    <x v="864"/>
    <x v="41"/>
  </r>
  <r>
    <n v="485"/>
    <x v="863"/>
    <x v="360"/>
  </r>
  <r>
    <n v="99"/>
    <x v="867"/>
    <x v="800"/>
  </r>
  <r>
    <n v="384"/>
    <x v="864"/>
    <x v="670"/>
  </r>
  <r>
    <n v="120"/>
    <x v="878"/>
    <x v="324"/>
  </r>
  <r>
    <n v="822"/>
    <x v="872"/>
    <x v="286"/>
  </r>
  <r>
    <n v="909"/>
    <x v="862"/>
    <x v="259"/>
  </r>
  <r>
    <n v="914"/>
    <x v="869"/>
    <x v="999"/>
  </r>
  <r>
    <n v="700"/>
    <x v="868"/>
    <x v="925"/>
  </r>
  <r>
    <n v="170"/>
    <x v="863"/>
    <x v="306"/>
  </r>
  <r>
    <n v="862"/>
    <x v="872"/>
    <x v="728"/>
  </r>
  <r>
    <n v="185"/>
    <x v="864"/>
    <x v="324"/>
  </r>
  <r>
    <n v="164"/>
    <x v="878"/>
    <x v="836"/>
  </r>
  <r>
    <n v="687"/>
    <x v="861"/>
    <x v="1055"/>
  </r>
  <r>
    <n v="953"/>
    <x v="862"/>
    <x v="639"/>
  </r>
  <r>
    <n v="251"/>
    <x v="874"/>
    <x v="1063"/>
  </r>
  <r>
    <n v="953"/>
    <x v="862"/>
    <x v="306"/>
  </r>
  <r>
    <n v="208"/>
    <x v="867"/>
    <x v="858"/>
  </r>
  <r>
    <n v="369"/>
    <x v="869"/>
    <x v="58"/>
  </r>
  <r>
    <n v="970"/>
    <x v="864"/>
    <x v="483"/>
  </r>
  <r>
    <n v="779"/>
    <x v="862"/>
    <x v="459"/>
  </r>
  <r>
    <n v="447"/>
    <x v="872"/>
    <x v="806"/>
  </r>
  <r>
    <n v="157"/>
    <x v="867"/>
    <x v="710"/>
  </r>
  <r>
    <n v="114"/>
    <x v="877"/>
    <x v="159"/>
  </r>
  <r>
    <n v="771"/>
    <x v="861"/>
    <x v="842"/>
  </r>
  <r>
    <n v="318"/>
    <x v="863"/>
    <x v="352"/>
  </r>
  <r>
    <n v="384"/>
    <x v="864"/>
    <x v="1009"/>
  </r>
  <r>
    <n v="127"/>
    <x v="869"/>
    <x v="945"/>
  </r>
  <r>
    <n v="782"/>
    <x v="864"/>
    <x v="523"/>
  </r>
  <r>
    <n v="47"/>
    <x v="872"/>
    <x v="877"/>
  </r>
  <r>
    <n v="31"/>
    <x v="862"/>
    <x v="809"/>
  </r>
  <r>
    <n v="395"/>
    <x v="867"/>
    <x v="1254"/>
  </r>
  <r>
    <n v="632"/>
    <x v="862"/>
    <x v="1255"/>
  </r>
  <r>
    <n v="884"/>
    <x v="869"/>
    <x v="1256"/>
  </r>
  <r>
    <n v="189"/>
    <x v="872"/>
    <x v="965"/>
  </r>
  <r>
    <n v="582"/>
    <x v="864"/>
    <x v="1225"/>
  </r>
  <r>
    <n v="898"/>
    <x v="871"/>
    <x v="855"/>
  </r>
  <r>
    <n v="924"/>
    <x v="878"/>
    <x v="386"/>
  </r>
  <r>
    <n v="203"/>
    <x v="869"/>
    <x v="706"/>
  </r>
  <r>
    <n v="974"/>
    <x v="862"/>
    <x v="77"/>
  </r>
  <r>
    <n v="556"/>
    <x v="870"/>
    <x v="942"/>
  </r>
  <r>
    <n v="391"/>
    <x v="864"/>
    <x v="374"/>
  </r>
  <r>
    <n v="472"/>
    <x v="863"/>
    <x v="838"/>
  </r>
  <r>
    <n v="266"/>
    <x v="868"/>
    <x v="453"/>
  </r>
  <r>
    <n v="951"/>
    <x v="869"/>
    <x v="161"/>
  </r>
  <r>
    <n v="245"/>
    <x v="867"/>
    <x v="572"/>
  </r>
  <r>
    <n v="41"/>
    <x v="870"/>
    <x v="758"/>
  </r>
  <r>
    <n v="556"/>
    <x v="870"/>
    <x v="1213"/>
  </r>
  <r>
    <n v="630"/>
    <x v="867"/>
    <x v="1149"/>
  </r>
  <r>
    <n v="550"/>
    <x v="879"/>
    <x v="416"/>
  </r>
  <r>
    <n v="130"/>
    <x v="864"/>
    <x v="49"/>
  </r>
  <r>
    <n v="48"/>
    <x v="878"/>
    <x v="1257"/>
  </r>
  <r>
    <n v="536"/>
    <x v="867"/>
    <x v="804"/>
  </r>
  <r>
    <n v="154"/>
    <x v="868"/>
    <x v="745"/>
  </r>
  <r>
    <n v="242"/>
    <x v="861"/>
    <x v="1258"/>
  </r>
  <r>
    <n v="965"/>
    <x v="872"/>
    <x v="516"/>
  </r>
  <r>
    <n v="926"/>
    <x v="864"/>
    <x v="179"/>
  </r>
  <r>
    <n v="870"/>
    <x v="877"/>
    <x v="11"/>
  </r>
  <r>
    <n v="778"/>
    <x v="869"/>
    <x v="579"/>
  </r>
  <r>
    <n v="832"/>
    <x v="869"/>
    <x v="1075"/>
  </r>
  <r>
    <n v="118"/>
    <x v="863"/>
    <x v="179"/>
  </r>
  <r>
    <n v="3"/>
    <x v="861"/>
    <x v="1004"/>
  </r>
  <r>
    <n v="596"/>
    <x v="877"/>
    <x v="1259"/>
  </r>
  <r>
    <n v="815"/>
    <x v="867"/>
    <x v="214"/>
  </r>
  <r>
    <n v="740"/>
    <x v="877"/>
    <x v="1165"/>
  </r>
  <r>
    <n v="726"/>
    <x v="873"/>
    <x v="876"/>
  </r>
  <r>
    <n v="571"/>
    <x v="869"/>
    <x v="843"/>
  </r>
  <r>
    <n v="212"/>
    <x v="879"/>
    <x v="547"/>
  </r>
  <r>
    <n v="430"/>
    <x v="871"/>
    <x v="232"/>
  </r>
  <r>
    <n v="85"/>
    <x v="874"/>
    <x v="48"/>
  </r>
  <r>
    <n v="344"/>
    <x v="868"/>
    <x v="472"/>
  </r>
  <r>
    <n v="403"/>
    <x v="867"/>
    <x v="509"/>
  </r>
  <r>
    <n v="722"/>
    <x v="863"/>
    <x v="349"/>
  </r>
  <r>
    <n v="90"/>
    <x v="869"/>
    <x v="923"/>
  </r>
  <r>
    <n v="991"/>
    <x v="878"/>
    <x v="1165"/>
  </r>
  <r>
    <n v="414"/>
    <x v="878"/>
    <x v="583"/>
  </r>
  <r>
    <n v="952"/>
    <x v="862"/>
    <x v="639"/>
  </r>
  <r>
    <n v="767"/>
    <x v="869"/>
    <x v="1260"/>
  </r>
  <r>
    <n v="763"/>
    <x v="870"/>
    <x v="1019"/>
  </r>
  <r>
    <n v="672"/>
    <x v="862"/>
    <x v="1060"/>
  </r>
  <r>
    <n v="67"/>
    <x v="869"/>
    <x v="662"/>
  </r>
  <r>
    <n v="428"/>
    <x v="865"/>
    <x v="775"/>
  </r>
  <r>
    <n v="907"/>
    <x v="862"/>
    <x v="954"/>
  </r>
  <r>
    <n v="116"/>
    <x v="865"/>
    <x v="702"/>
  </r>
  <r>
    <n v="16"/>
    <x v="874"/>
    <x v="869"/>
  </r>
  <r>
    <n v="402"/>
    <x v="864"/>
    <x v="955"/>
  </r>
  <r>
    <n v="383"/>
    <x v="864"/>
    <x v="298"/>
  </r>
  <r>
    <n v="351"/>
    <x v="869"/>
    <x v="161"/>
  </r>
  <r>
    <n v="748"/>
    <x v="871"/>
    <x v="1261"/>
  </r>
  <r>
    <n v="819"/>
    <x v="867"/>
    <x v="20"/>
  </r>
  <r>
    <n v="2"/>
    <x v="878"/>
    <x v="1262"/>
  </r>
  <r>
    <n v="993"/>
    <x v="869"/>
    <x v="953"/>
  </r>
  <r>
    <n v="134"/>
    <x v="861"/>
    <x v="237"/>
  </r>
  <r>
    <n v="878"/>
    <x v="867"/>
    <x v="595"/>
  </r>
  <r>
    <n v="93"/>
    <x v="875"/>
    <x v="1082"/>
  </r>
  <r>
    <n v="241"/>
    <x v="867"/>
    <x v="1246"/>
  </r>
  <r>
    <n v="395"/>
    <x v="864"/>
    <x v="395"/>
  </r>
  <r>
    <n v="318"/>
    <x v="863"/>
    <x v="414"/>
  </r>
  <r>
    <n v="64"/>
    <x v="861"/>
    <x v="305"/>
  </r>
  <r>
    <n v="313"/>
    <x v="862"/>
    <x v="1175"/>
  </r>
  <r>
    <n v="755"/>
    <x v="864"/>
    <x v="1205"/>
  </r>
  <r>
    <n v="348"/>
    <x v="878"/>
    <x v="590"/>
  </r>
  <r>
    <n v="218"/>
    <x v="863"/>
    <x v="828"/>
  </r>
  <r>
    <n v="516"/>
    <x v="874"/>
    <x v="965"/>
  </r>
  <r>
    <n v="859"/>
    <x v="869"/>
    <x v="1096"/>
  </r>
  <r>
    <n v="988"/>
    <x v="869"/>
    <x v="404"/>
  </r>
  <r>
    <n v="314"/>
    <x v="861"/>
    <x v="421"/>
  </r>
  <r>
    <n v="363"/>
    <x v="867"/>
    <x v="392"/>
  </r>
  <r>
    <n v="538"/>
    <x v="867"/>
    <x v="1125"/>
  </r>
  <r>
    <n v="464"/>
    <x v="867"/>
    <x v="1263"/>
  </r>
  <r>
    <n v="461"/>
    <x v="862"/>
    <x v="893"/>
  </r>
  <r>
    <n v="998"/>
    <x v="875"/>
    <x v="127"/>
  </r>
  <r>
    <n v="208"/>
    <x v="861"/>
    <x v="840"/>
  </r>
  <r>
    <n v="337"/>
    <x v="862"/>
    <x v="610"/>
  </r>
  <r>
    <n v="372"/>
    <x v="862"/>
    <x v="1264"/>
  </r>
  <r>
    <n v="614"/>
    <x v="877"/>
    <x v="51"/>
  </r>
  <r>
    <n v="571"/>
    <x v="869"/>
    <x v="843"/>
  </r>
  <r>
    <n v="940"/>
    <x v="871"/>
    <x v="1207"/>
  </r>
  <r>
    <n v="990"/>
    <x v="871"/>
    <x v="922"/>
  </r>
  <r>
    <n v="916"/>
    <x v="867"/>
    <x v="584"/>
  </r>
  <r>
    <n v="1000"/>
    <x v="876"/>
    <x v="635"/>
  </r>
  <r>
    <n v="286"/>
    <x v="868"/>
    <x v="430"/>
  </r>
  <r>
    <n v="323"/>
    <x v="869"/>
    <x v="172"/>
  </r>
  <r>
    <n v="175"/>
    <x v="868"/>
    <x v="111"/>
  </r>
  <r>
    <n v="973"/>
    <x v="864"/>
    <x v="809"/>
  </r>
  <r>
    <n v="257"/>
    <x v="867"/>
    <x v="673"/>
  </r>
  <r>
    <n v="566"/>
    <x v="868"/>
    <x v="722"/>
  </r>
  <r>
    <n v="489"/>
    <x v="872"/>
    <x v="937"/>
  </r>
  <r>
    <n v="15"/>
    <x v="869"/>
    <x v="420"/>
  </r>
  <r>
    <n v="69"/>
    <x v="872"/>
    <x v="593"/>
  </r>
  <r>
    <n v="911"/>
    <x v="861"/>
    <x v="1265"/>
  </r>
  <r>
    <n v="850"/>
    <x v="870"/>
    <x v="556"/>
  </r>
  <r>
    <n v="131"/>
    <x v="862"/>
    <x v="219"/>
  </r>
  <r>
    <n v="558"/>
    <x v="861"/>
    <x v="962"/>
  </r>
  <r>
    <n v="426"/>
    <x v="872"/>
    <x v="798"/>
  </r>
  <r>
    <n v="760"/>
    <x v="863"/>
    <x v="449"/>
  </r>
  <r>
    <n v="20"/>
    <x v="878"/>
    <x v="490"/>
  </r>
  <r>
    <n v="844"/>
    <x v="869"/>
    <x v="1266"/>
  </r>
  <r>
    <n v="931"/>
    <x v="863"/>
    <x v="721"/>
  </r>
  <r>
    <n v="87"/>
    <x v="862"/>
    <x v="1141"/>
  </r>
  <r>
    <n v="613"/>
    <x v="862"/>
    <x v="73"/>
  </r>
  <r>
    <n v="768"/>
    <x v="861"/>
    <x v="1267"/>
  </r>
  <r>
    <n v="923"/>
    <x v="861"/>
    <x v="301"/>
  </r>
  <r>
    <n v="143"/>
    <x v="863"/>
    <x v="354"/>
  </r>
  <r>
    <n v="53"/>
    <x v="867"/>
    <x v="100"/>
  </r>
  <r>
    <n v="477"/>
    <x v="871"/>
    <x v="839"/>
  </r>
  <r>
    <n v="309"/>
    <x v="867"/>
    <x v="1074"/>
  </r>
  <r>
    <n v="236"/>
    <x v="867"/>
    <x v="855"/>
  </r>
  <r>
    <n v="690"/>
    <x v="863"/>
    <x v="441"/>
  </r>
  <r>
    <n v="137"/>
    <x v="865"/>
    <x v="1039"/>
  </r>
  <r>
    <n v="42"/>
    <x v="870"/>
    <x v="740"/>
  </r>
  <r>
    <n v="373"/>
    <x v="863"/>
    <x v="1140"/>
  </r>
  <r>
    <n v="252"/>
    <x v="869"/>
    <x v="1019"/>
  </r>
  <r>
    <n v="862"/>
    <x v="863"/>
    <x v="82"/>
  </r>
  <r>
    <n v="689"/>
    <x v="869"/>
    <x v="1093"/>
  </r>
  <r>
    <n v="216"/>
    <x v="862"/>
    <x v="787"/>
  </r>
  <r>
    <n v="148"/>
    <x v="867"/>
    <x v="86"/>
  </r>
  <r>
    <n v="331"/>
    <x v="868"/>
    <x v="446"/>
  </r>
  <r>
    <n v="36"/>
    <x v="861"/>
    <x v="638"/>
  </r>
  <r>
    <n v="995"/>
    <x v="868"/>
    <x v="415"/>
  </r>
  <r>
    <n v="759"/>
    <x v="868"/>
    <x v="29"/>
  </r>
  <r>
    <n v="204"/>
    <x v="869"/>
    <x v="453"/>
  </r>
  <r>
    <n v="868"/>
    <x v="863"/>
    <x v="1268"/>
  </r>
  <r>
    <n v="580"/>
    <x v="880"/>
    <x v="909"/>
  </r>
  <r>
    <n v="820"/>
    <x v="875"/>
    <x v="636"/>
  </r>
  <r>
    <n v="946"/>
    <x v="868"/>
    <x v="326"/>
  </r>
  <r>
    <n v="58"/>
    <x v="867"/>
    <x v="29"/>
  </r>
  <r>
    <n v="738"/>
    <x v="868"/>
    <x v="159"/>
  </r>
  <r>
    <n v="753"/>
    <x v="877"/>
    <x v="233"/>
  </r>
  <r>
    <n v="816"/>
    <x v="871"/>
    <x v="386"/>
  </r>
  <r>
    <n v="162"/>
    <x v="865"/>
    <x v="737"/>
  </r>
  <r>
    <n v="259"/>
    <x v="873"/>
    <x v="911"/>
  </r>
  <r>
    <n v="146"/>
    <x v="864"/>
    <x v="860"/>
  </r>
  <r>
    <n v="658"/>
    <x v="869"/>
    <x v="920"/>
  </r>
  <r>
    <n v="744"/>
    <x v="863"/>
    <x v="50"/>
  </r>
  <r>
    <n v="792"/>
    <x v="867"/>
    <x v="1269"/>
  </r>
  <r>
    <n v="135"/>
    <x v="863"/>
    <x v="1193"/>
  </r>
  <r>
    <n v="43"/>
    <x v="862"/>
    <x v="303"/>
  </r>
  <r>
    <n v="200"/>
    <x v="871"/>
    <x v="876"/>
  </r>
  <r>
    <n v="342"/>
    <x v="869"/>
    <x v="325"/>
  </r>
  <r>
    <n v="342"/>
    <x v="869"/>
    <x v="59"/>
  </r>
  <r>
    <n v="763"/>
    <x v="870"/>
    <x v="112"/>
  </r>
  <r>
    <n v="323"/>
    <x v="864"/>
    <x v="152"/>
  </r>
  <r>
    <n v="377"/>
    <x v="861"/>
    <x v="1034"/>
  </r>
  <r>
    <n v="50"/>
    <x v="869"/>
    <x v="1168"/>
  </r>
  <r>
    <n v="859"/>
    <x v="863"/>
    <x v="146"/>
  </r>
  <r>
    <n v="771"/>
    <x v="861"/>
    <x v="908"/>
  </r>
  <r>
    <n v="86"/>
    <x v="863"/>
    <x v="659"/>
  </r>
  <r>
    <n v="409"/>
    <x v="867"/>
    <x v="1014"/>
  </r>
  <r>
    <n v="664"/>
    <x v="867"/>
    <x v="453"/>
  </r>
  <r>
    <n v="109"/>
    <x v="874"/>
    <x v="1270"/>
  </r>
  <r>
    <n v="214"/>
    <x v="861"/>
    <x v="63"/>
  </r>
  <r>
    <n v="1"/>
    <x v="880"/>
    <x v="48"/>
  </r>
  <r>
    <n v="91"/>
    <x v="861"/>
    <x v="1132"/>
  </r>
  <r>
    <n v="242"/>
    <x v="867"/>
    <x v="229"/>
  </r>
  <r>
    <n v="565"/>
    <x v="862"/>
    <x v="738"/>
  </r>
  <r>
    <n v="853"/>
    <x v="878"/>
    <x v="436"/>
  </r>
  <r>
    <n v="988"/>
    <x v="861"/>
    <x v="641"/>
  </r>
  <r>
    <n v="232"/>
    <x v="869"/>
    <x v="602"/>
  </r>
  <r>
    <n v="821"/>
    <x v="865"/>
    <x v="764"/>
  </r>
  <r>
    <n v="422"/>
    <x v="872"/>
    <x v="44"/>
  </r>
  <r>
    <n v="611"/>
    <x v="869"/>
    <x v="328"/>
  </r>
  <r>
    <n v="543"/>
    <x v="867"/>
    <x v="319"/>
  </r>
  <r>
    <n v="149"/>
    <x v="867"/>
    <x v="1072"/>
  </r>
  <r>
    <n v="606"/>
    <x v="868"/>
    <x v="702"/>
  </r>
  <r>
    <n v="921"/>
    <x v="862"/>
    <x v="222"/>
  </r>
  <r>
    <n v="433"/>
    <x v="861"/>
    <x v="444"/>
  </r>
  <r>
    <n v="362"/>
    <x v="869"/>
    <x v="511"/>
  </r>
  <r>
    <n v="608"/>
    <x v="867"/>
    <x v="444"/>
  </r>
  <r>
    <n v="379"/>
    <x v="870"/>
    <x v="916"/>
  </r>
  <r>
    <n v="62"/>
    <x v="863"/>
    <x v="808"/>
  </r>
  <r>
    <n v="260"/>
    <x v="871"/>
    <x v="319"/>
  </r>
  <r>
    <n v="258"/>
    <x v="862"/>
    <x v="566"/>
  </r>
  <r>
    <n v="252"/>
    <x v="869"/>
    <x v="1184"/>
  </r>
  <r>
    <n v="658"/>
    <x v="876"/>
    <x v="541"/>
  </r>
  <r>
    <n v="491"/>
    <x v="862"/>
    <x v="67"/>
  </r>
  <r>
    <n v="869"/>
    <x v="867"/>
    <x v="1090"/>
  </r>
  <r>
    <n v="735"/>
    <x v="864"/>
    <x v="1253"/>
  </r>
  <r>
    <n v="283"/>
    <x v="869"/>
    <x v="295"/>
  </r>
  <r>
    <n v="62"/>
    <x v="863"/>
    <x v="843"/>
  </r>
  <r>
    <n v="424"/>
    <x v="878"/>
    <x v="41"/>
  </r>
  <r>
    <n v="412"/>
    <x v="862"/>
    <x v="616"/>
  </r>
  <r>
    <n v="719"/>
    <x v="862"/>
    <x v="1161"/>
  </r>
  <r>
    <n v="153"/>
    <x v="864"/>
    <x v="1001"/>
  </r>
  <r>
    <n v="231"/>
    <x v="869"/>
    <x v="1036"/>
  </r>
  <r>
    <n v="543"/>
    <x v="869"/>
    <x v="592"/>
  </r>
  <r>
    <n v="183"/>
    <x v="863"/>
    <x v="1271"/>
  </r>
  <r>
    <n v="428"/>
    <x v="865"/>
    <x v="465"/>
  </r>
  <r>
    <n v="689"/>
    <x v="869"/>
    <x v="202"/>
  </r>
  <r>
    <n v="999"/>
    <x v="863"/>
    <x v="1192"/>
  </r>
  <r>
    <n v="908"/>
    <x v="862"/>
    <x v="1230"/>
  </r>
  <r>
    <n v="308"/>
    <x v="863"/>
    <x v="710"/>
  </r>
  <r>
    <n v="379"/>
    <x v="870"/>
    <x v="916"/>
  </r>
  <r>
    <n v="935"/>
    <x v="861"/>
    <x v="1018"/>
  </r>
  <r>
    <n v="286"/>
    <x v="862"/>
    <x v="1272"/>
  </r>
  <r>
    <n v="863"/>
    <x v="861"/>
    <x v="451"/>
  </r>
  <r>
    <n v="222"/>
    <x v="868"/>
    <x v="1273"/>
  </r>
  <r>
    <n v="447"/>
    <x v="867"/>
    <x v="933"/>
  </r>
  <r>
    <n v="534"/>
    <x v="861"/>
    <x v="742"/>
  </r>
  <r>
    <n v="387"/>
    <x v="871"/>
    <x v="977"/>
  </r>
  <r>
    <n v="668"/>
    <x v="861"/>
    <x v="148"/>
  </r>
  <r>
    <n v="536"/>
    <x v="867"/>
    <x v="924"/>
  </r>
  <r>
    <n v="424"/>
    <x v="872"/>
    <x v="259"/>
  </r>
  <r>
    <n v="930"/>
    <x v="870"/>
    <x v="1029"/>
  </r>
  <r>
    <n v="629"/>
    <x v="862"/>
    <x v="600"/>
  </r>
  <r>
    <n v="854"/>
    <x v="868"/>
    <x v="821"/>
  </r>
  <r>
    <n v="241"/>
    <x v="865"/>
    <x v="214"/>
  </r>
  <r>
    <n v="404"/>
    <x v="863"/>
    <x v="1274"/>
  </r>
  <r>
    <n v="796"/>
    <x v="867"/>
    <x v="655"/>
  </r>
  <r>
    <n v="62"/>
    <x v="863"/>
    <x v="1275"/>
  </r>
  <r>
    <n v="20"/>
    <x v="878"/>
    <x v="956"/>
  </r>
  <r>
    <n v="251"/>
    <x v="863"/>
    <x v="162"/>
  </r>
  <r>
    <n v="272"/>
    <x v="863"/>
    <x v="694"/>
  </r>
  <r>
    <n v="36"/>
    <x v="867"/>
    <x v="291"/>
  </r>
  <r>
    <n v="867"/>
    <x v="874"/>
    <x v="962"/>
  </r>
  <r>
    <n v="419"/>
    <x v="868"/>
    <x v="810"/>
  </r>
  <r>
    <n v="341"/>
    <x v="869"/>
    <x v="238"/>
  </r>
  <r>
    <n v="320"/>
    <x v="869"/>
    <x v="477"/>
  </r>
  <r>
    <n v="97"/>
    <x v="861"/>
    <x v="260"/>
  </r>
  <r>
    <n v="806"/>
    <x v="862"/>
    <x v="275"/>
  </r>
  <r>
    <n v="553"/>
    <x v="869"/>
    <x v="36"/>
  </r>
  <r>
    <n v="228"/>
    <x v="870"/>
    <x v="1276"/>
  </r>
  <r>
    <n v="166"/>
    <x v="867"/>
    <x v="688"/>
  </r>
  <r>
    <n v="79"/>
    <x v="867"/>
    <x v="1277"/>
  </r>
  <r>
    <n v="906"/>
    <x v="861"/>
    <x v="515"/>
  </r>
  <r>
    <n v="146"/>
    <x v="864"/>
    <x v="489"/>
  </r>
  <r>
    <n v="322"/>
    <x v="874"/>
    <x v="105"/>
  </r>
  <r>
    <n v="183"/>
    <x v="862"/>
    <x v="1278"/>
  </r>
  <r>
    <n v="55"/>
    <x v="867"/>
    <x v="563"/>
  </r>
  <r>
    <n v="407"/>
    <x v="862"/>
    <x v="1181"/>
  </r>
  <r>
    <n v="420"/>
    <x v="867"/>
    <x v="725"/>
  </r>
  <r>
    <n v="657"/>
    <x v="864"/>
    <x v="1269"/>
  </r>
  <r>
    <n v="35"/>
    <x v="867"/>
    <x v="1279"/>
  </r>
  <r>
    <n v="391"/>
    <x v="863"/>
    <x v="966"/>
  </r>
  <r>
    <n v="585"/>
    <x v="869"/>
    <x v="529"/>
  </r>
  <r>
    <n v="713"/>
    <x v="867"/>
    <x v="1085"/>
  </r>
  <r>
    <n v="103"/>
    <x v="869"/>
    <x v="796"/>
  </r>
  <r>
    <n v="660"/>
    <x v="869"/>
    <x v="1280"/>
  </r>
  <r>
    <n v="695"/>
    <x v="867"/>
    <x v="1281"/>
  </r>
  <r>
    <n v="666"/>
    <x v="872"/>
    <x v="319"/>
  </r>
  <r>
    <n v="608"/>
    <x v="867"/>
    <x v="1282"/>
  </r>
  <r>
    <n v="820"/>
    <x v="867"/>
    <x v="360"/>
  </r>
  <r>
    <n v="858"/>
    <x v="863"/>
    <x v="1123"/>
  </r>
  <r>
    <n v="528"/>
    <x v="862"/>
    <x v="1121"/>
  </r>
  <r>
    <n v="83"/>
    <x v="873"/>
    <x v="859"/>
  </r>
  <r>
    <n v="454"/>
    <x v="862"/>
    <x v="438"/>
  </r>
  <r>
    <n v="564"/>
    <x v="867"/>
    <x v="770"/>
  </r>
  <r>
    <n v="374"/>
    <x v="875"/>
    <x v="388"/>
  </r>
  <r>
    <n v="928"/>
    <x v="877"/>
    <x v="1063"/>
  </r>
  <r>
    <n v="978"/>
    <x v="863"/>
    <x v="636"/>
  </r>
  <r>
    <n v="640"/>
    <x v="877"/>
    <x v="151"/>
  </r>
  <r>
    <n v="179"/>
    <x v="867"/>
    <x v="313"/>
  </r>
  <r>
    <n v="407"/>
    <x v="862"/>
    <x v="460"/>
  </r>
  <r>
    <n v="495"/>
    <x v="861"/>
    <x v="1168"/>
  </r>
  <r>
    <n v="381"/>
    <x v="864"/>
    <x v="738"/>
  </r>
  <r>
    <n v="119"/>
    <x v="866"/>
    <x v="701"/>
  </r>
  <r>
    <n v="197"/>
    <x v="870"/>
    <x v="468"/>
  </r>
  <r>
    <n v="807"/>
    <x v="869"/>
    <x v="542"/>
  </r>
  <r>
    <n v="73"/>
    <x v="880"/>
    <x v="603"/>
  </r>
  <r>
    <n v="707"/>
    <x v="863"/>
    <x v="219"/>
  </r>
  <r>
    <n v="262"/>
    <x v="861"/>
    <x v="906"/>
  </r>
  <r>
    <n v="870"/>
    <x v="863"/>
    <x v="24"/>
  </r>
  <r>
    <n v="674"/>
    <x v="869"/>
    <x v="882"/>
  </r>
  <r>
    <n v="812"/>
    <x v="867"/>
    <x v="1283"/>
  </r>
  <r>
    <n v="219"/>
    <x v="864"/>
    <x v="1284"/>
  </r>
  <r>
    <n v="310"/>
    <x v="863"/>
    <x v="1285"/>
  </r>
  <r>
    <n v="997"/>
    <x v="875"/>
    <x v="747"/>
  </r>
  <r>
    <n v="4"/>
    <x v="867"/>
    <x v="81"/>
  </r>
  <r>
    <n v="859"/>
    <x v="863"/>
    <x v="146"/>
  </r>
  <r>
    <n v="361"/>
    <x v="869"/>
    <x v="161"/>
  </r>
  <r>
    <n v="662"/>
    <x v="862"/>
    <x v="473"/>
  </r>
  <r>
    <n v="940"/>
    <x v="871"/>
    <x v="119"/>
  </r>
  <r>
    <n v="592"/>
    <x v="869"/>
    <x v="1186"/>
  </r>
  <r>
    <n v="469"/>
    <x v="864"/>
    <x v="651"/>
  </r>
  <r>
    <n v="160"/>
    <x v="869"/>
    <x v="1178"/>
  </r>
  <r>
    <n v="311"/>
    <x v="871"/>
    <x v="622"/>
  </r>
  <r>
    <n v="865"/>
    <x v="864"/>
    <x v="14"/>
  </r>
  <r>
    <n v="162"/>
    <x v="865"/>
    <x v="1198"/>
  </r>
  <r>
    <n v="911"/>
    <x v="869"/>
    <x v="954"/>
  </r>
  <r>
    <n v="442"/>
    <x v="861"/>
    <x v="201"/>
  </r>
  <r>
    <n v="703"/>
    <x v="867"/>
    <x v="711"/>
  </r>
  <r>
    <n v="436"/>
    <x v="868"/>
    <x v="1167"/>
  </r>
  <r>
    <n v="410"/>
    <x v="861"/>
    <x v="476"/>
  </r>
  <r>
    <n v="575"/>
    <x v="874"/>
    <x v="1082"/>
  </r>
  <r>
    <n v="715"/>
    <x v="863"/>
    <x v="635"/>
  </r>
  <r>
    <n v="304"/>
    <x v="864"/>
    <x v="1286"/>
  </r>
  <r>
    <n v="413"/>
    <x v="863"/>
    <x v="1092"/>
  </r>
  <r>
    <n v="621"/>
    <x v="869"/>
    <x v="108"/>
  </r>
  <r>
    <n v="593"/>
    <x v="869"/>
    <x v="717"/>
  </r>
  <r>
    <n v="901"/>
    <x v="867"/>
    <x v="596"/>
  </r>
  <r>
    <n v="515"/>
    <x v="864"/>
    <x v="1157"/>
  </r>
  <r>
    <n v="755"/>
    <x v="864"/>
    <x v="802"/>
  </r>
  <r>
    <n v="69"/>
    <x v="871"/>
    <x v="782"/>
  </r>
  <r>
    <n v="373"/>
    <x v="872"/>
    <x v="788"/>
  </r>
  <r>
    <n v="986"/>
    <x v="868"/>
    <x v="1287"/>
  </r>
  <r>
    <n v="525"/>
    <x v="866"/>
    <x v="399"/>
  </r>
  <r>
    <n v="486"/>
    <x v="867"/>
    <x v="1242"/>
  </r>
  <r>
    <n v="309"/>
    <x v="865"/>
    <x v="1288"/>
  </r>
  <r>
    <n v="633"/>
    <x v="878"/>
    <x v="743"/>
  </r>
  <r>
    <n v="250"/>
    <x v="872"/>
    <x v="322"/>
  </r>
  <r>
    <n v="197"/>
    <x v="870"/>
    <x v="431"/>
  </r>
  <r>
    <n v="63"/>
    <x v="863"/>
    <x v="810"/>
  </r>
  <r>
    <n v="564"/>
    <x v="871"/>
    <x v="513"/>
  </r>
  <r>
    <n v="500"/>
    <x v="863"/>
    <x v="69"/>
  </r>
  <r>
    <n v="229"/>
    <x v="868"/>
    <x v="739"/>
  </r>
  <r>
    <n v="163"/>
    <x v="863"/>
    <x v="409"/>
  </r>
  <r>
    <n v="497"/>
    <x v="862"/>
    <x v="266"/>
  </r>
  <r>
    <n v="544"/>
    <x v="869"/>
    <x v="1079"/>
  </r>
  <r>
    <n v="131"/>
    <x v="870"/>
    <x v="1015"/>
  </r>
  <r>
    <n v="38"/>
    <x v="862"/>
    <x v="736"/>
  </r>
  <r>
    <n v="51"/>
    <x v="865"/>
    <x v="366"/>
  </r>
  <r>
    <n v="1"/>
    <x v="874"/>
    <x v="1116"/>
  </r>
  <r>
    <n v="529"/>
    <x v="868"/>
    <x v="505"/>
  </r>
  <r>
    <n v="291"/>
    <x v="864"/>
    <x v="55"/>
  </r>
  <r>
    <n v="331"/>
    <x v="868"/>
    <x v="458"/>
  </r>
  <r>
    <n v="721"/>
    <x v="869"/>
    <x v="39"/>
  </r>
  <r>
    <n v="554"/>
    <x v="863"/>
    <x v="477"/>
  </r>
  <r>
    <n v="118"/>
    <x v="863"/>
    <x v="1101"/>
  </r>
  <r>
    <n v="178"/>
    <x v="862"/>
    <x v="631"/>
  </r>
  <r>
    <n v="805"/>
    <x v="867"/>
    <x v="690"/>
  </r>
  <r>
    <n v="138"/>
    <x v="864"/>
    <x v="1088"/>
  </r>
  <r>
    <n v="400"/>
    <x v="863"/>
    <x v="725"/>
  </r>
  <r>
    <n v="602"/>
    <x v="868"/>
    <x v="308"/>
  </r>
  <r>
    <n v="415"/>
    <x v="864"/>
    <x v="727"/>
  </r>
  <r>
    <n v="344"/>
    <x v="865"/>
    <x v="478"/>
  </r>
  <r>
    <n v="905"/>
    <x v="864"/>
    <x v="1289"/>
  </r>
  <r>
    <n v="734"/>
    <x v="865"/>
    <x v="361"/>
  </r>
  <r>
    <n v="805"/>
    <x v="867"/>
    <x v="610"/>
  </r>
  <r>
    <n v="162"/>
    <x v="863"/>
    <x v="439"/>
  </r>
  <r>
    <n v="24"/>
    <x v="875"/>
    <x v="727"/>
  </r>
  <r>
    <n v="256"/>
    <x v="865"/>
    <x v="1290"/>
  </r>
  <r>
    <n v="190"/>
    <x v="869"/>
    <x v="1173"/>
  </r>
  <r>
    <n v="540"/>
    <x v="870"/>
    <x v="189"/>
  </r>
  <r>
    <n v="713"/>
    <x v="880"/>
    <x v="94"/>
  </r>
  <r>
    <n v="461"/>
    <x v="870"/>
    <x v="252"/>
  </r>
  <r>
    <n v="509"/>
    <x v="871"/>
    <x v="178"/>
  </r>
  <r>
    <n v="412"/>
    <x v="861"/>
    <x v="780"/>
  </r>
  <r>
    <n v="880"/>
    <x v="867"/>
    <x v="1056"/>
  </r>
  <r>
    <n v="570"/>
    <x v="870"/>
    <x v="624"/>
  </r>
  <r>
    <n v="974"/>
    <x v="861"/>
    <x v="376"/>
  </r>
  <r>
    <n v="655"/>
    <x v="869"/>
    <x v="56"/>
  </r>
  <r>
    <n v="419"/>
    <x v="868"/>
    <x v="1091"/>
  </r>
  <r>
    <n v="971"/>
    <x v="861"/>
    <x v="1291"/>
  </r>
  <r>
    <n v="613"/>
    <x v="862"/>
    <x v="548"/>
  </r>
  <r>
    <n v="950"/>
    <x v="864"/>
    <x v="1137"/>
  </r>
  <r>
    <n v="200"/>
    <x v="868"/>
    <x v="614"/>
  </r>
  <r>
    <n v="323"/>
    <x v="869"/>
    <x v="579"/>
  </r>
  <r>
    <n v="804"/>
    <x v="862"/>
    <x v="363"/>
  </r>
  <r>
    <n v="463"/>
    <x v="862"/>
    <x v="1077"/>
  </r>
  <r>
    <n v="326"/>
    <x v="863"/>
    <x v="1292"/>
  </r>
  <r>
    <n v="90"/>
    <x v="869"/>
    <x v="215"/>
  </r>
  <r>
    <n v="214"/>
    <x v="861"/>
    <x v="1135"/>
  </r>
  <r>
    <n v="743"/>
    <x v="863"/>
    <x v="150"/>
  </r>
  <r>
    <n v="549"/>
    <x v="872"/>
    <x v="148"/>
  </r>
  <r>
    <n v="195"/>
    <x v="871"/>
    <x v="932"/>
  </r>
  <r>
    <n v="555"/>
    <x v="872"/>
    <x v="1056"/>
  </r>
  <r>
    <n v="190"/>
    <x v="874"/>
    <x v="725"/>
  </r>
  <r>
    <n v="599"/>
    <x v="878"/>
    <x v="899"/>
  </r>
  <r>
    <n v="87"/>
    <x v="862"/>
    <x v="353"/>
  </r>
  <r>
    <n v="698"/>
    <x v="870"/>
    <x v="945"/>
  </r>
  <r>
    <n v="53"/>
    <x v="867"/>
    <x v="239"/>
  </r>
  <r>
    <n v="762"/>
    <x v="861"/>
    <x v="1042"/>
  </r>
  <r>
    <n v="819"/>
    <x v="861"/>
    <x v="940"/>
  </r>
  <r>
    <n v="457"/>
    <x v="873"/>
    <x v="358"/>
  </r>
  <r>
    <n v="949"/>
    <x v="863"/>
    <x v="550"/>
  </r>
  <r>
    <n v="297"/>
    <x v="862"/>
    <x v="2"/>
  </r>
  <r>
    <n v="101"/>
    <x v="867"/>
    <x v="535"/>
  </r>
  <r>
    <n v="690"/>
    <x v="868"/>
    <x v="810"/>
  </r>
  <r>
    <n v="387"/>
    <x v="871"/>
    <x v="160"/>
  </r>
  <r>
    <n v="262"/>
    <x v="878"/>
    <x v="849"/>
  </r>
  <r>
    <n v="108"/>
    <x v="861"/>
    <x v="1293"/>
  </r>
  <r>
    <n v="573"/>
    <x v="867"/>
    <x v="600"/>
  </r>
  <r>
    <n v="902"/>
    <x v="871"/>
    <x v="693"/>
  </r>
  <r>
    <n v="582"/>
    <x v="872"/>
    <x v="28"/>
  </r>
  <r>
    <n v="977"/>
    <x v="862"/>
    <x v="14"/>
  </r>
  <r>
    <n v="647"/>
    <x v="867"/>
    <x v="502"/>
  </r>
  <r>
    <n v="237"/>
    <x v="877"/>
    <x v="83"/>
  </r>
  <r>
    <n v="41"/>
    <x v="870"/>
    <x v="584"/>
  </r>
  <r>
    <n v="884"/>
    <x v="877"/>
    <x v="853"/>
  </r>
  <r>
    <n v="814"/>
    <x v="867"/>
    <x v="193"/>
  </r>
  <r>
    <n v="79"/>
    <x v="867"/>
    <x v="236"/>
  </r>
  <r>
    <n v="142"/>
    <x v="871"/>
    <x v="845"/>
  </r>
  <r>
    <n v="916"/>
    <x v="867"/>
    <x v="81"/>
  </r>
  <r>
    <n v="186"/>
    <x v="863"/>
    <x v="1294"/>
  </r>
  <r>
    <n v="701"/>
    <x v="869"/>
    <x v="1072"/>
  </r>
  <r>
    <n v="594"/>
    <x v="867"/>
    <x v="86"/>
  </r>
  <r>
    <n v="325"/>
    <x v="864"/>
    <x v="1006"/>
  </r>
  <r>
    <n v="708"/>
    <x v="867"/>
    <x v="273"/>
  </r>
  <r>
    <n v="801"/>
    <x v="872"/>
    <x v="312"/>
  </r>
  <r>
    <n v="409"/>
    <x v="867"/>
    <x v="726"/>
  </r>
  <r>
    <n v="501"/>
    <x v="865"/>
    <x v="659"/>
  </r>
  <r>
    <n v="989"/>
    <x v="862"/>
    <x v="1295"/>
  </r>
  <r>
    <n v="261"/>
    <x v="863"/>
    <x v="896"/>
  </r>
  <r>
    <n v="224"/>
    <x v="864"/>
    <x v="1041"/>
  </r>
  <r>
    <n v="12"/>
    <x v="865"/>
    <x v="748"/>
  </r>
  <r>
    <n v="951"/>
    <x v="867"/>
    <x v="184"/>
  </r>
  <r>
    <n v="116"/>
    <x v="865"/>
    <x v="969"/>
  </r>
  <r>
    <n v="823"/>
    <x v="870"/>
    <x v="1296"/>
  </r>
  <r>
    <n v="404"/>
    <x v="863"/>
    <x v="281"/>
  </r>
  <r>
    <n v="584"/>
    <x v="861"/>
    <x v="234"/>
  </r>
  <r>
    <n v="40"/>
    <x v="864"/>
    <x v="723"/>
  </r>
  <r>
    <n v="764"/>
    <x v="861"/>
    <x v="826"/>
  </r>
  <r>
    <n v="671"/>
    <x v="867"/>
    <x v="482"/>
  </r>
  <r>
    <n v="402"/>
    <x v="864"/>
    <x v="298"/>
  </r>
  <r>
    <n v="600"/>
    <x v="864"/>
    <x v="1297"/>
  </r>
  <r>
    <n v="95"/>
    <x v="872"/>
    <x v="1298"/>
  </r>
  <r>
    <n v="138"/>
    <x v="865"/>
    <x v="201"/>
  </r>
  <r>
    <n v="574"/>
    <x v="870"/>
    <x v="760"/>
  </r>
  <r>
    <n v="108"/>
    <x v="861"/>
    <x v="1293"/>
  </r>
  <r>
    <n v="545"/>
    <x v="864"/>
    <x v="769"/>
  </r>
  <r>
    <n v="617"/>
    <x v="876"/>
    <x v="202"/>
  </r>
  <r>
    <n v="574"/>
    <x v="870"/>
    <x v="832"/>
  </r>
  <r>
    <n v="647"/>
    <x v="867"/>
    <x v="393"/>
  </r>
  <r>
    <n v="973"/>
    <x v="874"/>
    <x v="6"/>
  </r>
  <r>
    <n v="431"/>
    <x v="869"/>
    <x v="207"/>
  </r>
  <r>
    <n v="561"/>
    <x v="863"/>
    <x v="1299"/>
  </r>
  <r>
    <n v="903"/>
    <x v="873"/>
    <x v="215"/>
  </r>
  <r>
    <n v="396"/>
    <x v="869"/>
    <x v="751"/>
  </r>
  <r>
    <n v="274"/>
    <x v="868"/>
    <x v="307"/>
  </r>
  <r>
    <n v="71"/>
    <x v="864"/>
    <x v="760"/>
  </r>
  <r>
    <n v="378"/>
    <x v="878"/>
    <x v="306"/>
  </r>
  <r>
    <n v="149"/>
    <x v="880"/>
    <x v="767"/>
  </r>
  <r>
    <n v="65"/>
    <x v="861"/>
    <x v="434"/>
  </r>
  <r>
    <n v="389"/>
    <x v="867"/>
    <x v="928"/>
  </r>
  <r>
    <n v="356"/>
    <x v="863"/>
    <x v="408"/>
  </r>
  <r>
    <n v="951"/>
    <x v="869"/>
    <x v="910"/>
  </r>
  <r>
    <n v="298"/>
    <x v="868"/>
    <x v="634"/>
  </r>
  <r>
    <n v="220"/>
    <x v="862"/>
    <x v="822"/>
  </r>
  <r>
    <n v="382"/>
    <x v="862"/>
    <x v="577"/>
  </r>
  <r>
    <n v="711"/>
    <x v="874"/>
    <x v="965"/>
  </r>
  <r>
    <n v="454"/>
    <x v="861"/>
    <x v="1173"/>
  </r>
  <r>
    <n v="793"/>
    <x v="864"/>
    <x v="1300"/>
  </r>
  <r>
    <n v="585"/>
    <x v="869"/>
    <x v="529"/>
  </r>
  <r>
    <n v="561"/>
    <x v="867"/>
    <x v="1"/>
  </r>
  <r>
    <n v="810"/>
    <x v="878"/>
    <x v="861"/>
  </r>
  <r>
    <n v="400"/>
    <x v="875"/>
    <x v="508"/>
  </r>
  <r>
    <n v="524"/>
    <x v="875"/>
    <x v="746"/>
  </r>
  <r>
    <n v="770"/>
    <x v="861"/>
    <x v="1164"/>
  </r>
  <r>
    <n v="481"/>
    <x v="874"/>
    <x v="1301"/>
  </r>
  <r>
    <n v="383"/>
    <x v="864"/>
    <x v="1109"/>
  </r>
  <r>
    <n v="797"/>
    <x v="863"/>
    <x v="639"/>
  </r>
  <r>
    <n v="763"/>
    <x v="870"/>
    <x v="630"/>
  </r>
  <r>
    <n v="562"/>
    <x v="868"/>
    <x v="415"/>
  </r>
  <r>
    <n v="124"/>
    <x v="873"/>
    <x v="146"/>
  </r>
  <r>
    <n v="97"/>
    <x v="862"/>
    <x v="90"/>
  </r>
  <r>
    <n v="790"/>
    <x v="867"/>
    <x v="820"/>
  </r>
  <r>
    <n v="487"/>
    <x v="867"/>
    <x v="329"/>
  </r>
  <r>
    <n v="158"/>
    <x v="869"/>
    <x v="185"/>
  </r>
  <r>
    <n v="892"/>
    <x v="861"/>
    <x v="320"/>
  </r>
  <r>
    <n v="276"/>
    <x v="861"/>
    <x v="178"/>
  </r>
  <r>
    <n v="693"/>
    <x v="879"/>
    <x v="1238"/>
  </r>
  <r>
    <n v="347"/>
    <x v="880"/>
    <x v="591"/>
  </r>
  <r>
    <n v="394"/>
    <x v="862"/>
    <x v="907"/>
  </r>
  <r>
    <n v="581"/>
    <x v="870"/>
    <x v="514"/>
  </r>
  <r>
    <n v="467"/>
    <x v="863"/>
    <x v="896"/>
  </r>
  <r>
    <n v="954"/>
    <x v="862"/>
    <x v="1302"/>
  </r>
  <r>
    <n v="63"/>
    <x v="870"/>
    <x v="319"/>
  </r>
  <r>
    <n v="637"/>
    <x v="862"/>
    <x v="350"/>
  </r>
  <r>
    <n v="325"/>
    <x v="864"/>
    <x v="117"/>
  </r>
  <r>
    <n v="592"/>
    <x v="869"/>
    <x v="759"/>
  </r>
  <r>
    <n v="225"/>
    <x v="863"/>
    <x v="725"/>
  </r>
  <r>
    <n v="383"/>
    <x v="869"/>
    <x v="1149"/>
  </r>
  <r>
    <n v="470"/>
    <x v="878"/>
    <x v="611"/>
  </r>
  <r>
    <n v="363"/>
    <x v="867"/>
    <x v="410"/>
  </r>
  <r>
    <n v="791"/>
    <x v="861"/>
    <x v="547"/>
  </r>
  <r>
    <n v="987"/>
    <x v="861"/>
    <x v="391"/>
  </r>
  <r>
    <n v="901"/>
    <x v="864"/>
    <x v="1141"/>
  </r>
  <r>
    <n v="117"/>
    <x v="861"/>
    <x v="117"/>
  </r>
  <r>
    <n v="338"/>
    <x v="871"/>
    <x v="984"/>
  </r>
  <r>
    <n v="591"/>
    <x v="878"/>
    <x v="1295"/>
  </r>
  <r>
    <n v="134"/>
    <x v="861"/>
    <x v="740"/>
  </r>
  <r>
    <n v="554"/>
    <x v="863"/>
    <x v="1303"/>
  </r>
  <r>
    <n v="205"/>
    <x v="865"/>
    <x v="10"/>
  </r>
  <r>
    <n v="393"/>
    <x v="867"/>
    <x v="858"/>
  </r>
  <r>
    <n v="941"/>
    <x v="864"/>
    <x v="605"/>
  </r>
  <r>
    <n v="492"/>
    <x v="864"/>
    <x v="654"/>
  </r>
  <r>
    <n v="790"/>
    <x v="861"/>
    <x v="42"/>
  </r>
  <r>
    <n v="407"/>
    <x v="861"/>
    <x v="1059"/>
  </r>
  <r>
    <n v="364"/>
    <x v="864"/>
    <x v="824"/>
  </r>
  <r>
    <n v="624"/>
    <x v="870"/>
    <x v="1291"/>
  </r>
  <r>
    <n v="92"/>
    <x v="870"/>
    <x v="487"/>
  </r>
  <r>
    <n v="786"/>
    <x v="861"/>
    <x v="2"/>
  </r>
  <r>
    <n v="190"/>
    <x v="874"/>
    <x v="736"/>
  </r>
  <r>
    <n v="824"/>
    <x v="866"/>
    <x v="187"/>
  </r>
  <r>
    <n v="9"/>
    <x v="861"/>
    <x v="917"/>
  </r>
  <r>
    <n v="617"/>
    <x v="876"/>
    <x v="202"/>
  </r>
  <r>
    <n v="981"/>
    <x v="870"/>
    <x v="1284"/>
  </r>
  <r>
    <n v="48"/>
    <x v="878"/>
    <x v="734"/>
  </r>
  <r>
    <n v="437"/>
    <x v="878"/>
    <x v="979"/>
  </r>
  <r>
    <n v="275"/>
    <x v="864"/>
    <x v="267"/>
  </r>
  <r>
    <n v="212"/>
    <x v="867"/>
    <x v="1198"/>
  </r>
  <r>
    <n v="671"/>
    <x v="861"/>
    <x v="184"/>
  </r>
  <r>
    <n v="542"/>
    <x v="869"/>
    <x v="656"/>
  </r>
  <r>
    <n v="987"/>
    <x v="862"/>
    <x v="681"/>
  </r>
  <r>
    <n v="632"/>
    <x v="861"/>
    <x v="1072"/>
  </r>
  <r>
    <n v="202"/>
    <x v="880"/>
    <x v="1064"/>
  </r>
  <r>
    <n v="942"/>
    <x v="863"/>
    <x v="823"/>
  </r>
  <r>
    <n v="63"/>
    <x v="863"/>
    <x v="810"/>
  </r>
  <r>
    <n v="314"/>
    <x v="861"/>
    <x v="396"/>
  </r>
  <r>
    <n v="386"/>
    <x v="872"/>
    <x v="653"/>
  </r>
  <r>
    <n v="580"/>
    <x v="873"/>
    <x v="773"/>
  </r>
  <r>
    <n v="389"/>
    <x v="867"/>
    <x v="698"/>
  </r>
  <r>
    <n v="515"/>
    <x v="863"/>
    <x v="388"/>
  </r>
  <r>
    <n v="255"/>
    <x v="862"/>
    <x v="622"/>
  </r>
  <r>
    <n v="474"/>
    <x v="869"/>
    <x v="527"/>
  </r>
  <r>
    <n v="983"/>
    <x v="869"/>
    <x v="511"/>
  </r>
  <r>
    <n v="24"/>
    <x v="863"/>
    <x v="525"/>
  </r>
  <r>
    <n v="568"/>
    <x v="865"/>
    <x v="1303"/>
  </r>
  <r>
    <n v="858"/>
    <x v="863"/>
    <x v="459"/>
  </r>
  <r>
    <n v="328"/>
    <x v="869"/>
    <x v="502"/>
  </r>
  <r>
    <n v="224"/>
    <x v="864"/>
    <x v="943"/>
  </r>
  <r>
    <n v="1"/>
    <x v="862"/>
    <x v="333"/>
  </r>
  <r>
    <n v="147"/>
    <x v="869"/>
    <x v="168"/>
  </r>
  <r>
    <n v="359"/>
    <x v="869"/>
    <x v="459"/>
  </r>
  <r>
    <n v="247"/>
    <x v="870"/>
    <x v="232"/>
  </r>
  <r>
    <n v="590"/>
    <x v="872"/>
    <x v="1196"/>
  </r>
  <r>
    <n v="274"/>
    <x v="871"/>
    <x v="32"/>
  </r>
  <r>
    <n v="280"/>
    <x v="875"/>
    <x v="460"/>
  </r>
  <r>
    <n v="434"/>
    <x v="866"/>
    <x v="1165"/>
  </r>
  <r>
    <n v="255"/>
    <x v="861"/>
    <x v="739"/>
  </r>
  <r>
    <n v="590"/>
    <x v="872"/>
    <x v="1068"/>
  </r>
  <r>
    <n v="620"/>
    <x v="867"/>
    <x v="260"/>
  </r>
  <r>
    <n v="189"/>
    <x v="872"/>
    <x v="348"/>
  </r>
  <r>
    <n v="776"/>
    <x v="867"/>
    <x v="403"/>
  </r>
  <r>
    <n v="805"/>
    <x v="865"/>
    <x v="557"/>
  </r>
  <r>
    <n v="336"/>
    <x v="862"/>
    <x v="727"/>
  </r>
  <r>
    <n v="643"/>
    <x v="861"/>
    <x v="466"/>
  </r>
  <r>
    <n v="509"/>
    <x v="863"/>
    <x v="502"/>
  </r>
  <r>
    <n v="671"/>
    <x v="867"/>
    <x v="1097"/>
  </r>
  <r>
    <n v="671"/>
    <x v="867"/>
    <x v="149"/>
  </r>
  <r>
    <n v="693"/>
    <x v="862"/>
    <x v="502"/>
  </r>
  <r>
    <n v="114"/>
    <x v="872"/>
    <x v="319"/>
  </r>
  <r>
    <n v="235"/>
    <x v="862"/>
    <x v="775"/>
  </r>
  <r>
    <n v="351"/>
    <x v="869"/>
    <x v="30"/>
  </r>
  <r>
    <n v="438"/>
    <x v="869"/>
    <x v="913"/>
  </r>
  <r>
    <n v="109"/>
    <x v="874"/>
    <x v="1304"/>
  </r>
  <r>
    <n v="858"/>
    <x v="863"/>
    <x v="975"/>
  </r>
  <r>
    <n v="831"/>
    <x v="871"/>
    <x v="305"/>
  </r>
  <r>
    <n v="430"/>
    <x v="862"/>
    <x v="169"/>
  </r>
  <r>
    <n v="994"/>
    <x v="866"/>
    <x v="99"/>
  </r>
  <r>
    <n v="483"/>
    <x v="868"/>
    <x v="757"/>
  </r>
  <r>
    <n v="643"/>
    <x v="861"/>
    <x v="466"/>
  </r>
  <r>
    <n v="501"/>
    <x v="865"/>
    <x v="688"/>
  </r>
  <r>
    <n v="205"/>
    <x v="867"/>
    <x v="340"/>
  </r>
  <r>
    <n v="846"/>
    <x v="862"/>
    <x v="834"/>
  </r>
  <r>
    <n v="501"/>
    <x v="865"/>
    <x v="666"/>
  </r>
  <r>
    <n v="586"/>
    <x v="861"/>
    <x v="143"/>
  </r>
  <r>
    <n v="74"/>
    <x v="869"/>
    <x v="660"/>
  </r>
  <r>
    <n v="305"/>
    <x v="867"/>
    <x v="1104"/>
  </r>
  <r>
    <n v="947"/>
    <x v="869"/>
    <x v="1066"/>
  </r>
  <r>
    <n v="846"/>
    <x v="861"/>
    <x v="821"/>
  </r>
  <r>
    <n v="363"/>
    <x v="863"/>
    <x v="187"/>
  </r>
  <r>
    <n v="811"/>
    <x v="878"/>
    <x v="495"/>
  </r>
  <r>
    <n v="364"/>
    <x v="869"/>
    <x v="134"/>
  </r>
  <r>
    <n v="1"/>
    <x v="880"/>
    <x v="321"/>
  </r>
  <r>
    <n v="771"/>
    <x v="879"/>
    <x v="484"/>
  </r>
  <r>
    <n v="411"/>
    <x v="870"/>
    <x v="665"/>
  </r>
  <r>
    <n v="418"/>
    <x v="863"/>
    <x v="1305"/>
  </r>
  <r>
    <n v="729"/>
    <x v="874"/>
    <x v="369"/>
  </r>
  <r>
    <n v="144"/>
    <x v="864"/>
    <x v="98"/>
  </r>
  <r>
    <n v="50"/>
    <x v="869"/>
    <x v="1073"/>
  </r>
  <r>
    <n v="781"/>
    <x v="862"/>
    <x v="365"/>
  </r>
  <r>
    <n v="611"/>
    <x v="863"/>
    <x v="1186"/>
  </r>
  <r>
    <n v="548"/>
    <x v="864"/>
    <x v="818"/>
  </r>
  <r>
    <n v="785"/>
    <x v="877"/>
    <x v="853"/>
  </r>
  <r>
    <n v="388"/>
    <x v="861"/>
    <x v="920"/>
  </r>
  <r>
    <n v="252"/>
    <x v="864"/>
    <x v="671"/>
  </r>
  <r>
    <n v="600"/>
    <x v="869"/>
    <x v="1035"/>
  </r>
  <r>
    <n v="613"/>
    <x v="862"/>
    <x v="73"/>
  </r>
  <r>
    <n v="849"/>
    <x v="863"/>
    <x v="312"/>
  </r>
  <r>
    <n v="234"/>
    <x v="875"/>
    <x v="1236"/>
  </r>
  <r>
    <n v="210"/>
    <x v="871"/>
    <x v="984"/>
  </r>
  <r>
    <n v="930"/>
    <x v="870"/>
    <x v="729"/>
  </r>
  <r>
    <n v="278"/>
    <x v="872"/>
    <x v="689"/>
  </r>
  <r>
    <n v="501"/>
    <x v="865"/>
    <x v="981"/>
  </r>
  <r>
    <n v="641"/>
    <x v="864"/>
    <x v="244"/>
  </r>
  <r>
    <n v="463"/>
    <x v="862"/>
    <x v="624"/>
  </r>
  <r>
    <n v="723"/>
    <x v="861"/>
    <x v="204"/>
  </r>
  <r>
    <n v="879"/>
    <x v="874"/>
    <x v="1039"/>
  </r>
  <r>
    <n v="35"/>
    <x v="867"/>
    <x v="829"/>
  </r>
  <r>
    <n v="493"/>
    <x v="874"/>
    <x v="249"/>
  </r>
  <r>
    <n v="401"/>
    <x v="878"/>
    <x v="730"/>
  </r>
  <r>
    <n v="856"/>
    <x v="872"/>
    <x v="662"/>
  </r>
  <r>
    <n v="512"/>
    <x v="874"/>
    <x v="689"/>
  </r>
  <r>
    <n v="219"/>
    <x v="864"/>
    <x v="1043"/>
  </r>
  <r>
    <n v="417"/>
    <x v="869"/>
    <x v="51"/>
  </r>
  <r>
    <n v="631"/>
    <x v="869"/>
    <x v="719"/>
  </r>
  <r>
    <n v="328"/>
    <x v="864"/>
    <x v="979"/>
  </r>
  <r>
    <n v="345"/>
    <x v="872"/>
    <x v="965"/>
  </r>
  <r>
    <n v="507"/>
    <x v="870"/>
    <x v="945"/>
  </r>
  <r>
    <n v="574"/>
    <x v="870"/>
    <x v="324"/>
  </r>
  <r>
    <n v="169"/>
    <x v="867"/>
    <x v="989"/>
  </r>
  <r>
    <n v="626"/>
    <x v="861"/>
    <x v="1245"/>
  </r>
  <r>
    <n v="575"/>
    <x v="874"/>
    <x v="320"/>
  </r>
  <r>
    <n v="77"/>
    <x v="864"/>
    <x v="267"/>
  </r>
  <r>
    <n v="838"/>
    <x v="869"/>
    <x v="168"/>
  </r>
  <r>
    <n v="693"/>
    <x v="862"/>
    <x v="503"/>
  </r>
  <r>
    <n v="689"/>
    <x v="867"/>
    <x v="1164"/>
  </r>
  <r>
    <n v="522"/>
    <x v="861"/>
    <x v="524"/>
  </r>
  <r>
    <n v="136"/>
    <x v="862"/>
    <x v="943"/>
  </r>
  <r>
    <n v="165"/>
    <x v="863"/>
    <x v="366"/>
  </r>
  <r>
    <n v="386"/>
    <x v="875"/>
    <x v="650"/>
  </r>
  <r>
    <n v="721"/>
    <x v="869"/>
    <x v="941"/>
  </r>
  <r>
    <n v="555"/>
    <x v="878"/>
    <x v="207"/>
  </r>
  <r>
    <n v="270"/>
    <x v="863"/>
    <x v="1186"/>
  </r>
  <r>
    <n v="258"/>
    <x v="862"/>
    <x v="372"/>
  </r>
  <r>
    <n v="497"/>
    <x v="875"/>
    <x v="88"/>
  </r>
  <r>
    <n v="188"/>
    <x v="863"/>
    <x v="809"/>
  </r>
  <r>
    <n v="470"/>
    <x v="872"/>
    <x v="979"/>
  </r>
  <r>
    <n v="575"/>
    <x v="874"/>
    <x v="1299"/>
  </r>
  <r>
    <n v="813"/>
    <x v="862"/>
    <x v="913"/>
  </r>
  <r>
    <n v="482"/>
    <x v="867"/>
    <x v="534"/>
  </r>
  <r>
    <n v="788"/>
    <x v="868"/>
    <x v="410"/>
  </r>
  <r>
    <n v="579"/>
    <x v="877"/>
    <x v="1182"/>
  </r>
  <r>
    <n v="739"/>
    <x v="869"/>
    <x v="722"/>
  </r>
  <r>
    <n v="234"/>
    <x v="869"/>
    <x v="368"/>
  </r>
  <r>
    <n v="509"/>
    <x v="871"/>
    <x v="812"/>
  </r>
  <r>
    <n v="642"/>
    <x v="864"/>
    <x v="1158"/>
  </r>
  <r>
    <n v="444"/>
    <x v="874"/>
    <x v="1306"/>
  </r>
  <r>
    <n v="216"/>
    <x v="862"/>
    <x v="1009"/>
  </r>
  <r>
    <n v="638"/>
    <x v="864"/>
    <x v="451"/>
  </r>
  <r>
    <n v="923"/>
    <x v="867"/>
    <x v="440"/>
  </r>
  <r>
    <n v="744"/>
    <x v="880"/>
    <x v="495"/>
  </r>
  <r>
    <n v="237"/>
    <x v="864"/>
    <x v="577"/>
  </r>
  <r>
    <n v="217"/>
    <x v="867"/>
    <x v="33"/>
  </r>
  <r>
    <n v="555"/>
    <x v="878"/>
    <x v="492"/>
  </r>
  <r>
    <n v="23"/>
    <x v="861"/>
    <x v="956"/>
  </r>
  <r>
    <n v="150"/>
    <x v="865"/>
    <x v="166"/>
  </r>
  <r>
    <n v="385"/>
    <x v="865"/>
    <x v="1307"/>
  </r>
  <r>
    <n v="537"/>
    <x v="868"/>
    <x v="337"/>
  </r>
  <r>
    <n v="839"/>
    <x v="862"/>
    <x v="809"/>
  </r>
  <r>
    <n v="770"/>
    <x v="862"/>
    <x v="935"/>
  </r>
  <r>
    <n v="202"/>
    <x v="880"/>
    <x v="630"/>
  </r>
  <r>
    <n v="941"/>
    <x v="864"/>
    <x v="605"/>
  </r>
  <r>
    <n v="545"/>
    <x v="877"/>
    <x v="231"/>
  </r>
  <r>
    <n v="560"/>
    <x v="864"/>
    <x v="1308"/>
  </r>
  <r>
    <n v="863"/>
    <x v="874"/>
    <x v="1269"/>
  </r>
  <r>
    <n v="965"/>
    <x v="872"/>
    <x v="583"/>
  </r>
  <r>
    <n v="198"/>
    <x v="870"/>
    <x v="675"/>
  </r>
  <r>
    <n v="742"/>
    <x v="869"/>
    <x v="26"/>
  </r>
  <r>
    <n v="604"/>
    <x v="872"/>
    <x v="78"/>
  </r>
  <r>
    <n v="220"/>
    <x v="862"/>
    <x v="255"/>
  </r>
  <r>
    <n v="310"/>
    <x v="863"/>
    <x v="486"/>
  </r>
  <r>
    <n v="450"/>
    <x v="861"/>
    <x v="1309"/>
  </r>
  <r>
    <n v="827"/>
    <x v="867"/>
    <x v="76"/>
  </r>
  <r>
    <n v="746"/>
    <x v="870"/>
    <x v="1035"/>
  </r>
  <r>
    <n v="413"/>
    <x v="872"/>
    <x v="1166"/>
  </r>
  <r>
    <n v="409"/>
    <x v="877"/>
    <x v="368"/>
  </r>
  <r>
    <n v="92"/>
    <x v="870"/>
    <x v="976"/>
  </r>
  <r>
    <n v="899"/>
    <x v="862"/>
    <x v="657"/>
  </r>
  <r>
    <n v="448"/>
    <x v="869"/>
    <x v="617"/>
  </r>
  <r>
    <n v="129"/>
    <x v="864"/>
    <x v="783"/>
  </r>
  <r>
    <n v="963"/>
    <x v="863"/>
    <x v="226"/>
  </r>
  <r>
    <n v="775"/>
    <x v="867"/>
    <x v="1038"/>
  </r>
  <r>
    <n v="9"/>
    <x v="861"/>
    <x v="1124"/>
  </r>
  <r>
    <n v="441"/>
    <x v="868"/>
    <x v="885"/>
  </r>
  <r>
    <n v="19"/>
    <x v="863"/>
    <x v="653"/>
  </r>
  <r>
    <n v="944"/>
    <x v="863"/>
    <x v="738"/>
  </r>
  <r>
    <n v="737"/>
    <x v="863"/>
    <x v="155"/>
  </r>
  <r>
    <n v="382"/>
    <x v="862"/>
    <x v="319"/>
  </r>
  <r>
    <n v="269"/>
    <x v="875"/>
    <x v="116"/>
  </r>
  <r>
    <n v="953"/>
    <x v="862"/>
    <x v="778"/>
  </r>
  <r>
    <n v="28"/>
    <x v="864"/>
    <x v="925"/>
  </r>
  <r>
    <n v="429"/>
    <x v="880"/>
    <x v="497"/>
  </r>
  <r>
    <n v="448"/>
    <x v="869"/>
    <x v="1310"/>
  </r>
  <r>
    <n v="831"/>
    <x v="871"/>
    <x v="239"/>
  </r>
  <r>
    <n v="60"/>
    <x v="878"/>
    <x v="137"/>
  </r>
  <r>
    <n v="600"/>
    <x v="867"/>
    <x v="973"/>
  </r>
  <r>
    <n v="904"/>
    <x v="863"/>
    <x v="1232"/>
  </r>
  <r>
    <n v="170"/>
    <x v="864"/>
    <x v="268"/>
  </r>
  <r>
    <n v="388"/>
    <x v="861"/>
    <x v="191"/>
  </r>
  <r>
    <n v="875"/>
    <x v="872"/>
    <x v="118"/>
  </r>
  <r>
    <n v="349"/>
    <x v="875"/>
    <x v="476"/>
  </r>
  <r>
    <n v="35"/>
    <x v="867"/>
    <x v="1108"/>
  </r>
  <r>
    <n v="635"/>
    <x v="863"/>
    <x v="370"/>
  </r>
  <r>
    <n v="590"/>
    <x v="861"/>
    <x v="92"/>
  </r>
  <r>
    <n v="608"/>
    <x v="862"/>
    <x v="1180"/>
  </r>
  <r>
    <n v="352"/>
    <x v="870"/>
    <x v="345"/>
  </r>
  <r>
    <n v="833"/>
    <x v="862"/>
    <x v="447"/>
  </r>
  <r>
    <n v="330"/>
    <x v="869"/>
    <x v="1295"/>
  </r>
  <r>
    <n v="345"/>
    <x v="869"/>
    <x v="974"/>
  </r>
  <r>
    <n v="541"/>
    <x v="878"/>
    <x v="931"/>
  </r>
  <r>
    <n v="976"/>
    <x v="864"/>
    <x v="54"/>
  </r>
  <r>
    <n v="573"/>
    <x v="869"/>
    <x v="277"/>
  </r>
  <r>
    <n v="507"/>
    <x v="862"/>
    <x v="1224"/>
  </r>
  <r>
    <n v="157"/>
    <x v="861"/>
    <x v="933"/>
  </r>
  <r>
    <n v="638"/>
    <x v="867"/>
    <x v="541"/>
  </r>
  <r>
    <n v="868"/>
    <x v="879"/>
    <x v="1311"/>
  </r>
  <r>
    <n v="683"/>
    <x v="864"/>
    <x v="1312"/>
  </r>
  <r>
    <n v="235"/>
    <x v="862"/>
    <x v="857"/>
  </r>
  <r>
    <n v="833"/>
    <x v="862"/>
    <x v="447"/>
  </r>
  <r>
    <n v="237"/>
    <x v="877"/>
    <x v="391"/>
  </r>
  <r>
    <n v="986"/>
    <x v="868"/>
    <x v="900"/>
  </r>
  <r>
    <n v="12"/>
    <x v="862"/>
    <x v="1147"/>
  </r>
  <r>
    <n v="200"/>
    <x v="871"/>
    <x v="563"/>
  </r>
  <r>
    <n v="412"/>
    <x v="861"/>
    <x v="1039"/>
  </r>
  <r>
    <n v="334"/>
    <x v="872"/>
    <x v="510"/>
  </r>
  <r>
    <n v="395"/>
    <x v="864"/>
    <x v="863"/>
  </r>
  <r>
    <n v="790"/>
    <x v="861"/>
    <x v="20"/>
  </r>
  <r>
    <n v="984"/>
    <x v="868"/>
    <x v="1117"/>
  </r>
  <r>
    <n v="633"/>
    <x v="878"/>
    <x v="743"/>
  </r>
  <r>
    <n v="954"/>
    <x v="862"/>
    <x v="1302"/>
  </r>
  <r>
    <n v="218"/>
    <x v="863"/>
    <x v="940"/>
  </r>
  <r>
    <n v="249"/>
    <x v="861"/>
    <x v="67"/>
  </r>
  <r>
    <n v="608"/>
    <x v="862"/>
    <x v="974"/>
  </r>
  <r>
    <n v="632"/>
    <x v="862"/>
    <x v="533"/>
  </r>
  <r>
    <n v="321"/>
    <x v="868"/>
    <x v="98"/>
  </r>
  <r>
    <n v="480"/>
    <x v="864"/>
    <x v="839"/>
  </r>
  <r>
    <n v="141"/>
    <x v="861"/>
    <x v="387"/>
  </r>
  <r>
    <n v="180"/>
    <x v="870"/>
    <x v="423"/>
  </r>
  <r>
    <n v="919"/>
    <x v="877"/>
    <x v="588"/>
  </r>
  <r>
    <n v="621"/>
    <x v="869"/>
    <x v="1128"/>
  </r>
  <r>
    <n v="339"/>
    <x v="861"/>
    <x v="448"/>
  </r>
  <r>
    <n v="228"/>
    <x v="870"/>
    <x v="1313"/>
  </r>
  <r>
    <n v="481"/>
    <x v="867"/>
    <x v="371"/>
  </r>
  <r>
    <n v="619"/>
    <x v="871"/>
    <x v="1091"/>
  </r>
  <r>
    <n v="293"/>
    <x v="862"/>
    <x v="1035"/>
  </r>
  <r>
    <n v="9"/>
    <x v="867"/>
    <x v="698"/>
  </r>
  <r>
    <n v="936"/>
    <x v="864"/>
    <x v="153"/>
  </r>
  <r>
    <n v="355"/>
    <x v="861"/>
    <x v="586"/>
  </r>
  <r>
    <n v="511"/>
    <x v="861"/>
    <x v="279"/>
  </r>
  <r>
    <n v="619"/>
    <x v="861"/>
    <x v="611"/>
  </r>
  <r>
    <n v="440"/>
    <x v="861"/>
    <x v="116"/>
  </r>
  <r>
    <n v="674"/>
    <x v="869"/>
    <x v="610"/>
  </r>
  <r>
    <n v="981"/>
    <x v="862"/>
    <x v="516"/>
  </r>
  <r>
    <n v="41"/>
    <x v="862"/>
    <x v="620"/>
  </r>
  <r>
    <n v="112"/>
    <x v="863"/>
    <x v="305"/>
  </r>
  <r>
    <n v="115"/>
    <x v="871"/>
    <x v="796"/>
  </r>
  <r>
    <n v="912"/>
    <x v="864"/>
    <x v="591"/>
  </r>
  <r>
    <n v="701"/>
    <x v="869"/>
    <x v="267"/>
  </r>
  <r>
    <n v="111"/>
    <x v="876"/>
    <x v="302"/>
  </r>
  <r>
    <n v="24"/>
    <x v="863"/>
    <x v="934"/>
  </r>
  <r>
    <n v="165"/>
    <x v="863"/>
    <x v="366"/>
  </r>
  <r>
    <n v="914"/>
    <x v="869"/>
    <x v="470"/>
  </r>
  <r>
    <n v="685"/>
    <x v="861"/>
    <x v="709"/>
  </r>
  <r>
    <n v="660"/>
    <x v="869"/>
    <x v="107"/>
  </r>
  <r>
    <n v="517"/>
    <x v="868"/>
    <x v="1314"/>
  </r>
  <r>
    <n v="317"/>
    <x v="862"/>
    <x v="205"/>
  </r>
  <r>
    <n v="263"/>
    <x v="861"/>
    <x v="604"/>
  </r>
  <r>
    <n v="333"/>
    <x v="868"/>
    <x v="881"/>
  </r>
  <r>
    <n v="284"/>
    <x v="864"/>
    <x v="748"/>
  </r>
  <r>
    <n v="935"/>
    <x v="862"/>
    <x v="829"/>
  </r>
  <r>
    <n v="839"/>
    <x v="862"/>
    <x v="1210"/>
  </r>
  <r>
    <n v="602"/>
    <x v="868"/>
    <x v="308"/>
  </r>
  <r>
    <n v="518"/>
    <x v="865"/>
    <x v="381"/>
  </r>
  <r>
    <n v="96"/>
    <x v="869"/>
    <x v="607"/>
  </r>
  <r>
    <n v="272"/>
    <x v="863"/>
    <x v="248"/>
  </r>
  <r>
    <n v="326"/>
    <x v="880"/>
    <x v="457"/>
  </r>
  <r>
    <n v="120"/>
    <x v="861"/>
    <x v="392"/>
  </r>
  <r>
    <n v="226"/>
    <x v="864"/>
    <x v="407"/>
  </r>
  <r>
    <n v="331"/>
    <x v="868"/>
    <x v="882"/>
  </r>
  <r>
    <n v="34"/>
    <x v="868"/>
    <x v="1262"/>
  </r>
  <r>
    <n v="26"/>
    <x v="870"/>
    <x v="513"/>
  </r>
  <r>
    <n v="957"/>
    <x v="863"/>
    <x v="420"/>
  </r>
  <r>
    <n v="130"/>
    <x v="864"/>
    <x v="366"/>
  </r>
  <r>
    <n v="961"/>
    <x v="868"/>
    <x v="1315"/>
  </r>
  <r>
    <n v="209"/>
    <x v="863"/>
    <x v="422"/>
  </r>
  <r>
    <n v="189"/>
    <x v="861"/>
    <x v="1054"/>
  </r>
  <r>
    <n v="33"/>
    <x v="862"/>
    <x v="769"/>
  </r>
  <r>
    <n v="119"/>
    <x v="872"/>
    <x v="866"/>
  </r>
  <r>
    <n v="836"/>
    <x v="864"/>
    <x v="367"/>
  </r>
  <r>
    <n v="914"/>
    <x v="865"/>
    <x v="648"/>
  </r>
  <r>
    <n v="451"/>
    <x v="878"/>
    <x v="837"/>
  </r>
  <r>
    <n v="440"/>
    <x v="861"/>
    <x v="187"/>
  </r>
  <r>
    <n v="130"/>
    <x v="864"/>
    <x v="1154"/>
  </r>
  <r>
    <n v="205"/>
    <x v="867"/>
    <x v="163"/>
  </r>
  <r>
    <n v="670"/>
    <x v="867"/>
    <x v="226"/>
  </r>
  <r>
    <n v="887"/>
    <x v="871"/>
    <x v="821"/>
  </r>
  <r>
    <n v="338"/>
    <x v="867"/>
    <x v="921"/>
  </r>
  <r>
    <n v="962"/>
    <x v="863"/>
    <x v="578"/>
  </r>
  <r>
    <n v="414"/>
    <x v="869"/>
    <x v="527"/>
  </r>
  <r>
    <n v="712"/>
    <x v="864"/>
    <x v="195"/>
  </r>
  <r>
    <n v="584"/>
    <x v="874"/>
    <x v="569"/>
  </r>
  <r>
    <n v="649"/>
    <x v="862"/>
    <x v="1135"/>
  </r>
  <r>
    <n v="573"/>
    <x v="869"/>
    <x v="670"/>
  </r>
  <r>
    <n v="319"/>
    <x v="880"/>
    <x v="407"/>
  </r>
  <r>
    <n v="758"/>
    <x v="877"/>
    <x v="768"/>
  </r>
  <r>
    <n v="441"/>
    <x v="875"/>
    <x v="598"/>
  </r>
  <r>
    <n v="335"/>
    <x v="871"/>
    <x v="325"/>
  </r>
  <r>
    <n v="560"/>
    <x v="864"/>
    <x v="225"/>
  </r>
  <r>
    <n v="776"/>
    <x v="861"/>
    <x v="805"/>
  </r>
  <r>
    <n v="889"/>
    <x v="863"/>
    <x v="796"/>
  </r>
  <r>
    <n v="157"/>
    <x v="861"/>
    <x v="462"/>
  </r>
  <r>
    <n v="9"/>
    <x v="861"/>
    <x v="1269"/>
  </r>
  <r>
    <n v="321"/>
    <x v="868"/>
    <x v="162"/>
  </r>
  <r>
    <n v="516"/>
    <x v="874"/>
    <x v="381"/>
  </r>
  <r>
    <n v="190"/>
    <x v="868"/>
    <x v="1212"/>
  </r>
  <r>
    <n v="329"/>
    <x v="869"/>
    <x v="838"/>
  </r>
  <r>
    <n v="300"/>
    <x v="863"/>
    <x v="721"/>
  </r>
  <r>
    <n v="852"/>
    <x v="861"/>
    <x v="325"/>
  </r>
  <r>
    <n v="474"/>
    <x v="867"/>
    <x v="402"/>
  </r>
  <r>
    <n v="490"/>
    <x v="861"/>
    <x v="46"/>
  </r>
  <r>
    <n v="202"/>
    <x v="880"/>
    <x v="1064"/>
  </r>
  <r>
    <n v="899"/>
    <x v="862"/>
    <x v="670"/>
  </r>
  <r>
    <n v="813"/>
    <x v="864"/>
    <x v="1292"/>
  </r>
  <r>
    <n v="957"/>
    <x v="863"/>
    <x v="437"/>
  </r>
  <r>
    <n v="936"/>
    <x v="862"/>
    <x v="702"/>
  </r>
  <r>
    <n v="887"/>
    <x v="864"/>
    <x v="602"/>
  </r>
  <r>
    <n v="52"/>
    <x v="862"/>
    <x v="454"/>
  </r>
  <r>
    <n v="799"/>
    <x v="861"/>
    <x v="1316"/>
  </r>
  <r>
    <n v="526"/>
    <x v="868"/>
    <x v="886"/>
  </r>
  <r>
    <n v="778"/>
    <x v="869"/>
    <x v="579"/>
  </r>
  <r>
    <n v="672"/>
    <x v="861"/>
    <x v="811"/>
  </r>
  <r>
    <n v="176"/>
    <x v="869"/>
    <x v="932"/>
  </r>
  <r>
    <n v="563"/>
    <x v="861"/>
    <x v="432"/>
  </r>
  <r>
    <n v="160"/>
    <x v="874"/>
    <x v="477"/>
  </r>
  <r>
    <n v="436"/>
    <x v="868"/>
    <x v="1167"/>
  </r>
  <r>
    <n v="91"/>
    <x v="867"/>
    <x v="291"/>
  </r>
  <r>
    <n v="929"/>
    <x v="879"/>
    <x v="1236"/>
  </r>
  <r>
    <n v="458"/>
    <x v="863"/>
    <x v="971"/>
  </r>
  <r>
    <n v="966"/>
    <x v="864"/>
    <x v="1177"/>
  </r>
  <r>
    <n v="482"/>
    <x v="867"/>
    <x v="875"/>
  </r>
  <r>
    <n v="775"/>
    <x v="864"/>
    <x v="1237"/>
  </r>
  <r>
    <n v="937"/>
    <x v="861"/>
    <x v="17"/>
  </r>
  <r>
    <n v="996"/>
    <x v="870"/>
    <x v="1093"/>
  </r>
  <r>
    <n v="867"/>
    <x v="871"/>
    <x v="172"/>
  </r>
  <r>
    <n v="205"/>
    <x v="867"/>
    <x v="1072"/>
  </r>
  <r>
    <n v="795"/>
    <x v="870"/>
    <x v="809"/>
  </r>
  <r>
    <n v="286"/>
    <x v="862"/>
    <x v="1317"/>
  </r>
  <r>
    <n v="80"/>
    <x v="872"/>
    <x v="69"/>
  </r>
  <r>
    <n v="996"/>
    <x v="870"/>
    <x v="1093"/>
  </r>
  <r>
    <n v="503"/>
    <x v="871"/>
    <x v="436"/>
  </r>
  <r>
    <n v="670"/>
    <x v="878"/>
    <x v="883"/>
  </r>
  <r>
    <n v="770"/>
    <x v="862"/>
    <x v="142"/>
  </r>
  <r>
    <n v="707"/>
    <x v="863"/>
    <x v="363"/>
  </r>
  <r>
    <n v="225"/>
    <x v="880"/>
    <x v="173"/>
  </r>
  <r>
    <n v="295"/>
    <x v="864"/>
    <x v="542"/>
  </r>
  <r>
    <n v="566"/>
    <x v="868"/>
    <x v="361"/>
  </r>
  <r>
    <n v="931"/>
    <x v="868"/>
    <x v="257"/>
  </r>
  <r>
    <n v="582"/>
    <x v="873"/>
    <x v="161"/>
  </r>
  <r>
    <n v="936"/>
    <x v="863"/>
    <x v="778"/>
  </r>
  <r>
    <n v="260"/>
    <x v="871"/>
    <x v="319"/>
  </r>
  <r>
    <n v="843"/>
    <x v="877"/>
    <x v="159"/>
  </r>
  <r>
    <n v="975"/>
    <x v="872"/>
    <x v="851"/>
  </r>
  <r>
    <n v="398"/>
    <x v="867"/>
    <x v="215"/>
  </r>
  <r>
    <n v="935"/>
    <x v="862"/>
    <x v="211"/>
  </r>
  <r>
    <n v="45"/>
    <x v="869"/>
    <x v="426"/>
  </r>
  <r>
    <n v="464"/>
    <x v="868"/>
    <x v="1068"/>
  </r>
  <r>
    <n v="346"/>
    <x v="864"/>
    <x v="1190"/>
  </r>
  <r>
    <n v="81"/>
    <x v="867"/>
    <x v="205"/>
  </r>
  <r>
    <n v="25"/>
    <x v="861"/>
    <x v="801"/>
  </r>
  <r>
    <n v="35"/>
    <x v="867"/>
    <x v="435"/>
  </r>
  <r>
    <n v="645"/>
    <x v="869"/>
    <x v="562"/>
  </r>
  <r>
    <n v="791"/>
    <x v="861"/>
    <x v="126"/>
  </r>
  <r>
    <n v="104"/>
    <x v="869"/>
    <x v="597"/>
  </r>
  <r>
    <n v="678"/>
    <x v="862"/>
    <x v="95"/>
  </r>
  <r>
    <n v="66"/>
    <x v="868"/>
    <x v="1040"/>
  </r>
  <r>
    <n v="511"/>
    <x v="861"/>
    <x v="117"/>
  </r>
  <r>
    <n v="898"/>
    <x v="863"/>
    <x v="910"/>
  </r>
  <r>
    <n v="452"/>
    <x v="862"/>
    <x v="73"/>
  </r>
  <r>
    <n v="338"/>
    <x v="874"/>
    <x v="311"/>
  </r>
  <r>
    <n v="892"/>
    <x v="861"/>
    <x v="871"/>
  </r>
  <r>
    <n v="557"/>
    <x v="864"/>
    <x v="198"/>
  </r>
  <r>
    <n v="340"/>
    <x v="863"/>
    <x v="21"/>
  </r>
  <r>
    <n v="745"/>
    <x v="879"/>
    <x v="1174"/>
  </r>
  <r>
    <n v="359"/>
    <x v="869"/>
    <x v="1219"/>
  </r>
  <r>
    <n v="820"/>
    <x v="877"/>
    <x v="860"/>
  </r>
  <r>
    <n v="707"/>
    <x v="863"/>
    <x v="830"/>
  </r>
  <r>
    <n v="352"/>
    <x v="870"/>
    <x v="294"/>
  </r>
  <r>
    <n v="92"/>
    <x v="870"/>
    <x v="487"/>
  </r>
  <r>
    <n v="486"/>
    <x v="863"/>
    <x v="224"/>
  </r>
  <r>
    <n v="677"/>
    <x v="872"/>
    <x v="1033"/>
  </r>
  <r>
    <n v="151"/>
    <x v="861"/>
    <x v="298"/>
  </r>
  <r>
    <n v="840"/>
    <x v="874"/>
    <x v="644"/>
  </r>
  <r>
    <n v="887"/>
    <x v="864"/>
    <x v="283"/>
  </r>
  <r>
    <n v="306"/>
    <x v="862"/>
    <x v="596"/>
  </r>
  <r>
    <n v="987"/>
    <x v="862"/>
    <x v="1115"/>
  </r>
  <r>
    <n v="464"/>
    <x v="867"/>
    <x v="1263"/>
  </r>
  <r>
    <n v="597"/>
    <x v="863"/>
    <x v="606"/>
  </r>
  <r>
    <n v="124"/>
    <x v="867"/>
    <x v="47"/>
  </r>
  <r>
    <n v="288"/>
    <x v="863"/>
    <x v="493"/>
  </r>
  <r>
    <n v="652"/>
    <x v="862"/>
    <x v="718"/>
  </r>
  <r>
    <n v="891"/>
    <x v="867"/>
    <x v="1318"/>
  </r>
  <r>
    <n v="246"/>
    <x v="864"/>
    <x v="479"/>
  </r>
  <r>
    <n v="107"/>
    <x v="862"/>
    <x v="820"/>
  </r>
  <r>
    <n v="786"/>
    <x v="861"/>
    <x v="2"/>
  </r>
  <r>
    <n v="418"/>
    <x v="863"/>
    <x v="92"/>
  </r>
  <r>
    <n v="220"/>
    <x v="862"/>
    <x v="6"/>
  </r>
  <r>
    <n v="617"/>
    <x v="876"/>
    <x v="159"/>
  </r>
  <r>
    <n v="831"/>
    <x v="871"/>
    <x v="735"/>
  </r>
  <r>
    <n v="418"/>
    <x v="863"/>
    <x v="831"/>
  </r>
  <r>
    <n v="314"/>
    <x v="864"/>
    <x v="808"/>
  </r>
  <r>
    <n v="231"/>
    <x v="863"/>
    <x v="719"/>
  </r>
  <r>
    <n v="476"/>
    <x v="870"/>
    <x v="86"/>
  </r>
  <r>
    <n v="586"/>
    <x v="861"/>
    <x v="222"/>
  </r>
  <r>
    <n v="782"/>
    <x v="867"/>
    <x v="978"/>
  </r>
  <r>
    <n v="336"/>
    <x v="861"/>
    <x v="64"/>
  </r>
  <r>
    <n v="771"/>
    <x v="861"/>
    <x v="908"/>
  </r>
  <r>
    <n v="914"/>
    <x v="873"/>
    <x v="764"/>
  </r>
  <r>
    <n v="623"/>
    <x v="877"/>
    <x v="573"/>
  </r>
  <r>
    <n v="63"/>
    <x v="870"/>
    <x v="389"/>
  </r>
  <r>
    <n v="714"/>
    <x v="877"/>
    <x v="722"/>
  </r>
  <r>
    <n v="776"/>
    <x v="861"/>
    <x v="361"/>
  </r>
  <r>
    <n v="474"/>
    <x v="867"/>
    <x v="459"/>
  </r>
  <r>
    <n v="947"/>
    <x v="869"/>
    <x v="499"/>
  </r>
  <r>
    <n v="190"/>
    <x v="874"/>
    <x v="736"/>
  </r>
  <r>
    <n v="899"/>
    <x v="862"/>
    <x v="670"/>
  </r>
  <r>
    <n v="416"/>
    <x v="868"/>
    <x v="901"/>
  </r>
  <r>
    <n v="423"/>
    <x v="878"/>
    <x v="853"/>
  </r>
  <r>
    <n v="295"/>
    <x v="867"/>
    <x v="346"/>
  </r>
  <r>
    <n v="641"/>
    <x v="864"/>
    <x v="479"/>
  </r>
  <r>
    <n v="18"/>
    <x v="868"/>
    <x v="379"/>
  </r>
  <r>
    <n v="890"/>
    <x v="876"/>
    <x v="1101"/>
  </r>
  <r>
    <n v="846"/>
    <x v="862"/>
    <x v="1308"/>
  </r>
  <r>
    <n v="961"/>
    <x v="865"/>
    <x v="636"/>
  </r>
  <r>
    <n v="487"/>
    <x v="869"/>
    <x v="1168"/>
  </r>
  <r>
    <n v="563"/>
    <x v="863"/>
    <x v="767"/>
  </r>
  <r>
    <n v="148"/>
    <x v="869"/>
    <x v="481"/>
  </r>
  <r>
    <n v="386"/>
    <x v="875"/>
    <x v="1236"/>
  </r>
  <r>
    <n v="923"/>
    <x v="861"/>
    <x v="395"/>
  </r>
  <r>
    <n v="238"/>
    <x v="869"/>
    <x v="99"/>
  </r>
  <r>
    <n v="491"/>
    <x v="862"/>
    <x v="67"/>
  </r>
  <r>
    <n v="584"/>
    <x v="861"/>
    <x v="349"/>
  </r>
  <r>
    <n v="847"/>
    <x v="868"/>
    <x v="1319"/>
  </r>
  <r>
    <n v="840"/>
    <x v="869"/>
    <x v="527"/>
  </r>
  <r>
    <n v="84"/>
    <x v="868"/>
    <x v="62"/>
  </r>
  <r>
    <n v="49"/>
    <x v="878"/>
    <x v="730"/>
  </r>
  <r>
    <n v="489"/>
    <x v="872"/>
    <x v="519"/>
  </r>
  <r>
    <n v="911"/>
    <x v="869"/>
    <x v="793"/>
  </r>
  <r>
    <n v="970"/>
    <x v="862"/>
    <x v="822"/>
  </r>
  <r>
    <n v="463"/>
    <x v="862"/>
    <x v="406"/>
  </r>
  <r>
    <n v="300"/>
    <x v="864"/>
    <x v="1271"/>
  </r>
  <r>
    <n v="143"/>
    <x v="863"/>
    <x v="202"/>
  </r>
  <r>
    <n v="896"/>
    <x v="866"/>
    <x v="489"/>
  </r>
  <r>
    <n v="65"/>
    <x v="862"/>
    <x v="1066"/>
  </r>
  <r>
    <n v="490"/>
    <x v="861"/>
    <x v="391"/>
  </r>
  <r>
    <n v="293"/>
    <x v="864"/>
    <x v="377"/>
  </r>
  <r>
    <n v="254"/>
    <x v="871"/>
    <x v="900"/>
  </r>
  <r>
    <n v="880"/>
    <x v="871"/>
    <x v="443"/>
  </r>
  <r>
    <n v="583"/>
    <x v="862"/>
    <x v="356"/>
  </r>
  <r>
    <n v="563"/>
    <x v="863"/>
    <x v="767"/>
  </r>
  <r>
    <n v="435"/>
    <x v="862"/>
    <x v="419"/>
  </r>
  <r>
    <n v="772"/>
    <x v="868"/>
    <x v="96"/>
  </r>
  <r>
    <n v="959"/>
    <x v="870"/>
    <x v="1208"/>
  </r>
  <r>
    <n v="182"/>
    <x v="862"/>
    <x v="986"/>
  </r>
  <r>
    <n v="617"/>
    <x v="861"/>
    <x v="1234"/>
  </r>
  <r>
    <n v="448"/>
    <x v="869"/>
    <x v="907"/>
  </r>
  <r>
    <n v="863"/>
    <x v="861"/>
    <x v="460"/>
  </r>
  <r>
    <n v="89"/>
    <x v="861"/>
    <x v="80"/>
  </r>
  <r>
    <n v="962"/>
    <x v="863"/>
    <x v="1314"/>
  </r>
  <r>
    <n v="401"/>
    <x v="878"/>
    <x v="1166"/>
  </r>
  <r>
    <n v="44"/>
    <x v="864"/>
    <x v="1100"/>
  </r>
  <r>
    <n v="939"/>
    <x v="879"/>
    <x v="1285"/>
  </r>
  <r>
    <n v="205"/>
    <x v="867"/>
    <x v="1072"/>
  </r>
  <r>
    <n v="117"/>
    <x v="861"/>
    <x v="117"/>
  </r>
  <r>
    <n v="590"/>
    <x v="872"/>
    <x v="1196"/>
  </r>
  <r>
    <n v="344"/>
    <x v="868"/>
    <x v="872"/>
  </r>
  <r>
    <n v="677"/>
    <x v="872"/>
    <x v="1280"/>
  </r>
  <r>
    <n v="306"/>
    <x v="871"/>
    <x v="1048"/>
  </r>
  <r>
    <n v="807"/>
    <x v="867"/>
    <x v="710"/>
  </r>
  <r>
    <n v="948"/>
    <x v="865"/>
    <x v="283"/>
  </r>
  <r>
    <n v="338"/>
    <x v="867"/>
    <x v="1320"/>
  </r>
  <r>
    <n v="408"/>
    <x v="863"/>
    <x v="101"/>
  </r>
  <r>
    <n v="302"/>
    <x v="869"/>
    <x v="570"/>
  </r>
  <r>
    <n v="315"/>
    <x v="863"/>
    <x v="270"/>
  </r>
  <r>
    <n v="98"/>
    <x v="868"/>
    <x v="265"/>
  </r>
  <r>
    <n v="3"/>
    <x v="861"/>
    <x v="842"/>
  </r>
  <r>
    <n v="177"/>
    <x v="878"/>
    <x v="1023"/>
  </r>
  <r>
    <n v="305"/>
    <x v="867"/>
    <x v="1164"/>
  </r>
  <r>
    <n v="185"/>
    <x v="869"/>
    <x v="1202"/>
  </r>
  <r>
    <n v="917"/>
    <x v="870"/>
    <x v="12"/>
  </r>
  <r>
    <n v="301"/>
    <x v="867"/>
    <x v="1162"/>
  </r>
  <r>
    <n v="371"/>
    <x v="862"/>
    <x v="327"/>
  </r>
  <r>
    <n v="916"/>
    <x v="862"/>
    <x v="1316"/>
  </r>
  <r>
    <n v="119"/>
    <x v="864"/>
    <x v="1174"/>
  </r>
  <r>
    <n v="553"/>
    <x v="877"/>
    <x v="261"/>
  </r>
  <r>
    <n v="944"/>
    <x v="880"/>
    <x v="666"/>
  </r>
  <r>
    <n v="249"/>
    <x v="867"/>
    <x v="255"/>
  </r>
  <r>
    <n v="144"/>
    <x v="877"/>
    <x v="1163"/>
  </r>
  <r>
    <n v="155"/>
    <x v="862"/>
    <x v="1214"/>
  </r>
  <r>
    <n v="325"/>
    <x v="864"/>
    <x v="96"/>
  </r>
  <r>
    <n v="409"/>
    <x v="878"/>
    <x v="383"/>
  </r>
  <r>
    <n v="734"/>
    <x v="875"/>
    <x v="291"/>
  </r>
  <r>
    <n v="621"/>
    <x v="864"/>
    <x v="210"/>
  </r>
  <r>
    <n v="70"/>
    <x v="877"/>
    <x v="219"/>
  </r>
  <r>
    <n v="147"/>
    <x v="864"/>
    <x v="997"/>
  </r>
  <r>
    <n v="644"/>
    <x v="869"/>
    <x v="701"/>
  </r>
  <r>
    <n v="745"/>
    <x v="879"/>
    <x v="495"/>
  </r>
  <r>
    <n v="837"/>
    <x v="862"/>
    <x v="158"/>
  </r>
  <r>
    <n v="466"/>
    <x v="868"/>
    <x v="271"/>
  </r>
  <r>
    <n v="403"/>
    <x v="872"/>
    <x v="1068"/>
  </r>
  <r>
    <n v="248"/>
    <x v="862"/>
    <x v="670"/>
  </r>
  <r>
    <n v="617"/>
    <x v="861"/>
    <x v="829"/>
  </r>
  <r>
    <n v="398"/>
    <x v="873"/>
    <x v="523"/>
  </r>
  <r>
    <n v="640"/>
    <x v="877"/>
    <x v="490"/>
  </r>
  <r>
    <n v="992"/>
    <x v="861"/>
    <x v="529"/>
  </r>
  <r>
    <n v="349"/>
    <x v="863"/>
    <x v="477"/>
  </r>
  <r>
    <n v="59"/>
    <x v="869"/>
    <x v="542"/>
  </r>
  <r>
    <n v="111"/>
    <x v="873"/>
    <x v="1143"/>
  </r>
  <r>
    <n v="209"/>
    <x v="876"/>
    <x v="733"/>
  </r>
  <r>
    <n v="211"/>
    <x v="861"/>
    <x v="1112"/>
  </r>
  <r>
    <n v="720"/>
    <x v="865"/>
    <x v="1090"/>
  </r>
  <r>
    <n v="667"/>
    <x v="867"/>
    <x v="69"/>
  </r>
  <r>
    <n v="741"/>
    <x v="864"/>
    <x v="266"/>
  </r>
  <r>
    <n v="648"/>
    <x v="865"/>
    <x v="460"/>
  </r>
  <r>
    <n v="779"/>
    <x v="862"/>
    <x v="402"/>
  </r>
  <r>
    <n v="764"/>
    <x v="861"/>
    <x v="145"/>
  </r>
  <r>
    <n v="945"/>
    <x v="868"/>
    <x v="57"/>
  </r>
  <r>
    <n v="95"/>
    <x v="872"/>
    <x v="1298"/>
  </r>
  <r>
    <n v="624"/>
    <x v="870"/>
    <x v="1147"/>
  </r>
  <r>
    <n v="401"/>
    <x v="869"/>
    <x v="942"/>
  </r>
  <r>
    <n v="550"/>
    <x v="880"/>
    <x v="920"/>
  </r>
  <r>
    <n v="100"/>
    <x v="860"/>
    <x v="615"/>
  </r>
  <r>
    <n v="622"/>
    <x v="868"/>
    <x v="819"/>
  </r>
  <r>
    <n v="673"/>
    <x v="864"/>
    <x v="574"/>
  </r>
  <r>
    <n v="450"/>
    <x v="861"/>
    <x v="414"/>
  </r>
  <r>
    <n v="781"/>
    <x v="870"/>
    <x v="1321"/>
  </r>
  <r>
    <n v="36"/>
    <x v="867"/>
    <x v="291"/>
  </r>
  <r>
    <n v="534"/>
    <x v="867"/>
    <x v="1254"/>
  </r>
  <r>
    <n v="989"/>
    <x v="870"/>
    <x v="436"/>
  </r>
  <r>
    <n v="867"/>
    <x v="871"/>
    <x v="821"/>
  </r>
  <r>
    <n v="950"/>
    <x v="866"/>
    <x v="221"/>
  </r>
  <r>
    <n v="736"/>
    <x v="867"/>
    <x v="108"/>
  </r>
  <r>
    <n v="333"/>
    <x v="868"/>
    <x v="85"/>
  </r>
  <r>
    <n v="711"/>
    <x v="867"/>
    <x v="981"/>
  </r>
  <r>
    <n v="814"/>
    <x v="867"/>
    <x v="1048"/>
  </r>
  <r>
    <n v="919"/>
    <x v="877"/>
    <x v="1156"/>
  </r>
  <r>
    <n v="556"/>
    <x v="870"/>
    <x v="860"/>
  </r>
  <r>
    <n v="209"/>
    <x v="863"/>
    <x v="1322"/>
  </r>
  <r>
    <n v="243"/>
    <x v="864"/>
    <x v="430"/>
  </r>
  <r>
    <n v="499"/>
    <x v="863"/>
    <x v="830"/>
  </r>
  <r>
    <n v="751"/>
    <x v="872"/>
    <x v="196"/>
  </r>
  <r>
    <n v="298"/>
    <x v="863"/>
    <x v="1181"/>
  </r>
  <r>
    <n v="720"/>
    <x v="863"/>
    <x v="20"/>
  </r>
  <r>
    <n v="949"/>
    <x v="863"/>
    <x v="1128"/>
  </r>
  <r>
    <n v="4"/>
    <x v="867"/>
    <x v="1123"/>
  </r>
  <r>
    <n v="225"/>
    <x v="880"/>
    <x v="121"/>
  </r>
  <r>
    <n v="119"/>
    <x v="864"/>
    <x v="696"/>
  </r>
  <r>
    <n v="854"/>
    <x v="867"/>
    <x v="1256"/>
  </r>
  <r>
    <n v="391"/>
    <x v="863"/>
    <x v="1127"/>
  </r>
  <r>
    <n v="399"/>
    <x v="878"/>
    <x v="836"/>
  </r>
  <r>
    <n v="228"/>
    <x v="870"/>
    <x v="455"/>
  </r>
  <r>
    <n v="448"/>
    <x v="861"/>
    <x v="137"/>
  </r>
  <r>
    <n v="91"/>
    <x v="869"/>
    <x v="1248"/>
  </r>
  <r>
    <n v="679"/>
    <x v="866"/>
    <x v="695"/>
  </r>
  <r>
    <n v="877"/>
    <x v="862"/>
    <x v="1117"/>
  </r>
  <r>
    <n v="591"/>
    <x v="863"/>
    <x v="831"/>
  </r>
  <r>
    <n v="1"/>
    <x v="862"/>
    <x v="1318"/>
  </r>
  <r>
    <n v="318"/>
    <x v="862"/>
    <x v="287"/>
  </r>
  <r>
    <n v="41"/>
    <x v="870"/>
    <x v="400"/>
  </r>
  <r>
    <n v="358"/>
    <x v="869"/>
    <x v="488"/>
  </r>
  <r>
    <n v="424"/>
    <x v="871"/>
    <x v="557"/>
  </r>
  <r>
    <n v="485"/>
    <x v="863"/>
    <x v="942"/>
  </r>
  <r>
    <n v="364"/>
    <x v="863"/>
    <x v="961"/>
  </r>
  <r>
    <n v="6"/>
    <x v="861"/>
    <x v="1287"/>
  </r>
  <r>
    <n v="830"/>
    <x v="878"/>
    <x v="196"/>
  </r>
  <r>
    <n v="908"/>
    <x v="862"/>
    <x v="1072"/>
  </r>
  <r>
    <n v="801"/>
    <x v="869"/>
    <x v="653"/>
  </r>
  <r>
    <n v="400"/>
    <x v="863"/>
    <x v="401"/>
  </r>
  <r>
    <n v="791"/>
    <x v="861"/>
    <x v="61"/>
  </r>
  <r>
    <n v="734"/>
    <x v="864"/>
    <x v="752"/>
  </r>
  <r>
    <n v="698"/>
    <x v="870"/>
    <x v="421"/>
  </r>
  <r>
    <n v="266"/>
    <x v="868"/>
    <x v="883"/>
  </r>
  <r>
    <n v="838"/>
    <x v="869"/>
    <x v="393"/>
  </r>
  <r>
    <n v="9"/>
    <x v="867"/>
    <x v="1323"/>
  </r>
  <r>
    <n v="284"/>
    <x v="864"/>
    <x v="302"/>
  </r>
  <r>
    <n v="8"/>
    <x v="877"/>
    <x v="1026"/>
  </r>
  <r>
    <n v="518"/>
    <x v="871"/>
    <x v="666"/>
  </r>
  <r>
    <n v="2"/>
    <x v="878"/>
    <x v="630"/>
  </r>
  <r>
    <n v="995"/>
    <x v="872"/>
    <x v="66"/>
  </r>
  <r>
    <n v="840"/>
    <x v="869"/>
    <x v="162"/>
  </r>
  <r>
    <n v="448"/>
    <x v="869"/>
    <x v="724"/>
  </r>
  <r>
    <n v="11"/>
    <x v="863"/>
    <x v="357"/>
  </r>
  <r>
    <n v="451"/>
    <x v="878"/>
    <x v="1088"/>
  </r>
  <r>
    <n v="242"/>
    <x v="867"/>
    <x v="1053"/>
  </r>
  <r>
    <n v="817"/>
    <x v="864"/>
    <x v="770"/>
  </r>
  <r>
    <n v="507"/>
    <x v="870"/>
    <x v="756"/>
  </r>
  <r>
    <n v="96"/>
    <x v="869"/>
    <x v="607"/>
  </r>
  <r>
    <n v="459"/>
    <x v="869"/>
    <x v="593"/>
  </r>
  <r>
    <n v="37"/>
    <x v="863"/>
    <x v="469"/>
  </r>
  <r>
    <n v="72"/>
    <x v="864"/>
    <x v="155"/>
  </r>
  <r>
    <n v="605"/>
    <x v="870"/>
    <x v="179"/>
  </r>
  <r>
    <n v="993"/>
    <x v="874"/>
    <x v="587"/>
  </r>
  <r>
    <n v="168"/>
    <x v="872"/>
    <x v="342"/>
  </r>
  <r>
    <n v="340"/>
    <x v="866"/>
    <x v="371"/>
  </r>
  <r>
    <n v="438"/>
    <x v="869"/>
    <x v="720"/>
  </r>
  <r>
    <n v="778"/>
    <x v="869"/>
    <x v="29"/>
  </r>
  <r>
    <n v="744"/>
    <x v="880"/>
    <x v="239"/>
  </r>
  <r>
    <n v="77"/>
    <x v="864"/>
    <x v="354"/>
  </r>
  <r>
    <n v="239"/>
    <x v="861"/>
    <x v="756"/>
  </r>
  <r>
    <n v="529"/>
    <x v="868"/>
    <x v="231"/>
  </r>
  <r>
    <n v="795"/>
    <x v="870"/>
    <x v="161"/>
  </r>
  <r>
    <n v="479"/>
    <x v="870"/>
    <x v="672"/>
  </r>
  <r>
    <n v="535"/>
    <x v="862"/>
    <x v="1078"/>
  </r>
  <r>
    <n v="275"/>
    <x v="864"/>
    <x v="267"/>
  </r>
  <r>
    <n v="26"/>
    <x v="861"/>
    <x v="520"/>
  </r>
  <r>
    <n v="220"/>
    <x v="875"/>
    <x v="1046"/>
  </r>
  <r>
    <n v="569"/>
    <x v="877"/>
    <x v="391"/>
  </r>
  <r>
    <n v="964"/>
    <x v="863"/>
    <x v="918"/>
  </r>
  <r>
    <n v="330"/>
    <x v="867"/>
    <x v="350"/>
  </r>
  <r>
    <n v="228"/>
    <x v="870"/>
    <x v="518"/>
  </r>
  <r>
    <n v="255"/>
    <x v="861"/>
    <x v="1324"/>
  </r>
  <r>
    <n v="202"/>
    <x v="861"/>
    <x v="331"/>
  </r>
  <r>
    <n v="711"/>
    <x v="867"/>
    <x v="981"/>
  </r>
  <r>
    <n v="364"/>
    <x v="864"/>
    <x v="556"/>
  </r>
  <r>
    <n v="318"/>
    <x v="864"/>
    <x v="940"/>
  </r>
  <r>
    <n v="898"/>
    <x v="863"/>
    <x v="910"/>
  </r>
  <r>
    <n v="115"/>
    <x v="871"/>
    <x v="981"/>
  </r>
  <r>
    <n v="673"/>
    <x v="864"/>
    <x v="921"/>
  </r>
  <r>
    <n v="617"/>
    <x v="874"/>
    <x v="1064"/>
  </r>
  <r>
    <n v="70"/>
    <x v="877"/>
    <x v="536"/>
  </r>
  <r>
    <n v="102"/>
    <x v="879"/>
    <x v="1067"/>
  </r>
  <r>
    <n v="211"/>
    <x v="862"/>
    <x v="861"/>
  </r>
  <r>
    <n v="103"/>
    <x v="869"/>
    <x v="307"/>
  </r>
  <r>
    <n v="320"/>
    <x v="869"/>
    <x v="273"/>
  </r>
  <r>
    <n v="877"/>
    <x v="862"/>
    <x v="110"/>
  </r>
  <r>
    <n v="452"/>
    <x v="862"/>
    <x v="1153"/>
  </r>
  <r>
    <n v="969"/>
    <x v="861"/>
    <x v="1075"/>
  </r>
  <r>
    <n v="4"/>
    <x v="867"/>
    <x v="279"/>
  </r>
  <r>
    <n v="276"/>
    <x v="867"/>
    <x v="240"/>
  </r>
  <r>
    <n v="838"/>
    <x v="864"/>
    <x v="998"/>
  </r>
  <r>
    <n v="971"/>
    <x v="867"/>
    <x v="770"/>
  </r>
  <r>
    <n v="340"/>
    <x v="863"/>
    <x v="149"/>
  </r>
  <r>
    <n v="836"/>
    <x v="867"/>
    <x v="135"/>
  </r>
  <r>
    <n v="89"/>
    <x v="861"/>
    <x v="1325"/>
  </r>
  <r>
    <n v="521"/>
    <x v="866"/>
    <x v="972"/>
  </r>
  <r>
    <n v="850"/>
    <x v="862"/>
    <x v="666"/>
  </r>
  <r>
    <n v="29"/>
    <x v="863"/>
    <x v="873"/>
  </r>
  <r>
    <n v="226"/>
    <x v="871"/>
    <x v="1025"/>
  </r>
  <r>
    <n v="361"/>
    <x v="869"/>
    <x v="741"/>
  </r>
  <r>
    <n v="27"/>
    <x v="865"/>
    <x v="866"/>
  </r>
  <r>
    <n v="374"/>
    <x v="872"/>
    <x v="1138"/>
  </r>
  <r>
    <n v="220"/>
    <x v="862"/>
    <x v="6"/>
  </r>
  <r>
    <n v="691"/>
    <x v="877"/>
    <x v="602"/>
  </r>
  <r>
    <n v="823"/>
    <x v="870"/>
    <x v="625"/>
  </r>
  <r>
    <n v="402"/>
    <x v="869"/>
    <x v="1326"/>
  </r>
  <r>
    <n v="728"/>
    <x v="862"/>
    <x v="845"/>
  </r>
  <r>
    <n v="191"/>
    <x v="869"/>
    <x v="534"/>
  </r>
  <r>
    <n v="413"/>
    <x v="877"/>
    <x v="1327"/>
  </r>
  <r>
    <n v="349"/>
    <x v="875"/>
    <x v="1328"/>
  </r>
  <r>
    <n v="463"/>
    <x v="861"/>
    <x v="229"/>
  </r>
  <r>
    <n v="200"/>
    <x v="868"/>
    <x v="1329"/>
  </r>
  <r>
    <n v="377"/>
    <x v="870"/>
    <x v="918"/>
  </r>
  <r>
    <n v="689"/>
    <x v="867"/>
    <x v="464"/>
  </r>
  <r>
    <n v="146"/>
    <x v="864"/>
    <x v="67"/>
  </r>
  <r>
    <n v="131"/>
    <x v="862"/>
    <x v="606"/>
  </r>
  <r>
    <n v="180"/>
    <x v="870"/>
    <x v="576"/>
  </r>
  <r>
    <n v="189"/>
    <x v="861"/>
    <x v="369"/>
  </r>
  <r>
    <n v="144"/>
    <x v="877"/>
    <x v="517"/>
  </r>
  <r>
    <n v="356"/>
    <x v="871"/>
    <x v="693"/>
  </r>
  <r>
    <n v="852"/>
    <x v="879"/>
    <x v="921"/>
  </r>
  <r>
    <n v="526"/>
    <x v="865"/>
    <x v="302"/>
  </r>
  <r>
    <n v="698"/>
    <x v="870"/>
    <x v="837"/>
  </r>
  <r>
    <n v="400"/>
    <x v="872"/>
    <x v="121"/>
  </r>
  <r>
    <n v="950"/>
    <x v="875"/>
    <x v="836"/>
  </r>
  <r>
    <n v="437"/>
    <x v="863"/>
    <x v="719"/>
  </r>
  <r>
    <n v="354"/>
    <x v="864"/>
    <x v="557"/>
  </r>
  <r>
    <n v="867"/>
    <x v="864"/>
    <x v="535"/>
  </r>
  <r>
    <n v="703"/>
    <x v="867"/>
    <x v="559"/>
  </r>
  <r>
    <n v="876"/>
    <x v="871"/>
    <x v="242"/>
  </r>
  <r>
    <n v="922"/>
    <x v="862"/>
    <x v="547"/>
  </r>
  <r>
    <n v="211"/>
    <x v="867"/>
    <x v="546"/>
  </r>
  <r>
    <n v="525"/>
    <x v="862"/>
    <x v="6"/>
  </r>
  <r>
    <n v="308"/>
    <x v="863"/>
    <x v="578"/>
  </r>
  <r>
    <n v="283"/>
    <x v="869"/>
    <x v="390"/>
  </r>
  <r>
    <n v="898"/>
    <x v="871"/>
    <x v="340"/>
  </r>
  <r>
    <n v="494"/>
    <x v="861"/>
    <x v="25"/>
  </r>
  <r>
    <n v="307"/>
    <x v="869"/>
    <x v="831"/>
  </r>
  <r>
    <n v="846"/>
    <x v="861"/>
    <x v="501"/>
  </r>
  <r>
    <n v="418"/>
    <x v="863"/>
    <x v="641"/>
  </r>
  <r>
    <n v="441"/>
    <x v="868"/>
    <x v="311"/>
  </r>
  <r>
    <n v="250"/>
    <x v="872"/>
    <x v="937"/>
  </r>
  <r>
    <n v="503"/>
    <x v="867"/>
    <x v="819"/>
  </r>
  <r>
    <n v="254"/>
    <x v="871"/>
    <x v="860"/>
  </r>
  <r>
    <n v="42"/>
    <x v="870"/>
    <x v="1005"/>
  </r>
  <r>
    <n v="315"/>
    <x v="874"/>
    <x v="811"/>
  </r>
  <r>
    <n v="886"/>
    <x v="870"/>
    <x v="1154"/>
  </r>
  <r>
    <n v="593"/>
    <x v="867"/>
    <x v="1186"/>
  </r>
  <r>
    <n v="157"/>
    <x v="867"/>
    <x v="695"/>
  </r>
  <r>
    <n v="418"/>
    <x v="863"/>
    <x v="831"/>
  </r>
  <r>
    <n v="94"/>
    <x v="874"/>
    <x v="939"/>
  </r>
  <r>
    <n v="273"/>
    <x v="869"/>
    <x v="555"/>
  </r>
  <r>
    <n v="153"/>
    <x v="863"/>
    <x v="306"/>
  </r>
  <r>
    <n v="494"/>
    <x v="862"/>
    <x v="544"/>
  </r>
  <r>
    <n v="250"/>
    <x v="861"/>
    <x v="496"/>
  </r>
  <r>
    <n v="369"/>
    <x v="869"/>
    <x v="58"/>
  </r>
  <r>
    <n v="283"/>
    <x v="869"/>
    <x v="712"/>
  </r>
  <r>
    <n v="628"/>
    <x v="872"/>
    <x v="741"/>
  </r>
  <r>
    <n v="428"/>
    <x v="865"/>
    <x v="775"/>
  </r>
  <r>
    <n v="941"/>
    <x v="863"/>
    <x v="713"/>
  </r>
  <r>
    <n v="849"/>
    <x v="864"/>
    <x v="1098"/>
  </r>
  <r>
    <n v="307"/>
    <x v="869"/>
    <x v="831"/>
  </r>
  <r>
    <n v="484"/>
    <x v="867"/>
    <x v="661"/>
  </r>
  <r>
    <n v="182"/>
    <x v="867"/>
    <x v="210"/>
  </r>
  <r>
    <n v="194"/>
    <x v="874"/>
    <x v="1075"/>
  </r>
  <r>
    <n v="15"/>
    <x v="864"/>
    <x v="1214"/>
  </r>
  <r>
    <n v="616"/>
    <x v="864"/>
    <x v="83"/>
  </r>
  <r>
    <n v="932"/>
    <x v="861"/>
    <x v="202"/>
  </r>
  <r>
    <n v="228"/>
    <x v="870"/>
    <x v="995"/>
  </r>
  <r>
    <n v="846"/>
    <x v="861"/>
    <x v="349"/>
  </r>
  <r>
    <n v="814"/>
    <x v="867"/>
    <x v="271"/>
  </r>
  <r>
    <n v="138"/>
    <x v="865"/>
    <x v="201"/>
  </r>
  <r>
    <n v="339"/>
    <x v="861"/>
    <x v="1019"/>
  </r>
  <r>
    <n v="303"/>
    <x v="861"/>
    <x v="63"/>
  </r>
  <r>
    <n v="249"/>
    <x v="861"/>
    <x v="647"/>
  </r>
  <r>
    <n v="1000"/>
    <x v="863"/>
    <x v="591"/>
  </r>
  <r>
    <n v="896"/>
    <x v="867"/>
    <x v="96"/>
  </r>
  <r>
    <n v="288"/>
    <x v="866"/>
    <x v="1052"/>
  </r>
  <r>
    <n v="74"/>
    <x v="867"/>
    <x v="116"/>
  </r>
  <r>
    <n v="55"/>
    <x v="867"/>
    <x v="977"/>
  </r>
  <r>
    <n v="902"/>
    <x v="871"/>
    <x v="568"/>
  </r>
  <r>
    <n v="859"/>
    <x v="863"/>
    <x v="535"/>
  </r>
  <r>
    <n v="572"/>
    <x v="872"/>
    <x v="690"/>
  </r>
  <r>
    <n v="719"/>
    <x v="870"/>
    <x v="279"/>
  </r>
  <r>
    <n v="425"/>
    <x v="870"/>
    <x v="611"/>
  </r>
  <r>
    <n v="877"/>
    <x v="862"/>
    <x v="51"/>
  </r>
  <r>
    <n v="761"/>
    <x v="864"/>
    <x v="619"/>
  </r>
  <r>
    <n v="996"/>
    <x v="862"/>
    <x v="1330"/>
  </r>
  <r>
    <n v="232"/>
    <x v="868"/>
    <x v="51"/>
  </r>
  <r>
    <n v="765"/>
    <x v="869"/>
    <x v="112"/>
  </r>
  <r>
    <n v="38"/>
    <x v="867"/>
    <x v="1331"/>
  </r>
  <r>
    <n v="95"/>
    <x v="863"/>
    <x v="430"/>
  </r>
  <r>
    <n v="546"/>
    <x v="871"/>
    <x v="767"/>
  </r>
  <r>
    <n v="674"/>
    <x v="869"/>
    <x v="882"/>
  </r>
  <r>
    <n v="970"/>
    <x v="862"/>
    <x v="1155"/>
  </r>
  <r>
    <n v="233"/>
    <x v="869"/>
    <x v="817"/>
  </r>
  <r>
    <n v="60"/>
    <x v="868"/>
    <x v="1332"/>
  </r>
  <r>
    <n v="983"/>
    <x v="869"/>
    <x v="839"/>
  </r>
  <r>
    <n v="53"/>
    <x v="867"/>
    <x v="452"/>
  </r>
  <r>
    <n v="435"/>
    <x v="867"/>
    <x v="136"/>
  </r>
  <r>
    <n v="354"/>
    <x v="864"/>
    <x v="557"/>
  </r>
  <r>
    <n v="890"/>
    <x v="864"/>
    <x v="242"/>
  </r>
  <r>
    <n v="996"/>
    <x v="862"/>
    <x v="969"/>
  </r>
  <r>
    <n v="686"/>
    <x v="863"/>
    <x v="912"/>
  </r>
  <r>
    <n v="57"/>
    <x v="879"/>
    <x v="416"/>
  </r>
  <r>
    <n v="749"/>
    <x v="862"/>
    <x v="1149"/>
  </r>
  <r>
    <n v="568"/>
    <x v="868"/>
    <x v="82"/>
  </r>
  <r>
    <n v="404"/>
    <x v="863"/>
    <x v="779"/>
  </r>
  <r>
    <n v="258"/>
    <x v="880"/>
    <x v="865"/>
  </r>
  <r>
    <n v="467"/>
    <x v="863"/>
    <x v="1333"/>
  </r>
  <r>
    <n v="470"/>
    <x v="872"/>
    <x v="1099"/>
  </r>
  <r>
    <n v="147"/>
    <x v="861"/>
    <x v="1334"/>
  </r>
  <r>
    <n v="616"/>
    <x v="869"/>
    <x v="647"/>
  </r>
  <r>
    <n v="393"/>
    <x v="867"/>
    <x v="105"/>
  </r>
  <r>
    <n v="738"/>
    <x v="868"/>
    <x v="481"/>
  </r>
  <r>
    <n v="848"/>
    <x v="862"/>
    <x v="644"/>
  </r>
  <r>
    <n v="895"/>
    <x v="863"/>
    <x v="921"/>
  </r>
  <r>
    <n v="927"/>
    <x v="869"/>
    <x v="715"/>
  </r>
  <r>
    <n v="272"/>
    <x v="863"/>
    <x v="238"/>
  </r>
  <r>
    <n v="115"/>
    <x v="864"/>
    <x v="1335"/>
  </r>
  <r>
    <n v="15"/>
    <x v="864"/>
    <x v="1009"/>
  </r>
  <r>
    <n v="641"/>
    <x v="864"/>
    <x v="57"/>
  </r>
  <r>
    <n v="243"/>
    <x v="864"/>
    <x v="235"/>
  </r>
  <r>
    <n v="522"/>
    <x v="862"/>
    <x v="1057"/>
  </r>
  <r>
    <n v="724"/>
    <x v="867"/>
    <x v="243"/>
  </r>
  <r>
    <n v="338"/>
    <x v="871"/>
    <x v="574"/>
  </r>
  <r>
    <n v="959"/>
    <x v="870"/>
    <x v="506"/>
  </r>
  <r>
    <n v="101"/>
    <x v="867"/>
    <x v="1236"/>
  </r>
  <r>
    <n v="721"/>
    <x v="869"/>
    <x v="61"/>
  </r>
  <r>
    <n v="647"/>
    <x v="867"/>
    <x v="156"/>
  </r>
  <r>
    <n v="47"/>
    <x v="872"/>
    <x v="222"/>
  </r>
  <r>
    <n v="289"/>
    <x v="867"/>
    <x v="256"/>
  </r>
  <r>
    <n v="983"/>
    <x v="869"/>
    <x v="813"/>
  </r>
  <r>
    <n v="191"/>
    <x v="869"/>
    <x v="912"/>
  </r>
  <r>
    <n v="460"/>
    <x v="861"/>
    <x v="469"/>
  </r>
  <r>
    <n v="750"/>
    <x v="880"/>
    <x v="76"/>
  </r>
  <r>
    <n v="469"/>
    <x v="869"/>
    <x v="936"/>
  </r>
  <r>
    <n v="355"/>
    <x v="861"/>
    <x v="1150"/>
  </r>
  <r>
    <n v="17"/>
    <x v="861"/>
    <x v="780"/>
  </r>
  <r>
    <n v="460"/>
    <x v="861"/>
    <x v="469"/>
  </r>
  <r>
    <n v="899"/>
    <x v="862"/>
    <x v="51"/>
  </r>
  <r>
    <n v="212"/>
    <x v="879"/>
    <x v="547"/>
  </r>
  <r>
    <n v="207"/>
    <x v="863"/>
    <x v="176"/>
  </r>
  <r>
    <n v="612"/>
    <x v="869"/>
    <x v="540"/>
  </r>
  <r>
    <n v="425"/>
    <x v="862"/>
    <x v="597"/>
  </r>
  <r>
    <n v="441"/>
    <x v="877"/>
    <x v="972"/>
  </r>
  <r>
    <n v="469"/>
    <x v="869"/>
    <x v="383"/>
  </r>
  <r>
    <n v="854"/>
    <x v="865"/>
    <x v="865"/>
  </r>
  <r>
    <n v="643"/>
    <x v="872"/>
    <x v="593"/>
  </r>
  <r>
    <n v="174"/>
    <x v="863"/>
    <x v="1214"/>
  </r>
  <r>
    <n v="637"/>
    <x v="862"/>
    <x v="326"/>
  </r>
  <r>
    <n v="352"/>
    <x v="870"/>
    <x v="1214"/>
  </r>
  <r>
    <n v="74"/>
    <x v="869"/>
    <x v="668"/>
  </r>
  <r>
    <n v="515"/>
    <x v="863"/>
    <x v="115"/>
  </r>
  <r>
    <n v="790"/>
    <x v="861"/>
    <x v="907"/>
  </r>
  <r>
    <n v="700"/>
    <x v="868"/>
    <x v="247"/>
  </r>
  <r>
    <n v="501"/>
    <x v="864"/>
    <x v="1063"/>
  </r>
  <r>
    <n v="921"/>
    <x v="862"/>
    <x v="1336"/>
  </r>
  <r>
    <n v="771"/>
    <x v="877"/>
    <x v="1337"/>
  </r>
  <r>
    <n v="268"/>
    <x v="864"/>
    <x v="293"/>
  </r>
  <r>
    <n v="490"/>
    <x v="861"/>
    <x v="901"/>
  </r>
  <r>
    <n v="653"/>
    <x v="870"/>
    <x v="927"/>
  </r>
  <r>
    <n v="953"/>
    <x v="862"/>
    <x v="306"/>
  </r>
  <r>
    <n v="265"/>
    <x v="864"/>
    <x v="905"/>
  </r>
  <r>
    <n v="160"/>
    <x v="869"/>
    <x v="302"/>
  </r>
  <r>
    <n v="176"/>
    <x v="869"/>
    <x v="495"/>
  </r>
  <r>
    <n v="492"/>
    <x v="865"/>
    <x v="139"/>
  </r>
  <r>
    <n v="735"/>
    <x v="864"/>
    <x v="806"/>
  </r>
  <r>
    <n v="290"/>
    <x v="867"/>
    <x v="1098"/>
  </r>
  <r>
    <n v="358"/>
    <x v="878"/>
    <x v="941"/>
  </r>
  <r>
    <n v="132"/>
    <x v="869"/>
    <x v="650"/>
  </r>
  <r>
    <n v="935"/>
    <x v="861"/>
    <x v="467"/>
  </r>
  <r>
    <n v="57"/>
    <x v="879"/>
    <x v="675"/>
  </r>
  <r>
    <n v="943"/>
    <x v="862"/>
    <x v="1175"/>
  </r>
  <r>
    <n v="100"/>
    <x v="870"/>
    <x v="21"/>
  </r>
  <r>
    <n v="889"/>
    <x v="863"/>
    <x v="908"/>
  </r>
  <r>
    <n v="696"/>
    <x v="867"/>
    <x v="212"/>
  </r>
  <r>
    <n v="860"/>
    <x v="869"/>
    <x v="619"/>
  </r>
  <r>
    <n v="287"/>
    <x v="862"/>
    <x v="480"/>
  </r>
  <r>
    <n v="762"/>
    <x v="863"/>
    <x v="1045"/>
  </r>
  <r>
    <n v="158"/>
    <x v="869"/>
    <x v="1241"/>
  </r>
  <r>
    <n v="563"/>
    <x v="863"/>
    <x v="1029"/>
  </r>
  <r>
    <n v="494"/>
    <x v="862"/>
    <x v="772"/>
  </r>
  <r>
    <n v="63"/>
    <x v="864"/>
    <x v="937"/>
  </r>
  <r>
    <n v="725"/>
    <x v="865"/>
    <x v="1338"/>
  </r>
  <r>
    <n v="154"/>
    <x v="864"/>
    <x v="1008"/>
  </r>
  <r>
    <n v="982"/>
    <x v="874"/>
    <x v="77"/>
  </r>
  <r>
    <n v="275"/>
    <x v="864"/>
    <x v="1206"/>
  </r>
  <r>
    <n v="721"/>
    <x v="869"/>
    <x v="1197"/>
  </r>
  <r>
    <n v="346"/>
    <x v="864"/>
    <x v="1247"/>
  </r>
  <r>
    <n v="158"/>
    <x v="880"/>
    <x v="297"/>
  </r>
  <r>
    <n v="456"/>
    <x v="863"/>
    <x v="670"/>
  </r>
  <r>
    <n v="515"/>
    <x v="863"/>
    <x v="363"/>
  </r>
  <r>
    <n v="599"/>
    <x v="863"/>
    <x v="1014"/>
  </r>
  <r>
    <n v="996"/>
    <x v="870"/>
    <x v="71"/>
  </r>
  <r>
    <n v="749"/>
    <x v="862"/>
    <x v="126"/>
  </r>
  <r>
    <n v="472"/>
    <x v="861"/>
    <x v="1020"/>
  </r>
  <r>
    <n v="663"/>
    <x v="870"/>
    <x v="679"/>
  </r>
  <r>
    <n v="302"/>
    <x v="869"/>
    <x v="232"/>
  </r>
  <r>
    <n v="757"/>
    <x v="863"/>
    <x v="1254"/>
  </r>
  <r>
    <n v="734"/>
    <x v="877"/>
    <x v="1112"/>
  </r>
  <r>
    <n v="616"/>
    <x v="864"/>
    <x v="303"/>
  </r>
  <r>
    <n v="432"/>
    <x v="865"/>
    <x v="347"/>
  </r>
  <r>
    <n v="911"/>
    <x v="861"/>
    <x v="515"/>
  </r>
  <r>
    <n v="712"/>
    <x v="863"/>
    <x v="1013"/>
  </r>
  <r>
    <n v="641"/>
    <x v="864"/>
    <x v="57"/>
  </r>
  <r>
    <n v="232"/>
    <x v="867"/>
    <x v="530"/>
  </r>
  <r>
    <n v="716"/>
    <x v="864"/>
    <x v="1258"/>
  </r>
  <r>
    <n v="238"/>
    <x v="869"/>
    <x v="99"/>
  </r>
  <r>
    <n v="451"/>
    <x v="878"/>
    <x v="873"/>
  </r>
  <r>
    <n v="334"/>
    <x v="879"/>
    <x v="1174"/>
  </r>
  <r>
    <n v="436"/>
    <x v="868"/>
    <x v="1339"/>
  </r>
  <r>
    <n v="738"/>
    <x v="868"/>
    <x v="743"/>
  </r>
  <r>
    <n v="65"/>
    <x v="862"/>
    <x v="542"/>
  </r>
  <r>
    <n v="35"/>
    <x v="867"/>
    <x v="829"/>
  </r>
  <r>
    <n v="555"/>
    <x v="869"/>
    <x v="1001"/>
  </r>
  <r>
    <n v="632"/>
    <x v="862"/>
    <x v="1255"/>
  </r>
  <r>
    <n v="163"/>
    <x v="863"/>
    <x v="409"/>
  </r>
  <r>
    <n v="841"/>
    <x v="864"/>
    <x v="286"/>
  </r>
  <r>
    <n v="580"/>
    <x v="863"/>
    <x v="379"/>
  </r>
  <r>
    <n v="62"/>
    <x v="868"/>
    <x v="962"/>
  </r>
  <r>
    <n v="715"/>
    <x v="863"/>
    <x v="291"/>
  </r>
  <r>
    <n v="997"/>
    <x v="864"/>
    <x v="1221"/>
  </r>
  <r>
    <n v="442"/>
    <x v="861"/>
    <x v="1067"/>
  </r>
  <r>
    <n v="667"/>
    <x v="867"/>
    <x v="112"/>
  </r>
  <r>
    <n v="913"/>
    <x v="862"/>
    <x v="804"/>
  </r>
  <r>
    <n v="700"/>
    <x v="868"/>
    <x v="1021"/>
  </r>
  <r>
    <n v="354"/>
    <x v="863"/>
    <x v="82"/>
  </r>
  <r>
    <n v="510"/>
    <x v="862"/>
    <x v="429"/>
  </r>
  <r>
    <n v="746"/>
    <x v="870"/>
    <x v="932"/>
  </r>
  <r>
    <n v="413"/>
    <x v="877"/>
    <x v="1327"/>
  </r>
  <r>
    <n v="21"/>
    <x v="867"/>
    <x v="549"/>
  </r>
  <r>
    <n v="120"/>
    <x v="872"/>
    <x v="285"/>
  </r>
  <r>
    <n v="78"/>
    <x v="865"/>
    <x v="931"/>
  </r>
  <r>
    <n v="300"/>
    <x v="863"/>
    <x v="1037"/>
  </r>
  <r>
    <n v="349"/>
    <x v="875"/>
    <x v="263"/>
  </r>
  <r>
    <n v="116"/>
    <x v="865"/>
    <x v="314"/>
  </r>
  <r>
    <n v="337"/>
    <x v="862"/>
    <x v="610"/>
  </r>
  <r>
    <n v="951"/>
    <x v="869"/>
    <x v="337"/>
  </r>
  <r>
    <n v="349"/>
    <x v="875"/>
    <x v="899"/>
  </r>
  <r>
    <n v="602"/>
    <x v="868"/>
    <x v="863"/>
  </r>
  <r>
    <n v="204"/>
    <x v="869"/>
    <x v="453"/>
  </r>
  <r>
    <n v="383"/>
    <x v="864"/>
    <x v="680"/>
  </r>
  <r>
    <n v="702"/>
    <x v="869"/>
    <x v="100"/>
  </r>
  <r>
    <n v="388"/>
    <x v="861"/>
    <x v="476"/>
  </r>
  <r>
    <n v="217"/>
    <x v="867"/>
    <x v="195"/>
  </r>
  <r>
    <n v="960"/>
    <x v="861"/>
    <x v="209"/>
  </r>
  <r>
    <n v="970"/>
    <x v="864"/>
    <x v="600"/>
  </r>
  <r>
    <n v="215"/>
    <x v="874"/>
    <x v="356"/>
  </r>
  <r>
    <n v="699"/>
    <x v="867"/>
    <x v="518"/>
  </r>
  <r>
    <n v="806"/>
    <x v="870"/>
    <x v="1116"/>
  </r>
  <r>
    <n v="959"/>
    <x v="870"/>
    <x v="506"/>
  </r>
  <r>
    <n v="420"/>
    <x v="867"/>
    <x v="690"/>
  </r>
  <r>
    <n v="657"/>
    <x v="864"/>
    <x v="89"/>
  </r>
  <r>
    <n v="866"/>
    <x v="869"/>
    <x v="1340"/>
  </r>
  <r>
    <n v="113"/>
    <x v="872"/>
    <x v="834"/>
  </r>
  <r>
    <n v="865"/>
    <x v="869"/>
    <x v="1097"/>
  </r>
  <r>
    <n v="969"/>
    <x v="866"/>
    <x v="1341"/>
  </r>
  <r>
    <n v="437"/>
    <x v="864"/>
    <x v="158"/>
  </r>
  <r>
    <n v="986"/>
    <x v="868"/>
    <x v="1244"/>
  </r>
  <r>
    <n v="956"/>
    <x v="863"/>
    <x v="570"/>
  </r>
  <r>
    <n v="271"/>
    <x v="861"/>
    <x v="1342"/>
  </r>
  <r>
    <n v="847"/>
    <x v="874"/>
    <x v="1175"/>
  </r>
  <r>
    <n v="269"/>
    <x v="866"/>
    <x v="787"/>
  </r>
  <r>
    <n v="847"/>
    <x v="868"/>
    <x v="1319"/>
  </r>
  <r>
    <n v="836"/>
    <x v="864"/>
    <x v="302"/>
  </r>
  <r>
    <n v="670"/>
    <x v="871"/>
    <x v="673"/>
  </r>
  <r>
    <n v="407"/>
    <x v="862"/>
    <x v="1310"/>
  </r>
  <r>
    <n v="295"/>
    <x v="867"/>
    <x v="798"/>
  </r>
  <r>
    <n v="208"/>
    <x v="862"/>
    <x v="661"/>
  </r>
  <r>
    <n v="248"/>
    <x v="862"/>
    <x v="1310"/>
  </r>
  <r>
    <n v="788"/>
    <x v="868"/>
    <x v="125"/>
  </r>
  <r>
    <n v="273"/>
    <x v="869"/>
    <x v="555"/>
  </r>
  <r>
    <n v="133"/>
    <x v="861"/>
    <x v="51"/>
  </r>
  <r>
    <n v="698"/>
    <x v="862"/>
    <x v="1273"/>
  </r>
  <r>
    <n v="269"/>
    <x v="861"/>
    <x v="1091"/>
  </r>
  <r>
    <n v="286"/>
    <x v="863"/>
    <x v="663"/>
  </r>
  <r>
    <n v="434"/>
    <x v="866"/>
    <x v="205"/>
  </r>
  <r>
    <n v="581"/>
    <x v="870"/>
    <x v="506"/>
  </r>
  <r>
    <n v="419"/>
    <x v="864"/>
    <x v="819"/>
  </r>
  <r>
    <n v="983"/>
    <x v="869"/>
    <x v="52"/>
  </r>
  <r>
    <n v="202"/>
    <x v="877"/>
    <x v="1303"/>
  </r>
  <r>
    <n v="853"/>
    <x v="878"/>
    <x v="41"/>
  </r>
  <r>
    <n v="941"/>
    <x v="864"/>
    <x v="1054"/>
  </r>
  <r>
    <n v="597"/>
    <x v="863"/>
    <x v="510"/>
  </r>
  <r>
    <n v="69"/>
    <x v="877"/>
    <x v="111"/>
  </r>
  <r>
    <n v="380"/>
    <x v="863"/>
    <x v="1343"/>
  </r>
  <r>
    <n v="34"/>
    <x v="867"/>
    <x v="1173"/>
  </r>
  <r>
    <n v="249"/>
    <x v="869"/>
    <x v="156"/>
  </r>
  <r>
    <n v="905"/>
    <x v="864"/>
    <x v="1344"/>
  </r>
  <r>
    <n v="912"/>
    <x v="865"/>
    <x v="1345"/>
  </r>
  <r>
    <n v="972"/>
    <x v="874"/>
    <x v="578"/>
  </r>
  <r>
    <n v="490"/>
    <x v="862"/>
    <x v="306"/>
  </r>
  <r>
    <n v="528"/>
    <x v="870"/>
    <x v="537"/>
  </r>
  <r>
    <n v="500"/>
    <x v="863"/>
    <x v="360"/>
  </r>
  <r>
    <n v="88"/>
    <x v="868"/>
    <x v="122"/>
  </r>
  <r>
    <n v="37"/>
    <x v="863"/>
    <x v="1346"/>
  </r>
  <r>
    <n v="307"/>
    <x v="861"/>
    <x v="1120"/>
  </r>
  <r>
    <n v="371"/>
    <x v="862"/>
    <x v="1289"/>
  </r>
  <r>
    <n v="163"/>
    <x v="872"/>
    <x v="250"/>
  </r>
  <r>
    <n v="52"/>
    <x v="870"/>
    <x v="1253"/>
  </r>
  <r>
    <n v="983"/>
    <x v="869"/>
    <x v="1185"/>
  </r>
  <r>
    <n v="657"/>
    <x v="864"/>
    <x v="1269"/>
  </r>
  <r>
    <n v="550"/>
    <x v="879"/>
    <x v="1150"/>
  </r>
  <r>
    <n v="882"/>
    <x v="878"/>
    <x v="727"/>
  </r>
  <r>
    <n v="878"/>
    <x v="867"/>
    <x v="390"/>
  </r>
  <r>
    <n v="275"/>
    <x v="874"/>
    <x v="50"/>
  </r>
  <r>
    <n v="915"/>
    <x v="864"/>
    <x v="125"/>
  </r>
  <r>
    <n v="950"/>
    <x v="880"/>
    <x v="93"/>
  </r>
  <r>
    <n v="823"/>
    <x v="870"/>
    <x v="396"/>
  </r>
  <r>
    <n v="602"/>
    <x v="868"/>
    <x v="1007"/>
  </r>
  <r>
    <n v="746"/>
    <x v="870"/>
    <x v="932"/>
  </r>
  <r>
    <n v="286"/>
    <x v="863"/>
    <x v="550"/>
  </r>
  <r>
    <n v="62"/>
    <x v="863"/>
    <x v="534"/>
  </r>
  <r>
    <n v="526"/>
    <x v="864"/>
    <x v="260"/>
  </r>
  <r>
    <n v="696"/>
    <x v="867"/>
    <x v="212"/>
  </r>
  <r>
    <n v="229"/>
    <x v="869"/>
    <x v="985"/>
  </r>
  <r>
    <n v="233"/>
    <x v="869"/>
    <x v="711"/>
  </r>
  <r>
    <n v="269"/>
    <x v="861"/>
    <x v="170"/>
  </r>
  <r>
    <n v="157"/>
    <x v="861"/>
    <x v="462"/>
  </r>
  <r>
    <n v="991"/>
    <x v="878"/>
    <x v="704"/>
  </r>
  <r>
    <n v="985"/>
    <x v="865"/>
    <x v="894"/>
  </r>
  <r>
    <n v="533"/>
    <x v="868"/>
    <x v="728"/>
  </r>
  <r>
    <n v="146"/>
    <x v="863"/>
    <x v="334"/>
  </r>
  <r>
    <n v="613"/>
    <x v="861"/>
    <x v="94"/>
  </r>
  <r>
    <n v="275"/>
    <x v="874"/>
    <x v="931"/>
  </r>
  <r>
    <n v="300"/>
    <x v="863"/>
    <x v="1072"/>
  </r>
  <r>
    <n v="907"/>
    <x v="862"/>
    <x v="175"/>
  </r>
  <r>
    <n v="203"/>
    <x v="872"/>
    <x v="598"/>
  </r>
  <r>
    <n v="350"/>
    <x v="874"/>
    <x v="1347"/>
  </r>
  <r>
    <n v="422"/>
    <x v="872"/>
    <x v="1196"/>
  </r>
  <r>
    <n v="934"/>
    <x v="870"/>
    <x v="226"/>
  </r>
  <r>
    <n v="354"/>
    <x v="863"/>
    <x v="1184"/>
  </r>
  <r>
    <n v="378"/>
    <x v="863"/>
    <x v="820"/>
  </r>
  <r>
    <n v="519"/>
    <x v="861"/>
    <x v="1348"/>
  </r>
  <r>
    <n v="51"/>
    <x v="865"/>
    <x v="278"/>
  </r>
  <r>
    <n v="90"/>
    <x v="869"/>
    <x v="1319"/>
  </r>
  <r>
    <n v="402"/>
    <x v="864"/>
    <x v="298"/>
  </r>
  <r>
    <n v="734"/>
    <x v="864"/>
    <x v="347"/>
  </r>
  <r>
    <n v="415"/>
    <x v="864"/>
    <x v="727"/>
  </r>
  <r>
    <n v="896"/>
    <x v="867"/>
    <x v="1008"/>
  </r>
  <r>
    <n v="236"/>
    <x v="878"/>
    <x v="933"/>
  </r>
  <r>
    <n v="527"/>
    <x v="862"/>
    <x v="491"/>
  </r>
  <r>
    <n v="664"/>
    <x v="867"/>
    <x v="82"/>
  </r>
  <r>
    <n v="997"/>
    <x v="877"/>
    <x v="1337"/>
  </r>
  <r>
    <n v="101"/>
    <x v="867"/>
    <x v="1236"/>
  </r>
  <r>
    <n v="882"/>
    <x v="863"/>
    <x v="382"/>
  </r>
  <r>
    <n v="425"/>
    <x v="862"/>
    <x v="539"/>
  </r>
  <r>
    <n v="203"/>
    <x v="872"/>
    <x v="735"/>
  </r>
  <r>
    <n v="311"/>
    <x v="869"/>
    <x v="633"/>
  </r>
  <r>
    <n v="131"/>
    <x v="870"/>
    <x v="354"/>
  </r>
  <r>
    <n v="418"/>
    <x v="863"/>
    <x v="634"/>
  </r>
  <r>
    <n v="477"/>
    <x v="871"/>
    <x v="141"/>
  </r>
  <r>
    <n v="70"/>
    <x v="869"/>
    <x v="781"/>
  </r>
  <r>
    <n v="399"/>
    <x v="869"/>
    <x v="397"/>
  </r>
  <r>
    <n v="849"/>
    <x v="864"/>
    <x v="397"/>
  </r>
  <r>
    <n v="10"/>
    <x v="874"/>
    <x v="435"/>
  </r>
  <r>
    <n v="604"/>
    <x v="869"/>
    <x v="481"/>
  </r>
  <r>
    <n v="361"/>
    <x v="867"/>
    <x v="106"/>
  </r>
  <r>
    <n v="897"/>
    <x v="862"/>
    <x v="275"/>
  </r>
  <r>
    <n v="613"/>
    <x v="861"/>
    <x v="506"/>
  </r>
  <r>
    <n v="698"/>
    <x v="862"/>
    <x v="1273"/>
  </r>
  <r>
    <n v="775"/>
    <x v="867"/>
    <x v="1151"/>
  </r>
  <r>
    <n v="765"/>
    <x v="869"/>
    <x v="926"/>
  </r>
  <r>
    <n v="85"/>
    <x v="874"/>
    <x v="465"/>
  </r>
  <r>
    <n v="532"/>
    <x v="861"/>
    <x v="189"/>
  </r>
  <r>
    <n v="199"/>
    <x v="863"/>
    <x v="957"/>
  </r>
  <r>
    <n v="722"/>
    <x v="863"/>
    <x v="648"/>
  </r>
  <r>
    <n v="131"/>
    <x v="862"/>
    <x v="724"/>
  </r>
  <r>
    <n v="937"/>
    <x v="867"/>
    <x v="736"/>
  </r>
  <r>
    <n v="925"/>
    <x v="863"/>
    <x v="395"/>
  </r>
  <r>
    <n v="150"/>
    <x v="867"/>
    <x v="1349"/>
  </r>
  <r>
    <n v="679"/>
    <x v="864"/>
    <x v="908"/>
  </r>
  <r>
    <n v="866"/>
    <x v="869"/>
    <x v="1340"/>
  </r>
  <r>
    <n v="138"/>
    <x v="864"/>
    <x v="702"/>
  </r>
  <r>
    <n v="853"/>
    <x v="865"/>
    <x v="105"/>
  </r>
  <r>
    <n v="439"/>
    <x v="867"/>
    <x v="987"/>
  </r>
  <r>
    <n v="33"/>
    <x v="869"/>
    <x v="1111"/>
  </r>
  <r>
    <n v="910"/>
    <x v="873"/>
    <x v="878"/>
  </r>
  <r>
    <n v="827"/>
    <x v="867"/>
    <x v="440"/>
  </r>
  <r>
    <n v="315"/>
    <x v="871"/>
    <x v="168"/>
  </r>
  <r>
    <n v="587"/>
    <x v="870"/>
    <x v="459"/>
  </r>
  <r>
    <n v="388"/>
    <x v="861"/>
    <x v="652"/>
  </r>
  <r>
    <n v="786"/>
    <x v="861"/>
    <x v="1350"/>
  </r>
  <r>
    <n v="461"/>
    <x v="870"/>
    <x v="1154"/>
  </r>
  <r>
    <n v="224"/>
    <x v="863"/>
    <x v="1333"/>
  </r>
  <r>
    <n v="484"/>
    <x v="867"/>
    <x v="661"/>
  </r>
  <r>
    <n v="686"/>
    <x v="871"/>
    <x v="448"/>
  </r>
  <r>
    <n v="250"/>
    <x v="872"/>
    <x v="361"/>
  </r>
  <r>
    <n v="935"/>
    <x v="862"/>
    <x v="37"/>
  </r>
  <r>
    <n v="867"/>
    <x v="871"/>
    <x v="216"/>
  </r>
  <r>
    <n v="553"/>
    <x v="877"/>
    <x v="739"/>
  </r>
  <r>
    <n v="103"/>
    <x v="864"/>
    <x v="979"/>
  </r>
  <r>
    <n v="283"/>
    <x v="869"/>
    <x v="910"/>
  </r>
  <r>
    <n v="714"/>
    <x v="868"/>
    <x v="1206"/>
  </r>
  <r>
    <n v="380"/>
    <x v="864"/>
    <x v="1044"/>
  </r>
  <r>
    <n v="409"/>
    <x v="877"/>
    <x v="584"/>
  </r>
  <r>
    <n v="129"/>
    <x v="878"/>
    <x v="1012"/>
  </r>
  <r>
    <n v="225"/>
    <x v="877"/>
    <x v="794"/>
  </r>
  <r>
    <n v="891"/>
    <x v="861"/>
    <x v="672"/>
  </r>
  <r>
    <n v="729"/>
    <x v="869"/>
    <x v="757"/>
  </r>
  <r>
    <n v="799"/>
    <x v="861"/>
    <x v="1268"/>
  </r>
  <r>
    <n v="238"/>
    <x v="869"/>
    <x v="1197"/>
  </r>
  <r>
    <n v="58"/>
    <x v="872"/>
    <x v="254"/>
  </r>
  <r>
    <n v="994"/>
    <x v="861"/>
    <x v="1160"/>
  </r>
  <r>
    <n v="965"/>
    <x v="867"/>
    <x v="85"/>
  </r>
  <r>
    <n v="22"/>
    <x v="868"/>
    <x v="1102"/>
  </r>
  <r>
    <n v="149"/>
    <x v="861"/>
    <x v="526"/>
  </r>
  <r>
    <n v="341"/>
    <x v="867"/>
    <x v="690"/>
  </r>
  <r>
    <n v="79"/>
    <x v="861"/>
    <x v="888"/>
  </r>
  <r>
    <n v="441"/>
    <x v="868"/>
    <x v="326"/>
  </r>
  <r>
    <n v="132"/>
    <x v="869"/>
    <x v="314"/>
  </r>
  <r>
    <n v="2"/>
    <x v="878"/>
    <x v="1262"/>
  </r>
  <r>
    <n v="934"/>
    <x v="870"/>
    <x v="20"/>
  </r>
  <r>
    <n v="643"/>
    <x v="877"/>
    <x v="592"/>
  </r>
  <r>
    <n v="302"/>
    <x v="869"/>
    <x v="304"/>
  </r>
  <r>
    <n v="485"/>
    <x v="868"/>
    <x v="398"/>
  </r>
  <r>
    <n v="924"/>
    <x v="878"/>
    <x v="498"/>
  </r>
  <r>
    <n v="347"/>
    <x v="863"/>
    <x v="836"/>
  </r>
  <r>
    <n v="620"/>
    <x v="863"/>
    <x v="350"/>
  </r>
  <r>
    <n v="543"/>
    <x v="869"/>
    <x v="97"/>
  </r>
  <r>
    <n v="816"/>
    <x v="871"/>
    <x v="74"/>
  </r>
  <r>
    <n v="715"/>
    <x v="863"/>
    <x v="1351"/>
  </r>
  <r>
    <n v="794"/>
    <x v="866"/>
    <x v="308"/>
  </r>
  <r>
    <n v="543"/>
    <x v="867"/>
    <x v="1352"/>
  </r>
  <r>
    <n v="621"/>
    <x v="869"/>
    <x v="246"/>
  </r>
  <r>
    <n v="866"/>
    <x v="869"/>
    <x v="600"/>
  </r>
  <r>
    <n v="140"/>
    <x v="867"/>
    <x v="205"/>
  </r>
  <r>
    <n v="602"/>
    <x v="868"/>
    <x v="1007"/>
  </r>
  <r>
    <n v="758"/>
    <x v="880"/>
    <x v="344"/>
  </r>
  <r>
    <n v="386"/>
    <x v="875"/>
    <x v="572"/>
  </r>
  <r>
    <n v="582"/>
    <x v="873"/>
    <x v="59"/>
  </r>
  <r>
    <n v="654"/>
    <x v="864"/>
    <x v="834"/>
  </r>
  <r>
    <n v="266"/>
    <x v="863"/>
    <x v="586"/>
  </r>
  <r>
    <n v="846"/>
    <x v="862"/>
    <x v="31"/>
  </r>
  <r>
    <n v="466"/>
    <x v="864"/>
    <x v="752"/>
  </r>
  <r>
    <n v="646"/>
    <x v="865"/>
    <x v="1203"/>
  </r>
  <r>
    <n v="1000"/>
    <x v="873"/>
    <x v="1217"/>
  </r>
  <r>
    <n v="412"/>
    <x v="862"/>
    <x v="640"/>
  </r>
  <r>
    <n v="451"/>
    <x v="867"/>
    <x v="16"/>
  </r>
  <r>
    <n v="988"/>
    <x v="869"/>
    <x v="1189"/>
  </r>
  <r>
    <n v="914"/>
    <x v="873"/>
    <x v="764"/>
  </r>
  <r>
    <n v="41"/>
    <x v="870"/>
    <x v="400"/>
  </r>
  <r>
    <n v="893"/>
    <x v="869"/>
    <x v="308"/>
  </r>
  <r>
    <n v="708"/>
    <x v="867"/>
    <x v="1244"/>
  </r>
  <r>
    <n v="450"/>
    <x v="861"/>
    <x v="243"/>
  </r>
  <r>
    <n v="568"/>
    <x v="864"/>
    <x v="763"/>
  </r>
  <r>
    <n v="55"/>
    <x v="867"/>
    <x v="669"/>
  </r>
  <r>
    <n v="633"/>
    <x v="867"/>
    <x v="1071"/>
  </r>
  <r>
    <n v="598"/>
    <x v="863"/>
    <x v="93"/>
  </r>
  <r>
    <n v="895"/>
    <x v="863"/>
    <x v="770"/>
  </r>
  <r>
    <n v="868"/>
    <x v="879"/>
    <x v="1353"/>
  </r>
  <r>
    <n v="725"/>
    <x v="865"/>
    <x v="853"/>
  </r>
  <r>
    <n v="102"/>
    <x v="869"/>
    <x v="1078"/>
  </r>
  <r>
    <n v="1"/>
    <x v="862"/>
    <x v="333"/>
  </r>
  <r>
    <n v="914"/>
    <x v="869"/>
    <x v="470"/>
  </r>
  <r>
    <n v="682"/>
    <x v="863"/>
    <x v="1143"/>
  </r>
  <r>
    <n v="231"/>
    <x v="869"/>
    <x v="776"/>
  </r>
  <r>
    <n v="21"/>
    <x v="867"/>
    <x v="814"/>
  </r>
  <r>
    <n v="618"/>
    <x v="878"/>
    <x v="383"/>
  </r>
  <r>
    <n v="800"/>
    <x v="862"/>
    <x v="131"/>
  </r>
  <r>
    <n v="805"/>
    <x v="868"/>
    <x v="984"/>
  </r>
  <r>
    <n v="896"/>
    <x v="866"/>
    <x v="377"/>
  </r>
  <r>
    <n v="182"/>
    <x v="867"/>
    <x v="377"/>
  </r>
  <r>
    <n v="988"/>
    <x v="869"/>
    <x v="1113"/>
  </r>
  <r>
    <n v="222"/>
    <x v="868"/>
    <x v="683"/>
  </r>
  <r>
    <n v="753"/>
    <x v="865"/>
    <x v="618"/>
  </r>
  <r>
    <n v="872"/>
    <x v="861"/>
    <x v="268"/>
  </r>
  <r>
    <n v="59"/>
    <x v="869"/>
    <x v="239"/>
  </r>
  <r>
    <n v="758"/>
    <x v="877"/>
    <x v="788"/>
  </r>
  <r>
    <n v="867"/>
    <x v="864"/>
    <x v="943"/>
  </r>
  <r>
    <n v="856"/>
    <x v="880"/>
    <x v="488"/>
  </r>
  <r>
    <n v="166"/>
    <x v="867"/>
    <x v="1179"/>
  </r>
  <r>
    <n v="924"/>
    <x v="863"/>
    <x v="73"/>
  </r>
  <r>
    <n v="294"/>
    <x v="875"/>
    <x v="1354"/>
  </r>
  <r>
    <n v="246"/>
    <x v="864"/>
    <x v="188"/>
  </r>
  <r>
    <n v="191"/>
    <x v="869"/>
    <x v="753"/>
  </r>
  <r>
    <n v="556"/>
    <x v="870"/>
    <x v="860"/>
  </r>
  <r>
    <n v="79"/>
    <x v="861"/>
    <x v="1355"/>
  </r>
  <r>
    <n v="903"/>
    <x v="873"/>
    <x v="1117"/>
  </r>
  <r>
    <n v="858"/>
    <x v="867"/>
    <x v="923"/>
  </r>
  <r>
    <n v="751"/>
    <x v="872"/>
    <x v="783"/>
  </r>
  <r>
    <n v="929"/>
    <x v="871"/>
    <x v="75"/>
  </r>
  <r>
    <n v="285"/>
    <x v="867"/>
    <x v="666"/>
  </r>
  <r>
    <n v="123"/>
    <x v="871"/>
    <x v="1109"/>
  </r>
  <r>
    <n v="904"/>
    <x v="880"/>
    <x v="627"/>
  </r>
  <r>
    <n v="198"/>
    <x v="870"/>
    <x v="971"/>
  </r>
  <r>
    <n v="687"/>
    <x v="861"/>
    <x v="1055"/>
  </r>
  <r>
    <n v="587"/>
    <x v="870"/>
    <x v="143"/>
  </r>
  <r>
    <n v="1"/>
    <x v="874"/>
    <x v="494"/>
  </r>
  <r>
    <n v="903"/>
    <x v="866"/>
    <x v="165"/>
  </r>
  <r>
    <n v="539"/>
    <x v="864"/>
    <x v="297"/>
  </r>
  <r>
    <n v="64"/>
    <x v="861"/>
    <x v="76"/>
  </r>
  <r>
    <n v="872"/>
    <x v="861"/>
    <x v="662"/>
  </r>
  <r>
    <n v="344"/>
    <x v="868"/>
    <x v="531"/>
  </r>
  <r>
    <n v="284"/>
    <x v="871"/>
    <x v="978"/>
  </r>
  <r>
    <n v="282"/>
    <x v="874"/>
    <x v="744"/>
  </r>
  <r>
    <n v="821"/>
    <x v="863"/>
    <x v="549"/>
  </r>
  <r>
    <n v="265"/>
    <x v="861"/>
    <x v="590"/>
  </r>
  <r>
    <n v="113"/>
    <x v="878"/>
    <x v="242"/>
  </r>
  <r>
    <n v="5"/>
    <x v="863"/>
    <x v="838"/>
  </r>
  <r>
    <n v="138"/>
    <x v="865"/>
    <x v="203"/>
  </r>
  <r>
    <n v="267"/>
    <x v="863"/>
    <x v="1147"/>
  </r>
  <r>
    <n v="393"/>
    <x v="867"/>
    <x v="1179"/>
  </r>
  <r>
    <n v="889"/>
    <x v="863"/>
    <x v="939"/>
  </r>
  <r>
    <n v="147"/>
    <x v="861"/>
    <x v="749"/>
  </r>
  <r>
    <n v="745"/>
    <x v="862"/>
    <x v="587"/>
  </r>
  <r>
    <n v="712"/>
    <x v="864"/>
    <x v="732"/>
  </r>
  <r>
    <n v="216"/>
    <x v="861"/>
    <x v="728"/>
  </r>
  <r>
    <n v="709"/>
    <x v="864"/>
    <x v="344"/>
  </r>
  <r>
    <n v="235"/>
    <x v="862"/>
    <x v="655"/>
  </r>
  <r>
    <n v="544"/>
    <x v="869"/>
    <x v="151"/>
  </r>
  <r>
    <n v="273"/>
    <x v="878"/>
    <x v="1246"/>
  </r>
  <r>
    <n v="108"/>
    <x v="861"/>
    <x v="16"/>
  </r>
  <r>
    <n v="521"/>
    <x v="862"/>
    <x v="779"/>
  </r>
  <r>
    <n v="895"/>
    <x v="864"/>
    <x v="1098"/>
  </r>
  <r>
    <n v="850"/>
    <x v="870"/>
    <x v="369"/>
  </r>
  <r>
    <n v="697"/>
    <x v="869"/>
    <x v="1159"/>
  </r>
  <r>
    <n v="716"/>
    <x v="878"/>
    <x v="849"/>
  </r>
  <r>
    <n v="427"/>
    <x v="862"/>
    <x v="1214"/>
  </r>
  <r>
    <n v="481"/>
    <x v="874"/>
    <x v="198"/>
  </r>
  <r>
    <n v="452"/>
    <x v="870"/>
    <x v="1275"/>
  </r>
  <r>
    <n v="241"/>
    <x v="867"/>
    <x v="719"/>
  </r>
  <r>
    <n v="937"/>
    <x v="862"/>
    <x v="175"/>
  </r>
  <r>
    <n v="551"/>
    <x v="867"/>
    <x v="202"/>
  </r>
  <r>
    <n v="162"/>
    <x v="865"/>
    <x v="629"/>
  </r>
  <r>
    <n v="767"/>
    <x v="865"/>
    <x v="1053"/>
  </r>
  <r>
    <n v="649"/>
    <x v="862"/>
    <x v="1260"/>
  </r>
  <r>
    <n v="995"/>
    <x v="877"/>
    <x v="1007"/>
  </r>
  <r>
    <n v="66"/>
    <x v="868"/>
    <x v="228"/>
  </r>
  <r>
    <n v="303"/>
    <x v="878"/>
    <x v="136"/>
  </r>
  <r>
    <n v="679"/>
    <x v="872"/>
    <x v="271"/>
  </r>
  <r>
    <n v="464"/>
    <x v="868"/>
    <x v="1019"/>
  </r>
  <r>
    <n v="695"/>
    <x v="867"/>
    <x v="1017"/>
  </r>
  <r>
    <n v="629"/>
    <x v="862"/>
    <x v="314"/>
  </r>
  <r>
    <n v="805"/>
    <x v="867"/>
    <x v="690"/>
  </r>
  <r>
    <n v="800"/>
    <x v="862"/>
    <x v="131"/>
  </r>
  <r>
    <n v="506"/>
    <x v="869"/>
    <x v="606"/>
  </r>
  <r>
    <n v="457"/>
    <x v="869"/>
    <x v="413"/>
  </r>
  <r>
    <n v="373"/>
    <x v="863"/>
    <x v="265"/>
  </r>
  <r>
    <n v="579"/>
    <x v="869"/>
    <x v="243"/>
  </r>
  <r>
    <n v="280"/>
    <x v="864"/>
    <x v="1099"/>
  </r>
  <r>
    <n v="586"/>
    <x v="861"/>
    <x v="222"/>
  </r>
  <r>
    <n v="95"/>
    <x v="872"/>
    <x v="399"/>
  </r>
  <r>
    <n v="721"/>
    <x v="869"/>
    <x v="47"/>
  </r>
  <r>
    <n v="886"/>
    <x v="870"/>
    <x v="1154"/>
  </r>
  <r>
    <n v="126"/>
    <x v="865"/>
    <x v="1234"/>
  </r>
  <r>
    <n v="629"/>
    <x v="862"/>
    <x v="486"/>
  </r>
  <r>
    <n v="824"/>
    <x v="864"/>
    <x v="981"/>
  </r>
  <r>
    <n v="124"/>
    <x v="867"/>
    <x v="1170"/>
  </r>
  <r>
    <n v="703"/>
    <x v="861"/>
    <x v="623"/>
  </r>
  <r>
    <n v="494"/>
    <x v="862"/>
    <x v="772"/>
  </r>
  <r>
    <n v="900"/>
    <x v="873"/>
    <x v="485"/>
  </r>
  <r>
    <n v="217"/>
    <x v="867"/>
    <x v="33"/>
  </r>
  <r>
    <n v="746"/>
    <x v="870"/>
    <x v="774"/>
  </r>
  <r>
    <n v="873"/>
    <x v="867"/>
    <x v="905"/>
  </r>
  <r>
    <n v="851"/>
    <x v="863"/>
    <x v="775"/>
  </r>
  <r>
    <n v="267"/>
    <x v="872"/>
    <x v="201"/>
  </r>
  <r>
    <n v="910"/>
    <x v="873"/>
    <x v="878"/>
  </r>
  <r>
    <n v="804"/>
    <x v="862"/>
    <x v="363"/>
  </r>
  <r>
    <n v="134"/>
    <x v="861"/>
    <x v="864"/>
  </r>
  <r>
    <n v="893"/>
    <x v="869"/>
    <x v="364"/>
  </r>
  <r>
    <n v="298"/>
    <x v="868"/>
    <x v="645"/>
  </r>
  <r>
    <n v="128"/>
    <x v="868"/>
    <x v="1326"/>
  </r>
  <r>
    <n v="955"/>
    <x v="876"/>
    <x v="881"/>
  </r>
  <r>
    <n v="452"/>
    <x v="862"/>
    <x v="870"/>
  </r>
  <r>
    <n v="457"/>
    <x v="879"/>
    <x v="116"/>
  </r>
  <r>
    <n v="467"/>
    <x v="864"/>
    <x v="193"/>
  </r>
  <r>
    <n v="629"/>
    <x v="862"/>
    <x v="1001"/>
  </r>
  <r>
    <n v="421"/>
    <x v="862"/>
    <x v="1187"/>
  </r>
  <r>
    <n v="188"/>
    <x v="863"/>
    <x v="22"/>
  </r>
  <r>
    <n v="595"/>
    <x v="872"/>
    <x v="1047"/>
  </r>
  <r>
    <n v="713"/>
    <x v="879"/>
    <x v="708"/>
  </r>
  <r>
    <n v="912"/>
    <x v="865"/>
    <x v="847"/>
  </r>
  <r>
    <n v="189"/>
    <x v="861"/>
    <x v="828"/>
  </r>
  <r>
    <n v="340"/>
    <x v="863"/>
    <x v="149"/>
  </r>
  <r>
    <n v="933"/>
    <x v="868"/>
    <x v="1296"/>
  </r>
  <r>
    <n v="997"/>
    <x v="877"/>
    <x v="1337"/>
  </r>
  <r>
    <n v="65"/>
    <x v="861"/>
    <x v="780"/>
  </r>
  <r>
    <n v="97"/>
    <x v="861"/>
    <x v="536"/>
  </r>
  <r>
    <n v="993"/>
    <x v="869"/>
    <x v="875"/>
  </r>
  <r>
    <n v="946"/>
    <x v="869"/>
    <x v="841"/>
  </r>
  <r>
    <n v="26"/>
    <x v="863"/>
    <x v="1227"/>
  </r>
  <r>
    <n v="855"/>
    <x v="869"/>
    <x v="151"/>
  </r>
  <r>
    <n v="583"/>
    <x v="861"/>
    <x v="666"/>
  </r>
  <r>
    <n v="92"/>
    <x v="870"/>
    <x v="1021"/>
  </r>
  <r>
    <n v="547"/>
    <x v="870"/>
    <x v="958"/>
  </r>
  <r>
    <n v="628"/>
    <x v="872"/>
    <x v="349"/>
  </r>
  <r>
    <n v="771"/>
    <x v="861"/>
    <x v="481"/>
  </r>
  <r>
    <n v="679"/>
    <x v="875"/>
    <x v="67"/>
  </r>
  <r>
    <n v="502"/>
    <x v="870"/>
    <x v="244"/>
  </r>
  <r>
    <n v="173"/>
    <x v="862"/>
    <x v="457"/>
  </r>
  <r>
    <n v="635"/>
    <x v="877"/>
    <x v="86"/>
  </r>
  <r>
    <n v="245"/>
    <x v="867"/>
    <x v="1176"/>
  </r>
  <r>
    <n v="241"/>
    <x v="867"/>
    <x v="778"/>
  </r>
  <r>
    <n v="752"/>
    <x v="861"/>
    <x v="662"/>
  </r>
  <r>
    <n v="542"/>
    <x v="869"/>
    <x v="1356"/>
  </r>
  <r>
    <n v="150"/>
    <x v="865"/>
    <x v="166"/>
  </r>
  <r>
    <n v="519"/>
    <x v="861"/>
    <x v="1038"/>
  </r>
  <r>
    <n v="146"/>
    <x v="864"/>
    <x v="1021"/>
  </r>
  <r>
    <n v="385"/>
    <x v="868"/>
    <x v="71"/>
  </r>
  <r>
    <n v="277"/>
    <x v="863"/>
    <x v="470"/>
  </r>
  <r>
    <n v="210"/>
    <x v="874"/>
    <x v="795"/>
  </r>
  <r>
    <n v="188"/>
    <x v="864"/>
    <x v="1064"/>
  </r>
  <r>
    <n v="282"/>
    <x v="870"/>
    <x v="539"/>
  </r>
  <r>
    <n v="147"/>
    <x v="864"/>
    <x v="749"/>
  </r>
  <r>
    <n v="227"/>
    <x v="869"/>
    <x v="1204"/>
  </r>
  <r>
    <n v="494"/>
    <x v="861"/>
    <x v="650"/>
  </r>
  <r>
    <n v="724"/>
    <x v="869"/>
    <x v="28"/>
  </r>
  <r>
    <n v="460"/>
    <x v="861"/>
    <x v="9"/>
  </r>
  <r>
    <n v="60"/>
    <x v="878"/>
    <x v="260"/>
  </r>
  <r>
    <n v="597"/>
    <x v="863"/>
    <x v="239"/>
  </r>
  <r>
    <n v="983"/>
    <x v="869"/>
    <x v="52"/>
  </r>
  <r>
    <n v="122"/>
    <x v="863"/>
    <x v="1112"/>
  </r>
  <r>
    <n v="489"/>
    <x v="863"/>
    <x v="151"/>
  </r>
  <r>
    <n v="139"/>
    <x v="871"/>
    <x v="904"/>
  </r>
  <r>
    <n v="716"/>
    <x v="878"/>
    <x v="258"/>
  </r>
  <r>
    <n v="62"/>
    <x v="863"/>
    <x v="753"/>
  </r>
  <r>
    <n v="307"/>
    <x v="861"/>
    <x v="1120"/>
  </r>
  <r>
    <n v="455"/>
    <x v="874"/>
    <x v="883"/>
  </r>
  <r>
    <n v="525"/>
    <x v="862"/>
    <x v="690"/>
  </r>
  <r>
    <n v="180"/>
    <x v="862"/>
    <x v="1224"/>
  </r>
  <r>
    <n v="913"/>
    <x v="861"/>
    <x v="484"/>
  </r>
  <r>
    <n v="32"/>
    <x v="863"/>
    <x v="160"/>
  </r>
  <r>
    <n v="794"/>
    <x v="866"/>
    <x v="1050"/>
  </r>
  <r>
    <n v="526"/>
    <x v="868"/>
    <x v="886"/>
  </r>
  <r>
    <n v="954"/>
    <x v="869"/>
    <x v="224"/>
  </r>
  <r>
    <n v="416"/>
    <x v="862"/>
    <x v="294"/>
  </r>
  <r>
    <n v="56"/>
    <x v="871"/>
    <x v="652"/>
  </r>
  <r>
    <n v="522"/>
    <x v="861"/>
    <x v="748"/>
  </r>
  <r>
    <n v="268"/>
    <x v="864"/>
    <x v="996"/>
  </r>
  <r>
    <n v="14"/>
    <x v="864"/>
    <x v="444"/>
  </r>
  <r>
    <n v="977"/>
    <x v="863"/>
    <x v="219"/>
  </r>
  <r>
    <n v="881"/>
    <x v="868"/>
    <x v="1357"/>
  </r>
  <r>
    <n v="532"/>
    <x v="861"/>
    <x v="823"/>
  </r>
  <r>
    <n v="172"/>
    <x v="865"/>
    <x v="1358"/>
  </r>
  <r>
    <n v="703"/>
    <x v="861"/>
    <x v="1201"/>
  </r>
  <r>
    <n v="419"/>
    <x v="864"/>
    <x v="0"/>
  </r>
  <r>
    <n v="181"/>
    <x v="877"/>
    <x v="1359"/>
  </r>
  <r>
    <n v="317"/>
    <x v="861"/>
    <x v="745"/>
  </r>
  <r>
    <n v="310"/>
    <x v="867"/>
    <x v="146"/>
  </r>
  <r>
    <n v="438"/>
    <x v="869"/>
    <x v="950"/>
  </r>
  <r>
    <n v="912"/>
    <x v="865"/>
    <x v="847"/>
  </r>
  <r>
    <n v="816"/>
    <x v="871"/>
    <x v="736"/>
  </r>
  <r>
    <n v="377"/>
    <x v="862"/>
    <x v="1161"/>
  </r>
  <r>
    <n v="685"/>
    <x v="861"/>
    <x v="386"/>
  </r>
  <r>
    <n v="258"/>
    <x v="862"/>
    <x v="141"/>
  </r>
  <r>
    <n v="307"/>
    <x v="862"/>
    <x v="726"/>
  </r>
  <r>
    <n v="724"/>
    <x v="869"/>
    <x v="541"/>
  </r>
  <r>
    <n v="415"/>
    <x v="864"/>
    <x v="740"/>
  </r>
  <r>
    <n v="292"/>
    <x v="867"/>
    <x v="233"/>
  </r>
  <r>
    <n v="10"/>
    <x v="874"/>
    <x v="413"/>
  </r>
  <r>
    <n v="28"/>
    <x v="864"/>
    <x v="1055"/>
  </r>
  <r>
    <n v="941"/>
    <x v="864"/>
    <x v="256"/>
  </r>
  <r>
    <n v="263"/>
    <x v="871"/>
    <x v="1207"/>
  </r>
  <r>
    <n v="704"/>
    <x v="869"/>
    <x v="291"/>
  </r>
  <r>
    <n v="89"/>
    <x v="861"/>
    <x v="1183"/>
  </r>
  <r>
    <n v="83"/>
    <x v="873"/>
    <x v="958"/>
  </r>
  <r>
    <n v="254"/>
    <x v="871"/>
    <x v="1308"/>
  </r>
  <r>
    <n v="509"/>
    <x v="863"/>
    <x v="1289"/>
  </r>
  <r>
    <n v="64"/>
    <x v="861"/>
    <x v="76"/>
  </r>
  <r>
    <n v="268"/>
    <x v="864"/>
    <x v="1237"/>
  </r>
  <r>
    <n v="244"/>
    <x v="868"/>
    <x v="220"/>
  </r>
  <r>
    <n v="670"/>
    <x v="878"/>
    <x v="883"/>
  </r>
  <r>
    <n v="169"/>
    <x v="869"/>
    <x v="826"/>
  </r>
  <r>
    <n v="421"/>
    <x v="862"/>
    <x v="289"/>
  </r>
  <r>
    <n v="311"/>
    <x v="874"/>
    <x v="1079"/>
  </r>
  <r>
    <n v="22"/>
    <x v="863"/>
    <x v="98"/>
  </r>
  <r>
    <n v="831"/>
    <x v="862"/>
    <x v="1010"/>
  </r>
  <r>
    <n v="444"/>
    <x v="863"/>
    <x v="1288"/>
  </r>
  <r>
    <n v="962"/>
    <x v="863"/>
    <x v="314"/>
  </r>
  <r>
    <n v="98"/>
    <x v="868"/>
    <x v="96"/>
  </r>
  <r>
    <n v="649"/>
    <x v="870"/>
    <x v="769"/>
  </r>
  <r>
    <n v="486"/>
    <x v="863"/>
    <x v="533"/>
  </r>
  <r>
    <n v="329"/>
    <x v="869"/>
    <x v="984"/>
  </r>
  <r>
    <n v="614"/>
    <x v="872"/>
    <x v="1360"/>
  </r>
  <r>
    <n v="665"/>
    <x v="864"/>
    <x v="154"/>
  </r>
  <r>
    <n v="984"/>
    <x v="874"/>
    <x v="981"/>
  </r>
  <r>
    <n v="292"/>
    <x v="867"/>
    <x v="687"/>
  </r>
  <r>
    <n v="866"/>
    <x v="869"/>
    <x v="731"/>
  </r>
  <r>
    <n v="322"/>
    <x v="874"/>
    <x v="1063"/>
  </r>
  <r>
    <n v="1"/>
    <x v="880"/>
    <x v="804"/>
  </r>
  <r>
    <n v="136"/>
    <x v="862"/>
    <x v="943"/>
  </r>
  <r>
    <n v="398"/>
    <x v="876"/>
    <x v="439"/>
  </r>
  <r>
    <n v="305"/>
    <x v="867"/>
    <x v="1213"/>
  </r>
  <r>
    <n v="59"/>
    <x v="877"/>
    <x v="1137"/>
  </r>
  <r>
    <n v="134"/>
    <x v="861"/>
    <x v="803"/>
  </r>
  <r>
    <n v="92"/>
    <x v="870"/>
    <x v="976"/>
  </r>
  <r>
    <n v="797"/>
    <x v="877"/>
    <x v="1166"/>
  </r>
  <r>
    <n v="960"/>
    <x v="861"/>
    <x v="170"/>
  </r>
  <r>
    <n v="184"/>
    <x v="864"/>
    <x v="808"/>
  </r>
  <r>
    <n v="768"/>
    <x v="861"/>
    <x v="374"/>
  </r>
  <r>
    <n v="652"/>
    <x v="867"/>
    <x v="628"/>
  </r>
  <r>
    <n v="452"/>
    <x v="870"/>
    <x v="1275"/>
  </r>
  <r>
    <n v="234"/>
    <x v="879"/>
    <x v="373"/>
  </r>
  <r>
    <n v="599"/>
    <x v="874"/>
    <x v="489"/>
  </r>
  <r>
    <n v="690"/>
    <x v="863"/>
    <x v="940"/>
  </r>
  <r>
    <n v="204"/>
    <x v="866"/>
    <x v="536"/>
  </r>
  <r>
    <n v="224"/>
    <x v="867"/>
    <x v="378"/>
  </r>
  <r>
    <n v="634"/>
    <x v="862"/>
    <x v="981"/>
  </r>
  <r>
    <n v="726"/>
    <x v="873"/>
    <x v="913"/>
  </r>
  <r>
    <n v="827"/>
    <x v="867"/>
    <x v="1009"/>
  </r>
  <r>
    <n v="27"/>
    <x v="864"/>
    <x v="974"/>
  </r>
  <r>
    <n v="123"/>
    <x v="869"/>
    <x v="826"/>
  </r>
  <r>
    <n v="909"/>
    <x v="862"/>
    <x v="438"/>
  </r>
  <r>
    <n v="658"/>
    <x v="873"/>
    <x v="23"/>
  </r>
  <r>
    <n v="851"/>
    <x v="863"/>
    <x v="1071"/>
  </r>
  <r>
    <n v="421"/>
    <x v="862"/>
    <x v="1188"/>
  </r>
  <r>
    <n v="409"/>
    <x v="877"/>
    <x v="584"/>
  </r>
  <r>
    <n v="57"/>
    <x v="864"/>
    <x v="599"/>
  </r>
  <r>
    <n v="731"/>
    <x v="864"/>
    <x v="1066"/>
  </r>
  <r>
    <n v="168"/>
    <x v="878"/>
    <x v="201"/>
  </r>
  <r>
    <n v="751"/>
    <x v="867"/>
    <x v="716"/>
  </r>
  <r>
    <n v="548"/>
    <x v="867"/>
    <x v="461"/>
  </r>
  <r>
    <n v="923"/>
    <x v="867"/>
    <x v="37"/>
  </r>
  <r>
    <n v="642"/>
    <x v="864"/>
    <x v="838"/>
  </r>
  <r>
    <n v="489"/>
    <x v="872"/>
    <x v="937"/>
  </r>
  <r>
    <n v="123"/>
    <x v="871"/>
    <x v="726"/>
  </r>
  <r>
    <n v="903"/>
    <x v="879"/>
    <x v="484"/>
  </r>
  <r>
    <n v="857"/>
    <x v="869"/>
    <x v="1361"/>
  </r>
  <r>
    <n v="586"/>
    <x v="867"/>
    <x v="261"/>
  </r>
  <r>
    <n v="216"/>
    <x v="862"/>
    <x v="275"/>
  </r>
  <r>
    <n v="731"/>
    <x v="864"/>
    <x v="1066"/>
  </r>
  <r>
    <n v="977"/>
    <x v="863"/>
    <x v="449"/>
  </r>
  <r>
    <n v="451"/>
    <x v="867"/>
    <x v="1362"/>
  </r>
  <r>
    <n v="880"/>
    <x v="871"/>
    <x v="566"/>
  </r>
  <r>
    <n v="987"/>
    <x v="862"/>
    <x v="681"/>
  </r>
  <r>
    <n v="600"/>
    <x v="861"/>
    <x v="748"/>
  </r>
  <r>
    <n v="943"/>
    <x v="862"/>
    <x v="161"/>
  </r>
  <r>
    <n v="207"/>
    <x v="868"/>
    <x v="1059"/>
  </r>
  <r>
    <n v="748"/>
    <x v="871"/>
    <x v="1363"/>
  </r>
  <r>
    <n v="886"/>
    <x v="870"/>
    <x v="621"/>
  </r>
  <r>
    <n v="214"/>
    <x v="861"/>
    <x v="1135"/>
  </r>
  <r>
    <n v="612"/>
    <x v="869"/>
    <x v="485"/>
  </r>
  <r>
    <n v="247"/>
    <x v="870"/>
    <x v="516"/>
  </r>
  <r>
    <n v="714"/>
    <x v="868"/>
    <x v="820"/>
  </r>
  <r>
    <n v="527"/>
    <x v="862"/>
    <x v="1364"/>
  </r>
  <r>
    <n v="917"/>
    <x v="862"/>
    <x v="465"/>
  </r>
  <r>
    <n v="921"/>
    <x v="862"/>
    <x v="222"/>
  </r>
  <r>
    <n v="483"/>
    <x v="868"/>
    <x v="29"/>
  </r>
  <r>
    <n v="710"/>
    <x v="868"/>
    <x v="1207"/>
  </r>
  <r>
    <n v="127"/>
    <x v="869"/>
    <x v="1220"/>
  </r>
  <r>
    <n v="670"/>
    <x v="878"/>
    <x v="673"/>
  </r>
  <r>
    <n v="711"/>
    <x v="874"/>
    <x v="236"/>
  </r>
  <r>
    <n v="444"/>
    <x v="863"/>
    <x v="1288"/>
  </r>
  <r>
    <n v="386"/>
    <x v="869"/>
    <x v="1365"/>
  </r>
  <r>
    <n v="992"/>
    <x v="861"/>
    <x v="62"/>
  </r>
  <r>
    <n v="104"/>
    <x v="867"/>
    <x v="1200"/>
  </r>
  <r>
    <n v="950"/>
    <x v="864"/>
    <x v="257"/>
  </r>
  <r>
    <n v="818"/>
    <x v="864"/>
    <x v="1207"/>
  </r>
  <r>
    <n v="451"/>
    <x v="867"/>
    <x v="771"/>
  </r>
  <r>
    <n v="329"/>
    <x v="869"/>
    <x v="107"/>
  </r>
  <r>
    <n v="814"/>
    <x v="861"/>
    <x v="982"/>
  </r>
  <r>
    <n v="127"/>
    <x v="869"/>
    <x v="1139"/>
  </r>
  <r>
    <n v="906"/>
    <x v="877"/>
    <x v="1362"/>
  </r>
  <r>
    <n v="577"/>
    <x v="877"/>
    <x v="541"/>
  </r>
  <r>
    <n v="576"/>
    <x v="862"/>
    <x v="1335"/>
  </r>
  <r>
    <n v="897"/>
    <x v="862"/>
    <x v="575"/>
  </r>
  <r>
    <n v="864"/>
    <x v="869"/>
    <x v="350"/>
  </r>
  <r>
    <n v="785"/>
    <x v="875"/>
    <x v="1086"/>
  </r>
  <r>
    <n v="1000"/>
    <x v="868"/>
    <x v="908"/>
  </r>
  <r>
    <n v="768"/>
    <x v="861"/>
    <x v="610"/>
  </r>
  <r>
    <n v="246"/>
    <x v="869"/>
    <x v="221"/>
  </r>
  <r>
    <n v="325"/>
    <x v="869"/>
    <x v="1066"/>
  </r>
  <r>
    <n v="323"/>
    <x v="869"/>
    <x v="843"/>
  </r>
  <r>
    <n v="344"/>
    <x v="868"/>
    <x v="75"/>
  </r>
  <r>
    <n v="422"/>
    <x v="872"/>
    <x v="1088"/>
  </r>
  <r>
    <n v="682"/>
    <x v="868"/>
    <x v="131"/>
  </r>
  <r>
    <n v="456"/>
    <x v="863"/>
    <x v="500"/>
  </r>
  <r>
    <n v="844"/>
    <x v="869"/>
    <x v="1230"/>
  </r>
  <r>
    <n v="60"/>
    <x v="868"/>
    <x v="1332"/>
  </r>
  <r>
    <n v="199"/>
    <x v="864"/>
    <x v="1087"/>
  </r>
  <r>
    <n v="23"/>
    <x v="861"/>
    <x v="277"/>
  </r>
  <r>
    <n v="276"/>
    <x v="867"/>
    <x v="265"/>
  </r>
  <r>
    <n v="641"/>
    <x v="864"/>
    <x v="314"/>
  </r>
  <r>
    <n v="210"/>
    <x v="874"/>
    <x v="795"/>
  </r>
  <r>
    <n v="724"/>
    <x v="867"/>
    <x v="355"/>
  </r>
  <r>
    <n v="888"/>
    <x v="861"/>
    <x v="1094"/>
  </r>
  <r>
    <n v="417"/>
    <x v="869"/>
    <x v="445"/>
  </r>
  <r>
    <n v="519"/>
    <x v="863"/>
    <x v="169"/>
  </r>
  <r>
    <n v="807"/>
    <x v="867"/>
    <x v="571"/>
  </r>
  <r>
    <n v="205"/>
    <x v="865"/>
    <x v="821"/>
  </r>
  <r>
    <n v="788"/>
    <x v="868"/>
    <x v="1366"/>
  </r>
  <r>
    <n v="798"/>
    <x v="869"/>
    <x v="556"/>
  </r>
  <r>
    <n v="328"/>
    <x v="861"/>
    <x v="82"/>
  </r>
  <r>
    <n v="891"/>
    <x v="861"/>
    <x v="144"/>
  </r>
  <r>
    <n v="566"/>
    <x v="867"/>
    <x v="1238"/>
  </r>
  <r>
    <n v="873"/>
    <x v="869"/>
    <x v="20"/>
  </r>
  <r>
    <n v="395"/>
    <x v="867"/>
    <x v="1187"/>
  </r>
  <r>
    <n v="500"/>
    <x v="874"/>
    <x v="1"/>
  </r>
  <r>
    <n v="931"/>
    <x v="863"/>
    <x v="721"/>
  </r>
  <r>
    <n v="944"/>
    <x v="863"/>
    <x v="1160"/>
  </r>
  <r>
    <n v="795"/>
    <x v="870"/>
    <x v="1039"/>
  </r>
  <r>
    <n v="749"/>
    <x v="862"/>
    <x v="173"/>
  </r>
  <r>
    <n v="957"/>
    <x v="863"/>
    <x v="461"/>
  </r>
  <r>
    <n v="468"/>
    <x v="862"/>
    <x v="641"/>
  </r>
  <r>
    <n v="12"/>
    <x v="869"/>
    <x v="1202"/>
  </r>
  <r>
    <n v="831"/>
    <x v="871"/>
    <x v="305"/>
  </r>
  <r>
    <n v="813"/>
    <x v="864"/>
    <x v="1196"/>
  </r>
  <r>
    <n v="83"/>
    <x v="864"/>
    <x v="928"/>
  </r>
  <r>
    <n v="813"/>
    <x v="869"/>
    <x v="1112"/>
  </r>
  <r>
    <n v="96"/>
    <x v="869"/>
    <x v="727"/>
  </r>
  <r>
    <n v="521"/>
    <x v="862"/>
    <x v="6"/>
  </r>
  <r>
    <n v="341"/>
    <x v="867"/>
    <x v="690"/>
  </r>
  <r>
    <n v="128"/>
    <x v="874"/>
    <x v="793"/>
  </r>
  <r>
    <n v="440"/>
    <x v="868"/>
    <x v="698"/>
  </r>
  <r>
    <n v="569"/>
    <x v="864"/>
    <x v="796"/>
  </r>
  <r>
    <n v="83"/>
    <x v="873"/>
    <x v="177"/>
  </r>
  <r>
    <n v="768"/>
    <x v="861"/>
    <x v="1267"/>
  </r>
  <r>
    <n v="43"/>
    <x v="862"/>
    <x v="481"/>
  </r>
  <r>
    <n v="905"/>
    <x v="864"/>
    <x v="406"/>
  </r>
  <r>
    <n v="920"/>
    <x v="874"/>
    <x v="924"/>
  </r>
  <r>
    <n v="141"/>
    <x v="867"/>
    <x v="576"/>
  </r>
  <r>
    <n v="244"/>
    <x v="877"/>
    <x v="98"/>
  </r>
  <r>
    <n v="210"/>
    <x v="867"/>
    <x v="758"/>
  </r>
  <r>
    <n v="204"/>
    <x v="869"/>
    <x v="898"/>
  </r>
  <r>
    <n v="215"/>
    <x v="874"/>
    <x v="565"/>
  </r>
  <r>
    <n v="87"/>
    <x v="878"/>
    <x v="435"/>
  </r>
  <r>
    <n v="478"/>
    <x v="864"/>
    <x v="1046"/>
  </r>
  <r>
    <n v="728"/>
    <x v="862"/>
    <x v="1367"/>
  </r>
  <r>
    <n v="18"/>
    <x v="868"/>
    <x v="442"/>
  </r>
  <r>
    <n v="642"/>
    <x v="864"/>
    <x v="746"/>
  </r>
  <r>
    <n v="604"/>
    <x v="872"/>
    <x v="1190"/>
  </r>
  <r>
    <n v="177"/>
    <x v="878"/>
    <x v="759"/>
  </r>
  <r>
    <n v="994"/>
    <x v="861"/>
    <x v="568"/>
  </r>
  <r>
    <n v="707"/>
    <x v="863"/>
    <x v="1368"/>
  </r>
  <r>
    <n v="414"/>
    <x v="878"/>
    <x v="1019"/>
  </r>
  <r>
    <n v="959"/>
    <x v="870"/>
    <x v="331"/>
  </r>
  <r>
    <n v="16"/>
    <x v="878"/>
    <x v="748"/>
  </r>
  <r>
    <n v="884"/>
    <x v="869"/>
    <x v="1252"/>
  </r>
  <r>
    <n v="17"/>
    <x v="861"/>
    <x v="474"/>
  </r>
  <r>
    <n v="804"/>
    <x v="862"/>
    <x v="1109"/>
  </r>
  <r>
    <n v="607"/>
    <x v="862"/>
    <x v="216"/>
  </r>
  <r>
    <n v="431"/>
    <x v="862"/>
    <x v="982"/>
  </r>
  <r>
    <n v="379"/>
    <x v="862"/>
    <x v="388"/>
  </r>
  <r>
    <n v="556"/>
    <x v="870"/>
    <x v="942"/>
  </r>
  <r>
    <n v="872"/>
    <x v="861"/>
    <x v="673"/>
  </r>
  <r>
    <n v="430"/>
    <x v="874"/>
    <x v="58"/>
  </r>
  <r>
    <n v="157"/>
    <x v="867"/>
    <x v="593"/>
  </r>
  <r>
    <n v="175"/>
    <x v="874"/>
    <x v="1299"/>
  </r>
  <r>
    <n v="852"/>
    <x v="861"/>
    <x v="972"/>
  </r>
  <r>
    <n v="192"/>
    <x v="867"/>
    <x v="443"/>
  </r>
  <r>
    <n v="297"/>
    <x v="862"/>
    <x v="516"/>
  </r>
  <r>
    <n v="475"/>
    <x v="869"/>
    <x v="1029"/>
  </r>
  <r>
    <n v="803"/>
    <x v="861"/>
    <x v="1369"/>
  </r>
  <r>
    <n v="804"/>
    <x v="861"/>
    <x v="1131"/>
  </r>
  <r>
    <n v="131"/>
    <x v="870"/>
    <x v="354"/>
  </r>
  <r>
    <n v="348"/>
    <x v="878"/>
    <x v="255"/>
  </r>
  <r>
    <n v="776"/>
    <x v="861"/>
    <x v="1123"/>
  </r>
  <r>
    <n v="24"/>
    <x v="863"/>
    <x v="967"/>
  </r>
  <r>
    <n v="647"/>
    <x v="862"/>
    <x v="174"/>
  </r>
  <r>
    <n v="785"/>
    <x v="863"/>
    <x v="445"/>
  </r>
  <r>
    <n v="342"/>
    <x v="867"/>
    <x v="140"/>
  </r>
  <r>
    <n v="644"/>
    <x v="869"/>
    <x v="231"/>
  </r>
  <r>
    <n v="744"/>
    <x v="880"/>
    <x v="630"/>
  </r>
  <r>
    <n v="565"/>
    <x v="867"/>
    <x v="248"/>
  </r>
  <r>
    <n v="808"/>
    <x v="868"/>
    <x v="1153"/>
  </r>
  <r>
    <n v="42"/>
    <x v="870"/>
    <x v="822"/>
  </r>
  <r>
    <n v="576"/>
    <x v="861"/>
    <x v="887"/>
  </r>
  <r>
    <n v="558"/>
    <x v="861"/>
    <x v="1370"/>
  </r>
  <r>
    <n v="694"/>
    <x v="870"/>
    <x v="460"/>
  </r>
  <r>
    <n v="702"/>
    <x v="864"/>
    <x v="342"/>
  </r>
  <r>
    <n v="916"/>
    <x v="867"/>
    <x v="1122"/>
  </r>
  <r>
    <n v="263"/>
    <x v="871"/>
    <x v="922"/>
  </r>
  <r>
    <n v="551"/>
    <x v="871"/>
    <x v="1371"/>
  </r>
  <r>
    <n v="764"/>
    <x v="861"/>
    <x v="826"/>
  </r>
  <r>
    <n v="389"/>
    <x v="869"/>
    <x v="49"/>
  </r>
  <r>
    <n v="783"/>
    <x v="870"/>
    <x v="891"/>
  </r>
  <r>
    <n v="461"/>
    <x v="870"/>
    <x v="1291"/>
  </r>
  <r>
    <n v="455"/>
    <x v="871"/>
    <x v="1069"/>
  </r>
  <r>
    <n v="894"/>
    <x v="862"/>
    <x v="818"/>
  </r>
  <r>
    <n v="515"/>
    <x v="864"/>
    <x v="351"/>
  </r>
  <r>
    <n v="914"/>
    <x v="873"/>
    <x v="381"/>
  </r>
  <r>
    <n v="634"/>
    <x v="870"/>
    <x v="301"/>
  </r>
  <r>
    <n v="430"/>
    <x v="862"/>
    <x v="104"/>
  </r>
  <r>
    <n v="653"/>
    <x v="870"/>
    <x v="927"/>
  </r>
  <r>
    <n v="590"/>
    <x v="861"/>
    <x v="126"/>
  </r>
  <r>
    <n v="708"/>
    <x v="867"/>
    <x v="404"/>
  </r>
  <r>
    <n v="513"/>
    <x v="862"/>
    <x v="1164"/>
  </r>
  <r>
    <n v="956"/>
    <x v="868"/>
    <x v="1124"/>
  </r>
  <r>
    <n v="835"/>
    <x v="861"/>
    <x v="1209"/>
  </r>
  <r>
    <n v="222"/>
    <x v="878"/>
    <x v="378"/>
  </r>
  <r>
    <n v="370"/>
    <x v="869"/>
    <x v="420"/>
  </r>
  <r>
    <n v="751"/>
    <x v="872"/>
    <x v="973"/>
  </r>
  <r>
    <n v="807"/>
    <x v="867"/>
    <x v="828"/>
  </r>
  <r>
    <n v="974"/>
    <x v="861"/>
    <x v="247"/>
  </r>
  <r>
    <n v="616"/>
    <x v="869"/>
    <x v="772"/>
  </r>
  <r>
    <n v="303"/>
    <x v="861"/>
    <x v="584"/>
  </r>
  <r>
    <n v="142"/>
    <x v="865"/>
    <x v="422"/>
  </r>
  <r>
    <n v="752"/>
    <x v="868"/>
    <x v="1222"/>
  </r>
  <r>
    <n v="988"/>
    <x v="861"/>
    <x v="1189"/>
  </r>
  <r>
    <n v="229"/>
    <x v="868"/>
    <x v="504"/>
  </r>
  <r>
    <n v="986"/>
    <x v="864"/>
    <x v="215"/>
  </r>
  <r>
    <n v="301"/>
    <x v="866"/>
    <x v="1372"/>
  </r>
  <r>
    <n v="139"/>
    <x v="871"/>
    <x v="244"/>
  </r>
  <r>
    <n v="428"/>
    <x v="865"/>
    <x v="588"/>
  </r>
  <r>
    <n v="734"/>
    <x v="864"/>
    <x v="400"/>
  </r>
  <r>
    <n v="38"/>
    <x v="862"/>
    <x v="865"/>
  </r>
  <r>
    <n v="777"/>
    <x v="868"/>
    <x v="495"/>
  </r>
  <r>
    <n v="178"/>
    <x v="862"/>
    <x v="650"/>
  </r>
  <r>
    <n v="938"/>
    <x v="867"/>
    <x v="416"/>
  </r>
  <r>
    <n v="839"/>
    <x v="862"/>
    <x v="441"/>
  </r>
  <r>
    <n v="169"/>
    <x v="867"/>
    <x v="585"/>
  </r>
  <r>
    <n v="536"/>
    <x v="867"/>
    <x v="924"/>
  </r>
  <r>
    <n v="567"/>
    <x v="871"/>
    <x v="796"/>
  </r>
  <r>
    <n v="970"/>
    <x v="869"/>
    <x v="947"/>
  </r>
  <r>
    <n v="651"/>
    <x v="865"/>
    <x v="580"/>
  </r>
  <r>
    <n v="946"/>
    <x v="869"/>
    <x v="602"/>
  </r>
  <r>
    <n v="605"/>
    <x v="870"/>
    <x v="384"/>
  </r>
  <r>
    <n v="48"/>
    <x v="878"/>
    <x v="197"/>
  </r>
  <r>
    <n v="545"/>
    <x v="864"/>
    <x v="933"/>
  </r>
  <r>
    <n v="188"/>
    <x v="863"/>
    <x v="809"/>
  </r>
  <r>
    <n v="968"/>
    <x v="875"/>
    <x v="1109"/>
  </r>
  <r>
    <n v="483"/>
    <x v="868"/>
    <x v="94"/>
  </r>
  <r>
    <n v="341"/>
    <x v="869"/>
    <x v="318"/>
  </r>
  <r>
    <n v="577"/>
    <x v="864"/>
    <x v="1373"/>
  </r>
  <r>
    <n v="605"/>
    <x v="870"/>
    <x v="384"/>
  </r>
  <r>
    <n v="669"/>
    <x v="864"/>
    <x v="131"/>
  </r>
  <r>
    <n v="584"/>
    <x v="874"/>
    <x v="569"/>
  </r>
  <r>
    <n v="550"/>
    <x v="867"/>
    <x v="1191"/>
  </r>
  <r>
    <n v="689"/>
    <x v="869"/>
    <x v="1106"/>
  </r>
  <r>
    <n v="650"/>
    <x v="878"/>
    <x v="1165"/>
  </r>
  <r>
    <n v="237"/>
    <x v="864"/>
    <x v="577"/>
  </r>
  <r>
    <n v="269"/>
    <x v="861"/>
    <x v="170"/>
  </r>
  <r>
    <n v="644"/>
    <x v="871"/>
    <x v="498"/>
  </r>
  <r>
    <n v="995"/>
    <x v="868"/>
    <x v="337"/>
  </r>
  <r>
    <n v="172"/>
    <x v="862"/>
    <x v="1204"/>
  </r>
  <r>
    <n v="111"/>
    <x v="873"/>
    <x v="911"/>
  </r>
  <r>
    <n v="668"/>
    <x v="862"/>
    <x v="39"/>
  </r>
  <r>
    <n v="965"/>
    <x v="872"/>
    <x v="519"/>
  </r>
  <r>
    <n v="84"/>
    <x v="863"/>
    <x v="109"/>
  </r>
  <r>
    <n v="900"/>
    <x v="873"/>
    <x v="1242"/>
  </r>
  <r>
    <n v="777"/>
    <x v="872"/>
    <x v="760"/>
  </r>
  <r>
    <n v="640"/>
    <x v="862"/>
    <x v="703"/>
  </r>
  <r>
    <n v="770"/>
    <x v="861"/>
    <x v="760"/>
  </r>
  <r>
    <n v="424"/>
    <x v="863"/>
    <x v="1278"/>
  </r>
  <r>
    <n v="905"/>
    <x v="871"/>
    <x v="437"/>
  </r>
  <r>
    <n v="775"/>
    <x v="867"/>
    <x v="347"/>
  </r>
  <r>
    <n v="384"/>
    <x v="864"/>
    <x v="1108"/>
  </r>
  <r>
    <n v="759"/>
    <x v="867"/>
    <x v="67"/>
  </r>
  <r>
    <n v="883"/>
    <x v="864"/>
    <x v="58"/>
  </r>
  <r>
    <n v="992"/>
    <x v="861"/>
    <x v="529"/>
  </r>
  <r>
    <n v="845"/>
    <x v="861"/>
    <x v="268"/>
  </r>
  <r>
    <n v="476"/>
    <x v="870"/>
    <x v="1114"/>
  </r>
  <r>
    <n v="349"/>
    <x v="875"/>
    <x v="1199"/>
  </r>
  <r>
    <n v="611"/>
    <x v="863"/>
    <x v="1015"/>
  </r>
  <r>
    <n v="733"/>
    <x v="868"/>
    <x v="800"/>
  </r>
  <r>
    <n v="489"/>
    <x v="872"/>
    <x v="1374"/>
  </r>
  <r>
    <n v="90"/>
    <x v="869"/>
    <x v="295"/>
  </r>
  <r>
    <n v="746"/>
    <x v="870"/>
    <x v="1208"/>
  </r>
  <r>
    <n v="86"/>
    <x v="863"/>
    <x v="659"/>
  </r>
  <r>
    <n v="954"/>
    <x v="877"/>
    <x v="979"/>
  </r>
  <r>
    <n v="99"/>
    <x v="869"/>
    <x v="759"/>
  </r>
  <r>
    <n v="16"/>
    <x v="878"/>
    <x v="208"/>
  </r>
  <r>
    <n v="304"/>
    <x v="877"/>
    <x v="406"/>
  </r>
  <r>
    <n v="961"/>
    <x v="868"/>
    <x v="1315"/>
  </r>
  <r>
    <n v="69"/>
    <x v="867"/>
    <x v="1317"/>
  </r>
  <r>
    <n v="322"/>
    <x v="868"/>
    <x v="1169"/>
  </r>
  <r>
    <n v="576"/>
    <x v="862"/>
    <x v="1048"/>
  </r>
  <r>
    <n v="815"/>
    <x v="865"/>
    <x v="685"/>
  </r>
  <r>
    <n v="243"/>
    <x v="864"/>
    <x v="691"/>
  </r>
  <r>
    <n v="378"/>
    <x v="878"/>
    <x v="1270"/>
  </r>
  <r>
    <n v="852"/>
    <x v="879"/>
    <x v="1001"/>
  </r>
  <r>
    <n v="805"/>
    <x v="867"/>
    <x v="610"/>
  </r>
  <r>
    <n v="103"/>
    <x v="869"/>
    <x v="796"/>
  </r>
  <r>
    <n v="997"/>
    <x v="864"/>
    <x v="1011"/>
  </r>
  <r>
    <n v="139"/>
    <x v="871"/>
    <x v="139"/>
  </r>
  <r>
    <n v="235"/>
    <x v="877"/>
    <x v="699"/>
  </r>
  <r>
    <n v="337"/>
    <x v="862"/>
    <x v="1072"/>
  </r>
  <r>
    <n v="324"/>
    <x v="867"/>
    <x v="245"/>
  </r>
  <r>
    <n v="989"/>
    <x v="870"/>
    <x v="436"/>
  </r>
  <r>
    <n v="758"/>
    <x v="863"/>
    <x v="530"/>
  </r>
  <r>
    <n v="217"/>
    <x v="867"/>
    <x v="944"/>
  </r>
  <r>
    <n v="804"/>
    <x v="862"/>
    <x v="313"/>
  </r>
  <r>
    <n v="338"/>
    <x v="871"/>
    <x v="690"/>
  </r>
  <r>
    <n v="504"/>
    <x v="863"/>
    <x v="149"/>
  </r>
  <r>
    <n v="637"/>
    <x v="862"/>
    <x v="435"/>
  </r>
  <r>
    <n v="71"/>
    <x v="861"/>
    <x v="14"/>
  </r>
  <r>
    <n v="675"/>
    <x v="870"/>
    <x v="854"/>
  </r>
  <r>
    <n v="793"/>
    <x v="872"/>
    <x v="376"/>
  </r>
  <r>
    <n v="316"/>
    <x v="870"/>
    <x v="187"/>
  </r>
  <r>
    <n v="388"/>
    <x v="861"/>
    <x v="920"/>
  </r>
  <r>
    <n v="788"/>
    <x v="868"/>
    <x v="635"/>
  </r>
  <r>
    <n v="91"/>
    <x v="869"/>
    <x v="597"/>
  </r>
  <r>
    <n v="500"/>
    <x v="874"/>
    <x v="1375"/>
  </r>
  <r>
    <n v="845"/>
    <x v="861"/>
    <x v="7"/>
  </r>
  <r>
    <n v="304"/>
    <x v="864"/>
    <x v="505"/>
  </r>
  <r>
    <n v="860"/>
    <x v="877"/>
    <x v="110"/>
  </r>
  <r>
    <n v="820"/>
    <x v="877"/>
    <x v="722"/>
  </r>
  <r>
    <n v="324"/>
    <x v="872"/>
    <x v="273"/>
  </r>
  <r>
    <n v="643"/>
    <x v="861"/>
    <x v="1021"/>
  </r>
  <r>
    <n v="402"/>
    <x v="869"/>
    <x v="446"/>
  </r>
  <r>
    <n v="928"/>
    <x v="867"/>
    <x v="597"/>
  </r>
  <r>
    <n v="579"/>
    <x v="877"/>
    <x v="569"/>
  </r>
  <r>
    <n v="187"/>
    <x v="861"/>
    <x v="531"/>
  </r>
  <r>
    <n v="717"/>
    <x v="866"/>
    <x v="740"/>
  </r>
  <r>
    <n v="140"/>
    <x v="877"/>
    <x v="792"/>
  </r>
  <r>
    <n v="142"/>
    <x v="863"/>
    <x v="469"/>
  </r>
  <r>
    <n v="101"/>
    <x v="861"/>
    <x v="965"/>
  </r>
  <r>
    <n v="806"/>
    <x v="870"/>
    <x v="837"/>
  </r>
  <r>
    <n v="425"/>
    <x v="862"/>
    <x v="597"/>
  </r>
  <r>
    <n v="187"/>
    <x v="867"/>
    <x v="452"/>
  </r>
  <r>
    <n v="853"/>
    <x v="864"/>
    <x v="678"/>
  </r>
  <r>
    <n v="892"/>
    <x v="861"/>
    <x v="260"/>
  </r>
  <r>
    <n v="971"/>
    <x v="861"/>
    <x v="716"/>
  </r>
  <r>
    <n v="646"/>
    <x v="864"/>
    <x v="1075"/>
  </r>
  <r>
    <n v="60"/>
    <x v="878"/>
    <x v="45"/>
  </r>
  <r>
    <n v="893"/>
    <x v="869"/>
    <x v="364"/>
  </r>
  <r>
    <n v="833"/>
    <x v="863"/>
    <x v="359"/>
  </r>
  <r>
    <n v="166"/>
    <x v="867"/>
    <x v="753"/>
  </r>
  <r>
    <n v="879"/>
    <x v="864"/>
    <x v="783"/>
  </r>
  <r>
    <n v="271"/>
    <x v="867"/>
    <x v="394"/>
  </r>
  <r>
    <n v="322"/>
    <x v="868"/>
    <x v="724"/>
  </r>
  <r>
    <n v="232"/>
    <x v="868"/>
    <x v="51"/>
  </r>
  <r>
    <n v="821"/>
    <x v="863"/>
    <x v="219"/>
  </r>
  <r>
    <n v="460"/>
    <x v="861"/>
    <x v="10"/>
  </r>
  <r>
    <n v="536"/>
    <x v="867"/>
    <x v="851"/>
  </r>
  <r>
    <n v="417"/>
    <x v="867"/>
    <x v="764"/>
  </r>
  <r>
    <n v="772"/>
    <x v="868"/>
    <x v="1366"/>
  </r>
  <r>
    <n v="381"/>
    <x v="864"/>
    <x v="942"/>
  </r>
  <r>
    <n v="998"/>
    <x v="863"/>
    <x v="981"/>
  </r>
  <r>
    <n v="29"/>
    <x v="863"/>
    <x v="792"/>
  </r>
  <r>
    <n v="165"/>
    <x v="874"/>
    <x v="450"/>
  </r>
  <r>
    <n v="21"/>
    <x v="861"/>
    <x v="1376"/>
  </r>
  <r>
    <n v="247"/>
    <x v="870"/>
    <x v="1142"/>
  </r>
  <r>
    <n v="876"/>
    <x v="871"/>
    <x v="548"/>
  </r>
  <r>
    <n v="725"/>
    <x v="863"/>
    <x v="394"/>
  </r>
  <r>
    <n v="248"/>
    <x v="862"/>
    <x v="648"/>
  </r>
  <r>
    <n v="980"/>
    <x v="878"/>
    <x v="1377"/>
  </r>
  <r>
    <n v="132"/>
    <x v="877"/>
    <x v="130"/>
  </r>
  <r>
    <n v="255"/>
    <x v="861"/>
    <x v="1324"/>
  </r>
  <r>
    <n v="373"/>
    <x v="872"/>
    <x v="649"/>
  </r>
  <r>
    <n v="856"/>
    <x v="863"/>
    <x v="1072"/>
  </r>
  <r>
    <n v="913"/>
    <x v="867"/>
    <x v="549"/>
  </r>
  <r>
    <n v="227"/>
    <x v="869"/>
    <x v="1171"/>
  </r>
  <r>
    <n v="998"/>
    <x v="863"/>
    <x v="392"/>
  </r>
  <r>
    <n v="943"/>
    <x v="875"/>
    <x v="811"/>
  </r>
  <r>
    <n v="857"/>
    <x v="867"/>
    <x v="1095"/>
  </r>
  <r>
    <n v="632"/>
    <x v="861"/>
    <x v="718"/>
  </r>
  <r>
    <n v="63"/>
    <x v="864"/>
    <x v="937"/>
  </r>
  <r>
    <n v="91"/>
    <x v="869"/>
    <x v="1248"/>
  </r>
  <r>
    <n v="876"/>
    <x v="871"/>
    <x v="767"/>
  </r>
  <r>
    <n v="866"/>
    <x v="869"/>
    <x v="731"/>
  </r>
  <r>
    <n v="118"/>
    <x v="863"/>
    <x v="22"/>
  </r>
  <r>
    <n v="611"/>
    <x v="863"/>
    <x v="221"/>
  </r>
  <r>
    <n v="172"/>
    <x v="862"/>
    <x v="745"/>
  </r>
  <r>
    <n v="990"/>
    <x v="874"/>
    <x v="386"/>
  </r>
  <r>
    <n v="400"/>
    <x v="875"/>
    <x v="936"/>
  </r>
  <r>
    <n v="888"/>
    <x v="870"/>
    <x v="984"/>
  </r>
  <r>
    <n v="222"/>
    <x v="878"/>
    <x v="216"/>
  </r>
  <r>
    <n v="960"/>
    <x v="861"/>
    <x v="532"/>
  </r>
  <r>
    <n v="49"/>
    <x v="869"/>
    <x v="707"/>
  </r>
  <r>
    <n v="212"/>
    <x v="861"/>
    <x v="895"/>
  </r>
  <r>
    <n v="298"/>
    <x v="863"/>
    <x v="238"/>
  </r>
  <r>
    <n v="447"/>
    <x v="872"/>
    <x v="211"/>
  </r>
  <r>
    <n v="220"/>
    <x v="875"/>
    <x v="327"/>
  </r>
  <r>
    <n v="410"/>
    <x v="861"/>
    <x v="872"/>
  </r>
  <r>
    <n v="492"/>
    <x v="865"/>
    <x v="694"/>
  </r>
  <r>
    <n v="303"/>
    <x v="861"/>
    <x v="972"/>
  </r>
  <r>
    <n v="748"/>
    <x v="871"/>
    <x v="1261"/>
  </r>
  <r>
    <n v="107"/>
    <x v="862"/>
    <x v="257"/>
  </r>
  <r>
    <n v="408"/>
    <x v="863"/>
    <x v="101"/>
  </r>
  <r>
    <n v="301"/>
    <x v="867"/>
    <x v="261"/>
  </r>
  <r>
    <n v="851"/>
    <x v="863"/>
    <x v="1128"/>
  </r>
  <r>
    <n v="657"/>
    <x v="866"/>
    <x v="45"/>
  </r>
  <r>
    <n v="306"/>
    <x v="862"/>
    <x v="281"/>
  </r>
  <r>
    <n v="202"/>
    <x v="880"/>
    <x v="398"/>
  </r>
  <r>
    <n v="987"/>
    <x v="862"/>
    <x v="1256"/>
  </r>
  <r>
    <n v="195"/>
    <x v="863"/>
    <x v="49"/>
  </r>
  <r>
    <n v="613"/>
    <x v="861"/>
    <x v="1092"/>
  </r>
  <r>
    <n v="751"/>
    <x v="867"/>
    <x v="963"/>
  </r>
  <r>
    <n v="414"/>
    <x v="869"/>
    <x v="54"/>
  </r>
  <r>
    <n v="247"/>
    <x v="870"/>
    <x v="436"/>
  </r>
  <r>
    <n v="912"/>
    <x v="864"/>
    <x v="591"/>
  </r>
  <r>
    <n v="786"/>
    <x v="861"/>
    <x v="211"/>
  </r>
  <r>
    <n v="694"/>
    <x v="870"/>
    <x v="672"/>
  </r>
  <r>
    <n v="512"/>
    <x v="863"/>
    <x v="188"/>
  </r>
  <r>
    <n v="797"/>
    <x v="863"/>
    <x v="1229"/>
  </r>
  <r>
    <n v="526"/>
    <x v="865"/>
    <x v="472"/>
  </r>
  <r>
    <n v="442"/>
    <x v="861"/>
    <x v="1055"/>
  </r>
  <r>
    <n v="612"/>
    <x v="864"/>
    <x v="872"/>
  </r>
  <r>
    <n v="960"/>
    <x v="861"/>
    <x v="638"/>
  </r>
  <r>
    <n v="2"/>
    <x v="878"/>
    <x v="224"/>
  </r>
  <r>
    <n v="789"/>
    <x v="861"/>
    <x v="1376"/>
  </r>
  <r>
    <n v="746"/>
    <x v="870"/>
    <x v="896"/>
  </r>
  <r>
    <n v="704"/>
    <x v="872"/>
    <x v="797"/>
  </r>
  <r>
    <n v="731"/>
    <x v="864"/>
    <x v="229"/>
  </r>
  <r>
    <n v="753"/>
    <x v="861"/>
    <x v="1378"/>
  </r>
  <r>
    <n v="956"/>
    <x v="863"/>
    <x v="232"/>
  </r>
  <r>
    <n v="757"/>
    <x v="863"/>
    <x v="718"/>
  </r>
  <r>
    <n v="663"/>
    <x v="870"/>
    <x v="679"/>
  </r>
  <r>
    <n v="570"/>
    <x v="870"/>
    <x v="1147"/>
  </r>
  <r>
    <n v="601"/>
    <x v="878"/>
    <x v="159"/>
  </r>
  <r>
    <n v="662"/>
    <x v="862"/>
    <x v="388"/>
  </r>
  <r>
    <n v="677"/>
    <x v="872"/>
    <x v="787"/>
  </r>
  <r>
    <n v="162"/>
    <x v="863"/>
    <x v="522"/>
  </r>
  <r>
    <n v="956"/>
    <x v="868"/>
    <x v="113"/>
  </r>
  <r>
    <n v="474"/>
    <x v="867"/>
    <x v="459"/>
  </r>
  <r>
    <n v="194"/>
    <x v="874"/>
    <x v="949"/>
  </r>
  <r>
    <n v="864"/>
    <x v="869"/>
    <x v="287"/>
  </r>
  <r>
    <n v="148"/>
    <x v="862"/>
    <x v="193"/>
  </r>
  <r>
    <n v="603"/>
    <x v="878"/>
    <x v="450"/>
  </r>
  <r>
    <n v="996"/>
    <x v="862"/>
    <x v="802"/>
  </r>
  <r>
    <n v="701"/>
    <x v="861"/>
    <x v="1325"/>
  </r>
  <r>
    <n v="119"/>
    <x v="875"/>
    <x v="462"/>
  </r>
  <r>
    <n v="165"/>
    <x v="871"/>
    <x v="168"/>
  </r>
  <r>
    <n v="844"/>
    <x v="869"/>
    <x v="1028"/>
  </r>
  <r>
    <n v="94"/>
    <x v="864"/>
    <x v="955"/>
  </r>
  <r>
    <n v="315"/>
    <x v="863"/>
    <x v="1"/>
  </r>
  <r>
    <n v="644"/>
    <x v="878"/>
    <x v="1259"/>
  </r>
  <r>
    <n v="239"/>
    <x v="861"/>
    <x v="466"/>
  </r>
  <r>
    <n v="222"/>
    <x v="868"/>
    <x v="1273"/>
  </r>
  <r>
    <n v="541"/>
    <x v="878"/>
    <x v="728"/>
  </r>
  <r>
    <n v="426"/>
    <x v="872"/>
    <x v="9"/>
  </r>
  <r>
    <n v="859"/>
    <x v="863"/>
    <x v="770"/>
  </r>
  <r>
    <n v="209"/>
    <x v="876"/>
    <x v="733"/>
  </r>
  <r>
    <n v="508"/>
    <x v="861"/>
    <x v="242"/>
  </r>
  <r>
    <n v="47"/>
    <x v="872"/>
    <x v="541"/>
  </r>
  <r>
    <n v="271"/>
    <x v="867"/>
    <x v="938"/>
  </r>
  <r>
    <n v="882"/>
    <x v="878"/>
    <x v="40"/>
  </r>
  <r>
    <n v="579"/>
    <x v="869"/>
    <x v="1360"/>
  </r>
  <r>
    <n v="373"/>
    <x v="872"/>
    <x v="148"/>
  </r>
  <r>
    <n v="24"/>
    <x v="875"/>
    <x v="727"/>
  </r>
  <r>
    <n v="10"/>
    <x v="874"/>
    <x v="903"/>
  </r>
  <r>
    <n v="332"/>
    <x v="867"/>
    <x v="1229"/>
  </r>
  <r>
    <n v="62"/>
    <x v="863"/>
    <x v="1275"/>
  </r>
  <r>
    <n v="88"/>
    <x v="868"/>
    <x v="1051"/>
  </r>
  <r>
    <n v="119"/>
    <x v="860"/>
    <x v="615"/>
  </r>
  <r>
    <n v="648"/>
    <x v="876"/>
    <x v="999"/>
  </r>
  <r>
    <n v="830"/>
    <x v="863"/>
    <x v="621"/>
  </r>
  <r>
    <n v="69"/>
    <x v="872"/>
    <x v="593"/>
  </r>
  <r>
    <n v="763"/>
    <x v="870"/>
    <x v="641"/>
  </r>
  <r>
    <n v="687"/>
    <x v="861"/>
    <x v="538"/>
  </r>
  <r>
    <n v="801"/>
    <x v="869"/>
    <x v="653"/>
  </r>
  <r>
    <n v="418"/>
    <x v="863"/>
    <x v="634"/>
  </r>
  <r>
    <n v="4"/>
    <x v="867"/>
    <x v="859"/>
  </r>
  <r>
    <n v="745"/>
    <x v="874"/>
    <x v="1063"/>
  </r>
  <r>
    <n v="943"/>
    <x v="862"/>
    <x v="161"/>
  </r>
  <r>
    <n v="685"/>
    <x v="861"/>
    <x v="386"/>
  </r>
  <r>
    <n v="741"/>
    <x v="871"/>
    <x v="75"/>
  </r>
  <r>
    <n v="227"/>
    <x v="874"/>
    <x v="848"/>
  </r>
  <r>
    <n v="250"/>
    <x v="861"/>
    <x v="389"/>
  </r>
  <r>
    <n v="720"/>
    <x v="869"/>
    <x v="666"/>
  </r>
  <r>
    <n v="975"/>
    <x v="869"/>
    <x v="428"/>
  </r>
  <r>
    <n v="946"/>
    <x v="863"/>
    <x v="176"/>
  </r>
  <r>
    <n v="384"/>
    <x v="864"/>
    <x v="1108"/>
  </r>
  <r>
    <n v="808"/>
    <x v="868"/>
    <x v="14"/>
  </r>
  <r>
    <n v="160"/>
    <x v="865"/>
    <x v="633"/>
  </r>
  <r>
    <n v="448"/>
    <x v="861"/>
    <x v="1361"/>
  </r>
  <r>
    <n v="875"/>
    <x v="872"/>
    <x v="684"/>
  </r>
  <r>
    <n v="450"/>
    <x v="861"/>
    <x v="243"/>
  </r>
  <r>
    <n v="241"/>
    <x v="865"/>
    <x v="566"/>
  </r>
  <r>
    <n v="520"/>
    <x v="872"/>
    <x v="107"/>
  </r>
  <r>
    <n v="810"/>
    <x v="878"/>
    <x v="843"/>
  </r>
  <r>
    <n v="267"/>
    <x v="872"/>
    <x v="637"/>
  </r>
  <r>
    <n v="719"/>
    <x v="862"/>
    <x v="931"/>
  </r>
  <r>
    <n v="25"/>
    <x v="862"/>
    <x v="425"/>
  </r>
  <r>
    <n v="506"/>
    <x v="869"/>
    <x v="82"/>
  </r>
  <r>
    <n v="731"/>
    <x v="864"/>
    <x v="106"/>
  </r>
  <r>
    <n v="16"/>
    <x v="868"/>
    <x v="256"/>
  </r>
  <r>
    <n v="516"/>
    <x v="874"/>
    <x v="570"/>
  </r>
  <r>
    <n v="607"/>
    <x v="862"/>
    <x v="995"/>
  </r>
  <r>
    <n v="262"/>
    <x v="878"/>
    <x v="829"/>
  </r>
  <r>
    <n v="786"/>
    <x v="861"/>
    <x v="1350"/>
  </r>
  <r>
    <n v="507"/>
    <x v="870"/>
    <x v="431"/>
  </r>
  <r>
    <n v="961"/>
    <x v="865"/>
    <x v="745"/>
  </r>
  <r>
    <n v="538"/>
    <x v="867"/>
    <x v="1062"/>
  </r>
  <r>
    <n v="888"/>
    <x v="870"/>
    <x v="480"/>
  </r>
  <r>
    <n v="399"/>
    <x v="878"/>
    <x v="662"/>
  </r>
  <r>
    <n v="830"/>
    <x v="878"/>
    <x v="196"/>
  </r>
  <r>
    <n v="320"/>
    <x v="869"/>
    <x v="61"/>
  </r>
  <r>
    <n v="597"/>
    <x v="863"/>
    <x v="564"/>
  </r>
  <r>
    <n v="268"/>
    <x v="874"/>
    <x v="681"/>
  </r>
  <r>
    <n v="689"/>
    <x v="867"/>
    <x v="283"/>
  </r>
  <r>
    <n v="272"/>
    <x v="863"/>
    <x v="332"/>
  </r>
  <r>
    <n v="413"/>
    <x v="863"/>
    <x v="1092"/>
  </r>
  <r>
    <n v="906"/>
    <x v="861"/>
    <x v="515"/>
  </r>
  <r>
    <n v="112"/>
    <x v="874"/>
    <x v="1379"/>
  </r>
  <r>
    <n v="850"/>
    <x v="870"/>
    <x v="672"/>
  </r>
  <r>
    <n v="464"/>
    <x v="867"/>
    <x v="442"/>
  </r>
  <r>
    <n v="982"/>
    <x v="878"/>
    <x v="306"/>
  </r>
  <r>
    <n v="82"/>
    <x v="867"/>
    <x v="403"/>
  </r>
  <r>
    <n v="882"/>
    <x v="878"/>
    <x v="710"/>
  </r>
  <r>
    <n v="313"/>
    <x v="862"/>
    <x v="1153"/>
  </r>
  <r>
    <n v="431"/>
    <x v="862"/>
    <x v="4"/>
  </r>
  <r>
    <n v="826"/>
    <x v="865"/>
    <x v="1181"/>
  </r>
  <r>
    <n v="685"/>
    <x v="861"/>
    <x v="1249"/>
  </r>
  <r>
    <n v="234"/>
    <x v="869"/>
    <x v="5"/>
  </r>
  <r>
    <n v="407"/>
    <x v="862"/>
    <x v="194"/>
  </r>
  <r>
    <n v="508"/>
    <x v="867"/>
    <x v="49"/>
  </r>
  <r>
    <n v="950"/>
    <x v="866"/>
    <x v="1147"/>
  </r>
  <r>
    <n v="728"/>
    <x v="868"/>
    <x v="1042"/>
  </r>
  <r>
    <n v="695"/>
    <x v="867"/>
    <x v="64"/>
  </r>
  <r>
    <n v="315"/>
    <x v="863"/>
    <x v="270"/>
  </r>
  <r>
    <n v="250"/>
    <x v="861"/>
    <x v="496"/>
  </r>
  <r>
    <n v="45"/>
    <x v="867"/>
    <x v="586"/>
  </r>
  <r>
    <n v="485"/>
    <x v="865"/>
    <x v="842"/>
  </r>
  <r>
    <n v="449"/>
    <x v="861"/>
    <x v="304"/>
  </r>
  <r>
    <n v="976"/>
    <x v="864"/>
    <x v="272"/>
  </r>
  <r>
    <n v="76"/>
    <x v="878"/>
    <x v="258"/>
  </r>
  <r>
    <n v="317"/>
    <x v="862"/>
    <x v="1261"/>
  </r>
  <r>
    <n v="153"/>
    <x v="863"/>
    <x v="1380"/>
  </r>
  <r>
    <n v="405"/>
    <x v="863"/>
    <x v="945"/>
  </r>
  <r>
    <n v="94"/>
    <x v="874"/>
    <x v="794"/>
  </r>
  <r>
    <n v="429"/>
    <x v="868"/>
    <x v="962"/>
  </r>
  <r>
    <n v="724"/>
    <x v="869"/>
    <x v="28"/>
  </r>
  <r>
    <n v="981"/>
    <x v="870"/>
    <x v="624"/>
  </r>
  <r>
    <n v="457"/>
    <x v="869"/>
    <x v="719"/>
  </r>
  <r>
    <n v="209"/>
    <x v="876"/>
    <x v="163"/>
  </r>
  <r>
    <n v="444"/>
    <x v="874"/>
    <x v="800"/>
  </r>
  <r>
    <n v="261"/>
    <x v="863"/>
    <x v="315"/>
  </r>
  <r>
    <n v="482"/>
    <x v="868"/>
    <x v="1212"/>
  </r>
  <r>
    <n v="342"/>
    <x v="869"/>
    <x v="59"/>
  </r>
  <r>
    <n v="301"/>
    <x v="866"/>
    <x v="268"/>
  </r>
  <r>
    <n v="700"/>
    <x v="864"/>
    <x v="464"/>
  </r>
  <r>
    <n v="499"/>
    <x v="863"/>
    <x v="830"/>
  </r>
  <r>
    <n v="658"/>
    <x v="873"/>
    <x v="1217"/>
  </r>
  <r>
    <n v="577"/>
    <x v="864"/>
    <x v="1373"/>
  </r>
  <r>
    <n v="811"/>
    <x v="867"/>
    <x v="1025"/>
  </r>
  <r>
    <n v="333"/>
    <x v="872"/>
    <x v="410"/>
  </r>
  <r>
    <n v="330"/>
    <x v="869"/>
    <x v="319"/>
  </r>
  <r>
    <n v="771"/>
    <x v="873"/>
    <x v="1036"/>
  </r>
  <r>
    <n v="519"/>
    <x v="864"/>
    <x v="913"/>
  </r>
  <r>
    <n v="393"/>
    <x v="867"/>
    <x v="928"/>
  </r>
  <r>
    <n v="798"/>
    <x v="872"/>
    <x v="524"/>
  </r>
  <r>
    <n v="99"/>
    <x v="869"/>
    <x v="969"/>
  </r>
  <r>
    <n v="483"/>
    <x v="868"/>
    <x v="94"/>
  </r>
  <r>
    <n v="437"/>
    <x v="864"/>
    <x v="233"/>
  </r>
  <r>
    <n v="604"/>
    <x v="872"/>
    <x v="1381"/>
  </r>
  <r>
    <n v="116"/>
    <x v="862"/>
    <x v="1382"/>
  </r>
  <r>
    <n v="44"/>
    <x v="867"/>
    <x v="136"/>
  </r>
  <r>
    <n v="404"/>
    <x v="864"/>
    <x v="24"/>
  </r>
  <r>
    <n v="669"/>
    <x v="864"/>
    <x v="617"/>
  </r>
  <r>
    <n v="171"/>
    <x v="878"/>
    <x v="860"/>
  </r>
  <r>
    <n v="46"/>
    <x v="874"/>
    <x v="848"/>
  </r>
  <r>
    <n v="573"/>
    <x v="869"/>
    <x v="1381"/>
  </r>
  <r>
    <n v="518"/>
    <x v="865"/>
    <x v="593"/>
  </r>
  <r>
    <n v="721"/>
    <x v="869"/>
    <x v="1146"/>
  </r>
  <r>
    <n v="248"/>
    <x v="861"/>
    <x v="151"/>
  </r>
  <r>
    <n v="81"/>
    <x v="867"/>
    <x v="1279"/>
  </r>
  <r>
    <n v="375"/>
    <x v="863"/>
    <x v="677"/>
  </r>
  <r>
    <n v="603"/>
    <x v="864"/>
    <x v="680"/>
  </r>
  <r>
    <n v="512"/>
    <x v="874"/>
    <x v="413"/>
  </r>
  <r>
    <n v="540"/>
    <x v="870"/>
    <x v="247"/>
  </r>
  <r>
    <n v="978"/>
    <x v="863"/>
    <x v="515"/>
  </r>
  <r>
    <n v="76"/>
    <x v="878"/>
    <x v="101"/>
  </r>
  <r>
    <n v="517"/>
    <x v="868"/>
    <x v="1314"/>
  </r>
  <r>
    <n v="486"/>
    <x v="863"/>
    <x v="898"/>
  </r>
  <r>
    <n v="609"/>
    <x v="864"/>
    <x v="901"/>
  </r>
  <r>
    <n v="122"/>
    <x v="877"/>
    <x v="1138"/>
  </r>
  <r>
    <n v="113"/>
    <x v="878"/>
    <x v="242"/>
  </r>
  <r>
    <n v="623"/>
    <x v="869"/>
    <x v="105"/>
  </r>
  <r>
    <n v="493"/>
    <x v="874"/>
    <x v="1221"/>
  </r>
  <r>
    <n v="29"/>
    <x v="869"/>
    <x v="1188"/>
  </r>
  <r>
    <n v="372"/>
    <x v="862"/>
    <x v="335"/>
  </r>
  <r>
    <n v="278"/>
    <x v="869"/>
    <x v="58"/>
  </r>
  <r>
    <n v="340"/>
    <x v="863"/>
    <x v="21"/>
  </r>
  <r>
    <n v="526"/>
    <x v="864"/>
    <x v="849"/>
  </r>
  <r>
    <n v="536"/>
    <x v="867"/>
    <x v="851"/>
  </r>
  <r>
    <n v="1"/>
    <x v="881"/>
    <x v="114"/>
  </r>
  <r>
    <n v="408"/>
    <x v="863"/>
    <x v="253"/>
  </r>
  <r>
    <n v="185"/>
    <x v="869"/>
    <x v="1202"/>
  </r>
  <r>
    <n v="246"/>
    <x v="869"/>
    <x v="77"/>
  </r>
  <r>
    <n v="344"/>
    <x v="868"/>
    <x v="872"/>
  </r>
  <r>
    <n v="346"/>
    <x v="863"/>
    <x v="458"/>
  </r>
  <r>
    <n v="31"/>
    <x v="862"/>
    <x v="203"/>
  </r>
  <r>
    <n v="180"/>
    <x v="870"/>
    <x v="135"/>
  </r>
  <r>
    <n v="232"/>
    <x v="863"/>
    <x v="817"/>
  </r>
  <r>
    <n v="988"/>
    <x v="869"/>
    <x v="1113"/>
  </r>
  <r>
    <n v="800"/>
    <x v="862"/>
    <x v="120"/>
  </r>
  <r>
    <n v="567"/>
    <x v="871"/>
    <x v="295"/>
  </r>
  <r>
    <n v="724"/>
    <x v="869"/>
    <x v="1129"/>
  </r>
  <r>
    <n v="280"/>
    <x v="875"/>
    <x v="1257"/>
  </r>
  <r>
    <n v="672"/>
    <x v="862"/>
    <x v="501"/>
  </r>
  <r>
    <n v="491"/>
    <x v="862"/>
    <x v="1383"/>
  </r>
  <r>
    <n v="866"/>
    <x v="864"/>
    <x v="152"/>
  </r>
  <r>
    <n v="527"/>
    <x v="870"/>
    <x v="1233"/>
  </r>
  <r>
    <n v="861"/>
    <x v="870"/>
    <x v="269"/>
  </r>
  <r>
    <n v="754"/>
    <x v="868"/>
    <x v="1384"/>
  </r>
  <r>
    <n v="709"/>
    <x v="864"/>
    <x v="732"/>
  </r>
  <r>
    <n v="639"/>
    <x v="863"/>
    <x v="1352"/>
  </r>
  <r>
    <n v="235"/>
    <x v="862"/>
    <x v="655"/>
  </r>
  <r>
    <n v="814"/>
    <x v="867"/>
    <x v="307"/>
  </r>
  <r>
    <n v="269"/>
    <x v="866"/>
    <x v="1149"/>
  </r>
  <r>
    <n v="86"/>
    <x v="871"/>
    <x v="1109"/>
  </r>
  <r>
    <n v="660"/>
    <x v="867"/>
    <x v="1049"/>
  </r>
  <r>
    <n v="138"/>
    <x v="864"/>
    <x v="702"/>
  </r>
  <r>
    <n v="279"/>
    <x v="862"/>
    <x v="300"/>
  </r>
  <r>
    <n v="415"/>
    <x v="864"/>
    <x v="740"/>
  </r>
  <r>
    <n v="53"/>
    <x v="862"/>
    <x v="1147"/>
  </r>
  <r>
    <n v="46"/>
    <x v="871"/>
    <x v="782"/>
  </r>
  <r>
    <n v="360"/>
    <x v="872"/>
    <x v="1356"/>
  </r>
  <r>
    <n v="646"/>
    <x v="871"/>
    <x v="58"/>
  </r>
  <r>
    <n v="651"/>
    <x v="867"/>
    <x v="650"/>
  </r>
  <r>
    <n v="969"/>
    <x v="866"/>
    <x v="1083"/>
  </r>
  <r>
    <n v="51"/>
    <x v="864"/>
    <x v="1060"/>
  </r>
  <r>
    <n v="926"/>
    <x v="878"/>
    <x v="64"/>
  </r>
  <r>
    <n v="470"/>
    <x v="861"/>
    <x v="904"/>
  </r>
  <r>
    <n v="470"/>
    <x v="867"/>
    <x v="91"/>
  </r>
  <r>
    <n v="878"/>
    <x v="867"/>
    <x v="1179"/>
  </r>
  <r>
    <n v="114"/>
    <x v="863"/>
    <x v="79"/>
  </r>
  <r>
    <n v="70"/>
    <x v="877"/>
    <x v="219"/>
  </r>
  <r>
    <n v="634"/>
    <x v="862"/>
    <x v="57"/>
  </r>
  <r>
    <n v="119"/>
    <x v="875"/>
    <x v="917"/>
  </r>
  <r>
    <n v="326"/>
    <x v="878"/>
    <x v="899"/>
  </r>
  <r>
    <n v="564"/>
    <x v="867"/>
    <x v="1117"/>
  </r>
  <r>
    <n v="335"/>
    <x v="869"/>
    <x v="57"/>
  </r>
  <r>
    <n v="350"/>
    <x v="863"/>
    <x v="417"/>
  </r>
  <r>
    <n v="85"/>
    <x v="863"/>
    <x v="379"/>
  </r>
  <r>
    <n v="439"/>
    <x v="867"/>
    <x v="443"/>
  </r>
  <r>
    <n v="672"/>
    <x v="861"/>
    <x v="249"/>
  </r>
  <r>
    <n v="344"/>
    <x v="865"/>
    <x v="589"/>
  </r>
  <r>
    <n v="933"/>
    <x v="863"/>
    <x v="1054"/>
  </r>
  <r>
    <n v="241"/>
    <x v="865"/>
    <x v="214"/>
  </r>
  <r>
    <n v="20"/>
    <x v="863"/>
    <x v="404"/>
  </r>
  <r>
    <n v="451"/>
    <x v="878"/>
    <x v="649"/>
  </r>
  <r>
    <n v="355"/>
    <x v="862"/>
    <x v="851"/>
  </r>
  <r>
    <n v="684"/>
    <x v="863"/>
    <x v="1317"/>
  </r>
  <r>
    <n v="120"/>
    <x v="861"/>
    <x v="392"/>
  </r>
  <r>
    <n v="510"/>
    <x v="861"/>
    <x v="513"/>
  </r>
  <r>
    <n v="806"/>
    <x v="870"/>
    <x v="837"/>
  </r>
  <r>
    <n v="721"/>
    <x v="869"/>
    <x v="1197"/>
  </r>
  <r>
    <n v="220"/>
    <x v="866"/>
    <x v="533"/>
  </r>
  <r>
    <n v="577"/>
    <x v="864"/>
    <x v="786"/>
  </r>
  <r>
    <n v="633"/>
    <x v="867"/>
    <x v="807"/>
  </r>
  <r>
    <n v="316"/>
    <x v="869"/>
    <x v="641"/>
  </r>
  <r>
    <n v="606"/>
    <x v="868"/>
    <x v="702"/>
  </r>
  <r>
    <n v="996"/>
    <x v="862"/>
    <x v="471"/>
  </r>
  <r>
    <n v="906"/>
    <x v="872"/>
    <x v="869"/>
  </r>
  <r>
    <n v="880"/>
    <x v="871"/>
    <x v="566"/>
  </r>
  <r>
    <n v="535"/>
    <x v="878"/>
    <x v="1278"/>
  </r>
  <r>
    <n v="14"/>
    <x v="867"/>
    <x v="560"/>
  </r>
  <r>
    <n v="623"/>
    <x v="877"/>
    <x v="921"/>
  </r>
  <r>
    <n v="686"/>
    <x v="874"/>
    <x v="1332"/>
  </r>
  <r>
    <n v="121"/>
    <x v="869"/>
    <x v="720"/>
  </r>
  <r>
    <n v="213"/>
    <x v="864"/>
    <x v="172"/>
  </r>
  <r>
    <n v="377"/>
    <x v="870"/>
    <x v="348"/>
  </r>
  <r>
    <n v="584"/>
    <x v="874"/>
    <x v="730"/>
  </r>
  <r>
    <n v="754"/>
    <x v="868"/>
    <x v="1384"/>
  </r>
  <r>
    <n v="920"/>
    <x v="874"/>
    <x v="1026"/>
  </r>
  <r>
    <n v="681"/>
    <x v="863"/>
    <x v="1146"/>
  </r>
  <r>
    <n v="469"/>
    <x v="869"/>
    <x v="647"/>
  </r>
  <r>
    <n v="922"/>
    <x v="869"/>
    <x v="1168"/>
  </r>
  <r>
    <n v="306"/>
    <x v="871"/>
    <x v="950"/>
  </r>
  <r>
    <n v="438"/>
    <x v="862"/>
    <x v="1076"/>
  </r>
  <r>
    <n v="763"/>
    <x v="870"/>
    <x v="641"/>
  </r>
  <r>
    <n v="647"/>
    <x v="862"/>
    <x v="946"/>
  </r>
  <r>
    <n v="71"/>
    <x v="864"/>
    <x v="1019"/>
  </r>
  <r>
    <n v="796"/>
    <x v="872"/>
    <x v="190"/>
  </r>
  <r>
    <n v="557"/>
    <x v="869"/>
    <x v="1257"/>
  </r>
  <r>
    <n v="284"/>
    <x v="871"/>
    <x v="978"/>
  </r>
  <r>
    <n v="746"/>
    <x v="870"/>
    <x v="567"/>
  </r>
  <r>
    <n v="404"/>
    <x v="863"/>
    <x v="142"/>
  </r>
  <r>
    <n v="821"/>
    <x v="865"/>
    <x v="804"/>
  </r>
  <r>
    <n v="881"/>
    <x v="868"/>
    <x v="588"/>
  </r>
  <r>
    <n v="472"/>
    <x v="868"/>
    <x v="781"/>
  </r>
  <r>
    <n v="870"/>
    <x v="863"/>
    <x v="243"/>
  </r>
  <r>
    <n v="828"/>
    <x v="871"/>
    <x v="796"/>
  </r>
  <r>
    <n v="428"/>
    <x v="864"/>
    <x v="198"/>
  </r>
  <r>
    <n v="432"/>
    <x v="867"/>
    <x v="320"/>
  </r>
  <r>
    <n v="967"/>
    <x v="868"/>
    <x v="698"/>
  </r>
  <r>
    <n v="720"/>
    <x v="869"/>
    <x v="666"/>
  </r>
  <r>
    <n v="669"/>
    <x v="867"/>
    <x v="997"/>
  </r>
  <r>
    <n v="113"/>
    <x v="869"/>
    <x v="1010"/>
  </r>
  <r>
    <n v="352"/>
    <x v="870"/>
    <x v="345"/>
  </r>
  <r>
    <n v="512"/>
    <x v="874"/>
    <x v="657"/>
  </r>
  <r>
    <n v="289"/>
    <x v="865"/>
    <x v="758"/>
  </r>
  <r>
    <n v="522"/>
    <x v="861"/>
    <x v="1056"/>
  </r>
  <r>
    <n v="277"/>
    <x v="871"/>
    <x v="706"/>
  </r>
  <r>
    <n v="952"/>
    <x v="862"/>
    <x v="1229"/>
  </r>
  <r>
    <n v="211"/>
    <x v="867"/>
    <x v="1079"/>
  </r>
  <r>
    <n v="39"/>
    <x v="873"/>
    <x v="184"/>
  </r>
  <r>
    <n v="591"/>
    <x v="878"/>
    <x v="1028"/>
  </r>
  <r>
    <n v="248"/>
    <x v="862"/>
    <x v="1310"/>
  </r>
  <r>
    <n v="775"/>
    <x v="864"/>
    <x v="1011"/>
  </r>
  <r>
    <n v="147"/>
    <x v="861"/>
    <x v="1334"/>
  </r>
  <r>
    <n v="765"/>
    <x v="866"/>
    <x v="1274"/>
  </r>
  <r>
    <n v="898"/>
    <x v="871"/>
    <x v="833"/>
  </r>
  <r>
    <n v="253"/>
    <x v="861"/>
    <x v="236"/>
  </r>
  <r>
    <n v="17"/>
    <x v="861"/>
    <x v="780"/>
  </r>
  <r>
    <n v="654"/>
    <x v="864"/>
    <x v="757"/>
  </r>
  <r>
    <n v="490"/>
    <x v="862"/>
    <x v="1385"/>
  </r>
  <r>
    <n v="459"/>
    <x v="861"/>
    <x v="382"/>
  </r>
  <r>
    <n v="468"/>
    <x v="862"/>
    <x v="1049"/>
  </r>
  <r>
    <n v="931"/>
    <x v="868"/>
    <x v="71"/>
  </r>
  <r>
    <n v="364"/>
    <x v="869"/>
    <x v="438"/>
  </r>
  <r>
    <n v="445"/>
    <x v="861"/>
    <x v="1069"/>
  </r>
  <r>
    <n v="93"/>
    <x v="864"/>
    <x v="427"/>
  </r>
  <r>
    <n v="794"/>
    <x v="874"/>
    <x v="1375"/>
  </r>
  <r>
    <n v="970"/>
    <x v="862"/>
    <x v="1162"/>
  </r>
  <r>
    <n v="475"/>
    <x v="869"/>
    <x v="1029"/>
  </r>
  <r>
    <n v="789"/>
    <x v="862"/>
    <x v="668"/>
  </r>
  <r>
    <n v="711"/>
    <x v="874"/>
    <x v="627"/>
  </r>
  <r>
    <n v="320"/>
    <x v="869"/>
    <x v="802"/>
  </r>
  <r>
    <n v="658"/>
    <x v="869"/>
    <x v="770"/>
  </r>
  <r>
    <n v="112"/>
    <x v="878"/>
    <x v="900"/>
  </r>
  <r>
    <n v="57"/>
    <x v="880"/>
    <x v="187"/>
  </r>
  <r>
    <n v="413"/>
    <x v="872"/>
    <x v="292"/>
  </r>
  <r>
    <n v="664"/>
    <x v="867"/>
    <x v="1304"/>
  </r>
  <r>
    <n v="352"/>
    <x v="870"/>
    <x v="294"/>
  </r>
  <r>
    <n v="188"/>
    <x v="863"/>
    <x v="1111"/>
  </r>
  <r>
    <n v="25"/>
    <x v="861"/>
    <x v="801"/>
  </r>
  <r>
    <n v="791"/>
    <x v="864"/>
    <x v="943"/>
  </r>
  <r>
    <n v="887"/>
    <x v="874"/>
    <x v="962"/>
  </r>
  <r>
    <n v="899"/>
    <x v="862"/>
    <x v="657"/>
  </r>
  <r>
    <n v="547"/>
    <x v="870"/>
    <x v="192"/>
  </r>
  <r>
    <n v="324"/>
    <x v="867"/>
    <x v="636"/>
  </r>
  <r>
    <n v="51"/>
    <x v="864"/>
    <x v="554"/>
  </r>
  <r>
    <n v="575"/>
    <x v="869"/>
    <x v="517"/>
  </r>
  <r>
    <n v="638"/>
    <x v="864"/>
    <x v="680"/>
  </r>
  <r>
    <n v="386"/>
    <x v="872"/>
    <x v="1149"/>
  </r>
  <r>
    <n v="702"/>
    <x v="864"/>
    <x v="877"/>
  </r>
  <r>
    <n v="274"/>
    <x v="874"/>
    <x v="1082"/>
  </r>
  <r>
    <n v="351"/>
    <x v="869"/>
    <x v="560"/>
  </r>
  <r>
    <n v="269"/>
    <x v="861"/>
    <x v="1091"/>
  </r>
  <r>
    <n v="500"/>
    <x v="875"/>
    <x v="892"/>
  </r>
  <r>
    <n v="843"/>
    <x v="877"/>
    <x v="205"/>
  </r>
  <r>
    <n v="98"/>
    <x v="868"/>
    <x v="289"/>
  </r>
  <r>
    <n v="434"/>
    <x v="878"/>
    <x v="1207"/>
  </r>
  <r>
    <n v="204"/>
    <x v="877"/>
    <x v="429"/>
  </r>
  <r>
    <n v="31"/>
    <x v="861"/>
    <x v="894"/>
  </r>
  <r>
    <n v="257"/>
    <x v="867"/>
    <x v="893"/>
  </r>
  <r>
    <n v="700"/>
    <x v="868"/>
    <x v="1386"/>
  </r>
  <r>
    <n v="522"/>
    <x v="862"/>
    <x v="1063"/>
  </r>
  <r>
    <n v="318"/>
    <x v="864"/>
    <x v="281"/>
  </r>
  <r>
    <n v="962"/>
    <x v="863"/>
    <x v="346"/>
  </r>
  <r>
    <n v="476"/>
    <x v="870"/>
    <x v="759"/>
  </r>
  <r>
    <n v="815"/>
    <x v="871"/>
    <x v="164"/>
  </r>
  <r>
    <n v="383"/>
    <x v="864"/>
    <x v="14"/>
  </r>
  <r>
    <n v="12"/>
    <x v="862"/>
    <x v="274"/>
  </r>
  <r>
    <n v="111"/>
    <x v="864"/>
    <x v="174"/>
  </r>
  <r>
    <n v="378"/>
    <x v="874"/>
    <x v="752"/>
  </r>
  <r>
    <n v="700"/>
    <x v="864"/>
    <x v="1189"/>
  </r>
  <r>
    <n v="54"/>
    <x v="862"/>
    <x v="1237"/>
  </r>
  <r>
    <n v="102"/>
    <x v="879"/>
    <x v="936"/>
  </r>
  <r>
    <n v="288"/>
    <x v="863"/>
    <x v="493"/>
  </r>
  <r>
    <n v="4"/>
    <x v="867"/>
    <x v="279"/>
  </r>
  <r>
    <n v="612"/>
    <x v="867"/>
    <x v="1095"/>
  </r>
  <r>
    <n v="772"/>
    <x v="868"/>
    <x v="676"/>
  </r>
  <r>
    <n v="401"/>
    <x v="878"/>
    <x v="1087"/>
  </r>
  <r>
    <n v="716"/>
    <x v="878"/>
    <x v="890"/>
  </r>
  <r>
    <n v="595"/>
    <x v="872"/>
    <x v="953"/>
  </r>
  <r>
    <n v="792"/>
    <x v="863"/>
    <x v="1235"/>
  </r>
  <r>
    <n v="459"/>
    <x v="869"/>
    <x v="593"/>
  </r>
  <r>
    <n v="337"/>
    <x v="862"/>
    <x v="557"/>
  </r>
  <r>
    <n v="63"/>
    <x v="864"/>
    <x v="444"/>
  </r>
  <r>
    <n v="929"/>
    <x v="861"/>
    <x v="669"/>
  </r>
  <r>
    <n v="57"/>
    <x v="864"/>
    <x v="599"/>
  </r>
  <r>
    <n v="741"/>
    <x v="871"/>
    <x v="1269"/>
  </r>
  <r>
    <n v="385"/>
    <x v="869"/>
    <x v="273"/>
  </r>
  <r>
    <n v="266"/>
    <x v="863"/>
    <x v="586"/>
  </r>
  <r>
    <n v="83"/>
    <x v="864"/>
    <x v="1206"/>
  </r>
  <r>
    <n v="889"/>
    <x v="863"/>
    <x v="4"/>
  </r>
  <r>
    <n v="790"/>
    <x v="861"/>
    <x v="907"/>
  </r>
  <r>
    <n v="816"/>
    <x v="868"/>
    <x v="416"/>
  </r>
  <r>
    <n v="59"/>
    <x v="877"/>
    <x v="1137"/>
  </r>
  <r>
    <n v="198"/>
    <x v="870"/>
    <x v="971"/>
  </r>
  <r>
    <n v="450"/>
    <x v="861"/>
    <x v="819"/>
  </r>
  <r>
    <n v="318"/>
    <x v="861"/>
    <x v="156"/>
  </r>
  <r>
    <n v="498"/>
    <x v="866"/>
    <x v="5"/>
  </r>
  <r>
    <n v="669"/>
    <x v="864"/>
    <x v="72"/>
  </r>
  <r>
    <n v="763"/>
    <x v="870"/>
    <x v="630"/>
  </r>
  <r>
    <n v="208"/>
    <x v="867"/>
    <x v="1048"/>
  </r>
  <r>
    <n v="843"/>
    <x v="877"/>
    <x v="882"/>
  </r>
  <r>
    <n v="685"/>
    <x v="862"/>
    <x v="1325"/>
  </r>
  <r>
    <n v="752"/>
    <x v="861"/>
    <x v="662"/>
  </r>
  <r>
    <n v="165"/>
    <x v="863"/>
    <x v="769"/>
  </r>
  <r>
    <n v="713"/>
    <x v="880"/>
    <x v="1322"/>
  </r>
  <r>
    <n v="952"/>
    <x v="862"/>
    <x v="639"/>
  </r>
  <r>
    <n v="928"/>
    <x v="877"/>
    <x v="315"/>
  </r>
  <r>
    <n v="619"/>
    <x v="861"/>
    <x v="611"/>
  </r>
  <r>
    <n v="620"/>
    <x v="871"/>
    <x v="601"/>
  </r>
  <r>
    <n v="359"/>
    <x v="869"/>
    <x v="459"/>
  </r>
  <r>
    <n v="975"/>
    <x v="874"/>
    <x v="391"/>
  </r>
  <r>
    <n v="193"/>
    <x v="867"/>
    <x v="870"/>
  </r>
  <r>
    <n v="244"/>
    <x v="865"/>
    <x v="633"/>
  </r>
  <r>
    <n v="327"/>
    <x v="861"/>
    <x v="1192"/>
  </r>
  <r>
    <n v="974"/>
    <x v="861"/>
    <x v="429"/>
  </r>
  <r>
    <n v="468"/>
    <x v="861"/>
    <x v="610"/>
  </r>
  <r>
    <n v="519"/>
    <x v="864"/>
    <x v="160"/>
  </r>
  <r>
    <n v="384"/>
    <x v="864"/>
    <x v="1359"/>
  </r>
  <r>
    <n v="297"/>
    <x v="862"/>
    <x v="927"/>
  </r>
  <r>
    <n v="469"/>
    <x v="869"/>
    <x v="936"/>
  </r>
  <r>
    <n v="546"/>
    <x v="861"/>
    <x v="325"/>
  </r>
  <r>
    <n v="910"/>
    <x v="863"/>
    <x v="855"/>
  </r>
  <r>
    <n v="487"/>
    <x v="869"/>
    <x v="90"/>
  </r>
  <r>
    <n v="28"/>
    <x v="869"/>
    <x v="1187"/>
  </r>
  <r>
    <n v="535"/>
    <x v="878"/>
    <x v="1278"/>
  </r>
  <r>
    <n v="661"/>
    <x v="874"/>
    <x v="580"/>
  </r>
  <r>
    <n v="187"/>
    <x v="867"/>
    <x v="478"/>
  </r>
  <r>
    <n v="265"/>
    <x v="864"/>
    <x v="241"/>
  </r>
  <r>
    <n v="845"/>
    <x v="862"/>
    <x v="363"/>
  </r>
  <r>
    <n v="470"/>
    <x v="861"/>
    <x v="904"/>
  </r>
  <r>
    <n v="231"/>
    <x v="864"/>
    <x v="1342"/>
  </r>
  <r>
    <n v="730"/>
    <x v="861"/>
    <x v="1047"/>
  </r>
  <r>
    <n v="740"/>
    <x v="864"/>
    <x v="324"/>
  </r>
  <r>
    <n v="419"/>
    <x v="864"/>
    <x v="382"/>
  </r>
  <r>
    <n v="799"/>
    <x v="879"/>
    <x v="1074"/>
  </r>
  <r>
    <n v="601"/>
    <x v="863"/>
    <x v="221"/>
  </r>
  <r>
    <n v="283"/>
    <x v="869"/>
    <x v="1101"/>
  </r>
  <r>
    <n v="445"/>
    <x v="867"/>
    <x v="1122"/>
  </r>
  <r>
    <n v="100"/>
    <x v="862"/>
    <x v="1232"/>
  </r>
  <r>
    <n v="800"/>
    <x v="862"/>
    <x v="628"/>
  </r>
  <r>
    <n v="695"/>
    <x v="867"/>
    <x v="64"/>
  </r>
  <r>
    <n v="565"/>
    <x v="862"/>
    <x v="794"/>
  </r>
  <r>
    <n v="397"/>
    <x v="869"/>
    <x v="205"/>
  </r>
  <r>
    <n v="287"/>
    <x v="867"/>
    <x v="420"/>
  </r>
  <r>
    <n v="454"/>
    <x v="862"/>
    <x v="211"/>
  </r>
  <r>
    <n v="496"/>
    <x v="861"/>
    <x v="13"/>
  </r>
  <r>
    <n v="88"/>
    <x v="868"/>
    <x v="499"/>
  </r>
  <r>
    <n v="258"/>
    <x v="880"/>
    <x v="709"/>
  </r>
  <r>
    <n v="153"/>
    <x v="863"/>
    <x v="792"/>
  </r>
  <r>
    <n v="121"/>
    <x v="869"/>
    <x v="550"/>
  </r>
  <r>
    <n v="137"/>
    <x v="865"/>
    <x v="1155"/>
  </r>
  <r>
    <n v="964"/>
    <x v="877"/>
    <x v="1136"/>
  </r>
  <r>
    <n v="214"/>
    <x v="867"/>
    <x v="451"/>
  </r>
  <r>
    <n v="820"/>
    <x v="872"/>
    <x v="1158"/>
  </r>
  <r>
    <n v="775"/>
    <x v="867"/>
    <x v="347"/>
  </r>
  <r>
    <n v="37"/>
    <x v="864"/>
    <x v="206"/>
  </r>
  <r>
    <n v="373"/>
    <x v="872"/>
    <x v="788"/>
  </r>
  <r>
    <n v="899"/>
    <x v="862"/>
    <x v="51"/>
  </r>
  <r>
    <n v="385"/>
    <x v="865"/>
    <x v="443"/>
  </r>
  <r>
    <n v="211"/>
    <x v="861"/>
    <x v="959"/>
  </r>
  <r>
    <n v="917"/>
    <x v="862"/>
    <x v="465"/>
  </r>
  <r>
    <n v="797"/>
    <x v="877"/>
    <x v="1166"/>
  </r>
  <r>
    <n v="885"/>
    <x v="877"/>
    <x v="1198"/>
  </r>
  <r>
    <n v="861"/>
    <x v="870"/>
    <x v="192"/>
  </r>
  <r>
    <n v="121"/>
    <x v="869"/>
    <x v="1141"/>
  </r>
  <r>
    <n v="655"/>
    <x v="869"/>
    <x v="426"/>
  </r>
  <r>
    <n v="288"/>
    <x v="866"/>
    <x v="263"/>
  </r>
  <r>
    <n v="424"/>
    <x v="878"/>
    <x v="41"/>
  </r>
  <r>
    <n v="408"/>
    <x v="863"/>
    <x v="253"/>
  </r>
  <r>
    <n v="386"/>
    <x v="869"/>
    <x v="179"/>
  </r>
  <r>
    <n v="302"/>
    <x v="864"/>
    <x v="1351"/>
  </r>
  <r>
    <n v="568"/>
    <x v="865"/>
    <x v="1303"/>
  </r>
  <r>
    <n v="241"/>
    <x v="865"/>
    <x v="865"/>
  </r>
  <r>
    <n v="208"/>
    <x v="867"/>
    <x v="616"/>
  </r>
  <r>
    <n v="561"/>
    <x v="864"/>
    <x v="136"/>
  </r>
  <r>
    <n v="221"/>
    <x v="870"/>
    <x v="250"/>
  </r>
  <r>
    <n v="46"/>
    <x v="871"/>
    <x v="984"/>
  </r>
  <r>
    <n v="300"/>
    <x v="863"/>
    <x v="1072"/>
  </r>
  <r>
    <n v="43"/>
    <x v="862"/>
    <x v="1197"/>
  </r>
  <r>
    <n v="661"/>
    <x v="878"/>
    <x v="787"/>
  </r>
  <r>
    <n v="554"/>
    <x v="862"/>
    <x v="135"/>
  </r>
  <r>
    <n v="832"/>
    <x v="869"/>
    <x v="1075"/>
  </r>
  <r>
    <n v="836"/>
    <x v="869"/>
    <x v="1387"/>
  </r>
  <r>
    <n v="984"/>
    <x v="871"/>
    <x v="1311"/>
  </r>
  <r>
    <n v="686"/>
    <x v="863"/>
    <x v="838"/>
  </r>
  <r>
    <n v="708"/>
    <x v="867"/>
    <x v="977"/>
  </r>
  <r>
    <n v="142"/>
    <x v="863"/>
    <x v="608"/>
  </r>
  <r>
    <n v="58"/>
    <x v="872"/>
    <x v="8"/>
  </r>
  <r>
    <n v="626"/>
    <x v="862"/>
    <x v="945"/>
  </r>
  <r>
    <n v="941"/>
    <x v="864"/>
    <x v="728"/>
  </r>
  <r>
    <n v="195"/>
    <x v="863"/>
    <x v="39"/>
  </r>
  <r>
    <n v="983"/>
    <x v="869"/>
    <x v="52"/>
  </r>
  <r>
    <n v="665"/>
    <x v="864"/>
    <x v="1304"/>
  </r>
  <r>
    <n v="919"/>
    <x v="863"/>
    <x v="168"/>
  </r>
  <r>
    <n v="994"/>
    <x v="866"/>
    <x v="1149"/>
  </r>
  <r>
    <n v="681"/>
    <x v="863"/>
    <x v="256"/>
  </r>
  <r>
    <n v="782"/>
    <x v="867"/>
    <x v="614"/>
  </r>
  <r>
    <n v="142"/>
    <x v="863"/>
    <x v="608"/>
  </r>
  <r>
    <n v="794"/>
    <x v="863"/>
    <x v="1388"/>
  </r>
  <r>
    <n v="107"/>
    <x v="862"/>
    <x v="114"/>
  </r>
  <r>
    <n v="840"/>
    <x v="874"/>
    <x v="119"/>
  </r>
  <r>
    <n v="314"/>
    <x v="863"/>
    <x v="1287"/>
  </r>
  <r>
    <n v="840"/>
    <x v="874"/>
    <x v="1329"/>
  </r>
  <r>
    <n v="940"/>
    <x v="864"/>
    <x v="977"/>
  </r>
  <r>
    <n v="700"/>
    <x v="868"/>
    <x v="1386"/>
  </r>
  <r>
    <n v="217"/>
    <x v="867"/>
    <x v="944"/>
  </r>
  <r>
    <n v="884"/>
    <x v="872"/>
    <x v="570"/>
  </r>
  <r>
    <n v="541"/>
    <x v="868"/>
    <x v="529"/>
  </r>
  <r>
    <n v="973"/>
    <x v="878"/>
    <x v="367"/>
  </r>
  <r>
    <n v="897"/>
    <x v="861"/>
    <x v="108"/>
  </r>
  <r>
    <n v="168"/>
    <x v="864"/>
    <x v="76"/>
  </r>
  <r>
    <n v="712"/>
    <x v="863"/>
    <x v="1013"/>
  </r>
  <r>
    <n v="616"/>
    <x v="869"/>
    <x v="1277"/>
  </r>
  <r>
    <n v="625"/>
    <x v="867"/>
    <x v="223"/>
  </r>
  <r>
    <n v="524"/>
    <x v="875"/>
    <x v="746"/>
  </r>
  <r>
    <n v="94"/>
    <x v="874"/>
    <x v="365"/>
  </r>
  <r>
    <n v="629"/>
    <x v="862"/>
    <x v="402"/>
  </r>
  <r>
    <n v="43"/>
    <x v="862"/>
    <x v="481"/>
  </r>
  <r>
    <n v="123"/>
    <x v="860"/>
    <x v="615"/>
  </r>
  <r>
    <n v="486"/>
    <x v="863"/>
    <x v="898"/>
  </r>
  <r>
    <n v="104"/>
    <x v="869"/>
    <x v="415"/>
  </r>
  <r>
    <n v="854"/>
    <x v="865"/>
    <x v="352"/>
  </r>
  <r>
    <n v="595"/>
    <x v="864"/>
    <x v="204"/>
  </r>
  <r>
    <n v="473"/>
    <x v="868"/>
    <x v="87"/>
  </r>
  <r>
    <n v="498"/>
    <x v="863"/>
    <x v="413"/>
  </r>
  <r>
    <n v="496"/>
    <x v="863"/>
    <x v="1266"/>
  </r>
  <r>
    <n v="78"/>
    <x v="865"/>
    <x v="292"/>
  </r>
  <r>
    <n v="287"/>
    <x v="862"/>
    <x v="1389"/>
  </r>
  <r>
    <n v="595"/>
    <x v="864"/>
    <x v="204"/>
  </r>
  <r>
    <n v="271"/>
    <x v="861"/>
    <x v="331"/>
  </r>
  <r>
    <n v="839"/>
    <x v="862"/>
    <x v="793"/>
  </r>
  <r>
    <n v="874"/>
    <x v="874"/>
    <x v="1306"/>
  </r>
  <r>
    <n v="977"/>
    <x v="862"/>
    <x v="14"/>
  </r>
  <r>
    <n v="140"/>
    <x v="867"/>
    <x v="205"/>
  </r>
  <r>
    <n v="361"/>
    <x v="869"/>
    <x v="161"/>
  </r>
  <r>
    <n v="659"/>
    <x v="872"/>
    <x v="310"/>
  </r>
  <r>
    <n v="235"/>
    <x v="862"/>
    <x v="857"/>
  </r>
  <r>
    <n v="193"/>
    <x v="862"/>
    <x v="92"/>
  </r>
  <r>
    <n v="959"/>
    <x v="870"/>
    <x v="1166"/>
  </r>
  <r>
    <n v="374"/>
    <x v="864"/>
    <x v="424"/>
  </r>
  <r>
    <n v="504"/>
    <x v="863"/>
    <x v="390"/>
  </r>
  <r>
    <n v="873"/>
    <x v="867"/>
    <x v="905"/>
  </r>
  <r>
    <n v="451"/>
    <x v="878"/>
    <x v="837"/>
  </r>
  <r>
    <n v="878"/>
    <x v="867"/>
    <x v="1026"/>
  </r>
  <r>
    <n v="786"/>
    <x v="861"/>
    <x v="2"/>
  </r>
  <r>
    <n v="717"/>
    <x v="869"/>
    <x v="948"/>
  </r>
  <r>
    <n v="303"/>
    <x v="861"/>
    <x v="63"/>
  </r>
  <r>
    <n v="922"/>
    <x v="862"/>
    <x v="547"/>
  </r>
  <r>
    <n v="969"/>
    <x v="866"/>
    <x v="1341"/>
  </r>
  <r>
    <n v="417"/>
    <x v="867"/>
    <x v="261"/>
  </r>
  <r>
    <n v="688"/>
    <x v="872"/>
    <x v="443"/>
  </r>
  <r>
    <n v="228"/>
    <x v="870"/>
    <x v="1313"/>
  </r>
  <r>
    <n v="233"/>
    <x v="863"/>
    <x v="1102"/>
  </r>
  <r>
    <n v="620"/>
    <x v="871"/>
    <x v="601"/>
  </r>
  <r>
    <n v="137"/>
    <x v="865"/>
    <x v="1039"/>
  </r>
  <r>
    <n v="310"/>
    <x v="867"/>
    <x v="1390"/>
  </r>
  <r>
    <n v="15"/>
    <x v="864"/>
    <x v="1244"/>
  </r>
  <r>
    <n v="568"/>
    <x v="864"/>
    <x v="946"/>
  </r>
  <r>
    <n v="164"/>
    <x v="878"/>
    <x v="106"/>
  </r>
  <r>
    <n v="779"/>
    <x v="862"/>
    <x v="127"/>
  </r>
  <r>
    <n v="343"/>
    <x v="867"/>
    <x v="142"/>
  </r>
  <r>
    <n v="876"/>
    <x v="861"/>
    <x v="918"/>
  </r>
  <r>
    <n v="347"/>
    <x v="877"/>
    <x v="739"/>
  </r>
  <r>
    <n v="732"/>
    <x v="868"/>
    <x v="159"/>
  </r>
  <r>
    <n v="630"/>
    <x v="867"/>
    <x v="893"/>
  </r>
  <r>
    <n v="900"/>
    <x v="864"/>
    <x v="287"/>
  </r>
  <r>
    <n v="240"/>
    <x v="864"/>
    <x v="262"/>
  </r>
  <r>
    <n v="672"/>
    <x v="862"/>
    <x v="1060"/>
  </r>
  <r>
    <n v="285"/>
    <x v="868"/>
    <x v="410"/>
  </r>
  <r>
    <n v="456"/>
    <x v="868"/>
    <x v="1287"/>
  </r>
  <r>
    <n v="430"/>
    <x v="862"/>
    <x v="761"/>
  </r>
  <r>
    <n v="169"/>
    <x v="867"/>
    <x v="117"/>
  </r>
  <r>
    <n v="2"/>
    <x v="878"/>
    <x v="47"/>
  </r>
  <r>
    <n v="1000"/>
    <x v="863"/>
    <x v="591"/>
  </r>
  <r>
    <n v="121"/>
    <x v="867"/>
    <x v="140"/>
  </r>
  <r>
    <n v="717"/>
    <x v="869"/>
    <x v="556"/>
  </r>
  <r>
    <n v="240"/>
    <x v="864"/>
    <x v="943"/>
  </r>
  <r>
    <n v="714"/>
    <x v="868"/>
    <x v="820"/>
  </r>
  <r>
    <n v="558"/>
    <x v="861"/>
    <x v="1042"/>
  </r>
  <r>
    <n v="294"/>
    <x v="877"/>
    <x v="859"/>
  </r>
  <r>
    <n v="877"/>
    <x v="862"/>
    <x v="618"/>
  </r>
  <r>
    <n v="673"/>
    <x v="878"/>
    <x v="452"/>
  </r>
  <r>
    <n v="143"/>
    <x v="863"/>
    <x v="202"/>
  </r>
  <r>
    <n v="916"/>
    <x v="862"/>
    <x v="302"/>
  </r>
  <r>
    <n v="612"/>
    <x v="869"/>
    <x v="539"/>
  </r>
  <r>
    <n v="892"/>
    <x v="861"/>
    <x v="635"/>
  </r>
  <r>
    <n v="677"/>
    <x v="863"/>
    <x v="752"/>
  </r>
  <r>
    <n v="997"/>
    <x v="864"/>
    <x v="765"/>
  </r>
  <r>
    <n v="212"/>
    <x v="867"/>
    <x v="1198"/>
  </r>
  <r>
    <n v="894"/>
    <x v="862"/>
    <x v="703"/>
  </r>
  <r>
    <n v="86"/>
    <x v="863"/>
    <x v="178"/>
  </r>
  <r>
    <n v="733"/>
    <x v="864"/>
    <x v="199"/>
  </r>
  <r>
    <n v="926"/>
    <x v="864"/>
    <x v="444"/>
  </r>
  <r>
    <n v="912"/>
    <x v="871"/>
    <x v="525"/>
  </r>
  <r>
    <n v="469"/>
    <x v="864"/>
    <x v="1212"/>
  </r>
  <r>
    <n v="305"/>
    <x v="867"/>
    <x v="1093"/>
  </r>
  <r>
    <n v="858"/>
    <x v="863"/>
    <x v="232"/>
  </r>
  <r>
    <n v="343"/>
    <x v="862"/>
    <x v="545"/>
  </r>
  <r>
    <n v="110"/>
    <x v="862"/>
    <x v="150"/>
  </r>
  <r>
    <n v="810"/>
    <x v="878"/>
    <x v="843"/>
  </r>
  <r>
    <n v="291"/>
    <x v="875"/>
    <x v="1173"/>
  </r>
  <r>
    <n v="266"/>
    <x v="863"/>
    <x v="426"/>
  </r>
  <r>
    <n v="997"/>
    <x v="877"/>
    <x v="322"/>
  </r>
  <r>
    <n v="726"/>
    <x v="867"/>
    <x v="1265"/>
  </r>
  <r>
    <n v="491"/>
    <x v="862"/>
    <x v="146"/>
  </r>
  <r>
    <n v="49"/>
    <x v="867"/>
    <x v="513"/>
  </r>
  <r>
    <n v="390"/>
    <x v="874"/>
    <x v="198"/>
  </r>
  <r>
    <n v="108"/>
    <x v="861"/>
    <x v="1112"/>
  </r>
  <r>
    <n v="389"/>
    <x v="867"/>
    <x v="321"/>
  </r>
  <r>
    <n v="923"/>
    <x v="867"/>
    <x v="234"/>
  </r>
  <r>
    <n v="522"/>
    <x v="861"/>
    <x v="787"/>
  </r>
  <r>
    <n v="894"/>
    <x v="864"/>
    <x v="650"/>
  </r>
  <r>
    <n v="783"/>
    <x v="861"/>
    <x v="598"/>
  </r>
  <r>
    <n v="649"/>
    <x v="862"/>
    <x v="299"/>
  </r>
  <r>
    <n v="937"/>
    <x v="861"/>
    <x v="17"/>
  </r>
  <r>
    <n v="283"/>
    <x v="869"/>
    <x v="953"/>
  </r>
  <r>
    <n v="256"/>
    <x v="871"/>
    <x v="853"/>
  </r>
  <r>
    <n v="608"/>
    <x v="862"/>
    <x v="657"/>
  </r>
  <r>
    <n v="122"/>
    <x v="863"/>
    <x v="1112"/>
  </r>
  <r>
    <n v="638"/>
    <x v="867"/>
    <x v="719"/>
  </r>
  <r>
    <n v="79"/>
    <x v="861"/>
    <x v="809"/>
  </r>
  <r>
    <n v="508"/>
    <x v="862"/>
    <x v="827"/>
  </r>
  <r>
    <n v="736"/>
    <x v="865"/>
    <x v="472"/>
  </r>
  <r>
    <n v="633"/>
    <x v="867"/>
    <x v="1071"/>
  </r>
  <r>
    <n v="573"/>
    <x v="869"/>
    <x v="1381"/>
  </r>
  <r>
    <n v="358"/>
    <x v="878"/>
    <x v="1381"/>
  </r>
  <r>
    <n v="318"/>
    <x v="881"/>
    <x v="114"/>
  </r>
  <r>
    <n v="763"/>
    <x v="870"/>
    <x v="888"/>
  </r>
  <r>
    <n v="981"/>
    <x v="862"/>
    <x v="1354"/>
  </r>
  <r>
    <n v="307"/>
    <x v="862"/>
    <x v="1306"/>
  </r>
  <r>
    <n v="990"/>
    <x v="865"/>
    <x v="1075"/>
  </r>
  <r>
    <n v="402"/>
    <x v="864"/>
    <x v="766"/>
  </r>
  <r>
    <n v="433"/>
    <x v="867"/>
    <x v="95"/>
  </r>
  <r>
    <n v="684"/>
    <x v="876"/>
    <x v="424"/>
  </r>
  <r>
    <n v="481"/>
    <x v="874"/>
    <x v="657"/>
  </r>
  <r>
    <n v="129"/>
    <x v="874"/>
    <x v="565"/>
  </r>
  <r>
    <n v="236"/>
    <x v="867"/>
    <x v="574"/>
  </r>
  <r>
    <n v="887"/>
    <x v="874"/>
    <x v="962"/>
  </r>
  <r>
    <n v="297"/>
    <x v="862"/>
    <x v="927"/>
  </r>
  <r>
    <n v="448"/>
    <x v="869"/>
    <x v="947"/>
  </r>
  <r>
    <n v="998"/>
    <x v="873"/>
    <x v="960"/>
  </r>
  <r>
    <n v="101"/>
    <x v="867"/>
    <x v="334"/>
  </r>
  <r>
    <n v="535"/>
    <x v="862"/>
    <x v="1078"/>
  </r>
  <r>
    <n v="340"/>
    <x v="866"/>
    <x v="787"/>
  </r>
  <r>
    <n v="603"/>
    <x v="864"/>
    <x v="1281"/>
  </r>
  <r>
    <n v="304"/>
    <x v="877"/>
    <x v="409"/>
  </r>
  <r>
    <n v="305"/>
    <x v="867"/>
    <x v="420"/>
  </r>
  <r>
    <n v="53"/>
    <x v="862"/>
    <x v="427"/>
  </r>
  <r>
    <n v="393"/>
    <x v="867"/>
    <x v="527"/>
  </r>
  <r>
    <n v="54"/>
    <x v="862"/>
    <x v="866"/>
  </r>
  <r>
    <n v="566"/>
    <x v="865"/>
    <x v="407"/>
  </r>
  <r>
    <n v="147"/>
    <x v="861"/>
    <x v="1301"/>
  </r>
  <r>
    <n v="314"/>
    <x v="861"/>
    <x v="421"/>
  </r>
  <r>
    <n v="113"/>
    <x v="869"/>
    <x v="1010"/>
  </r>
  <r>
    <n v="325"/>
    <x v="864"/>
    <x v="117"/>
  </r>
  <r>
    <n v="311"/>
    <x v="871"/>
    <x v="984"/>
  </r>
  <r>
    <n v="759"/>
    <x v="867"/>
    <x v="506"/>
  </r>
  <r>
    <n v="402"/>
    <x v="864"/>
    <x v="955"/>
  </r>
  <r>
    <n v="641"/>
    <x v="864"/>
    <x v="479"/>
  </r>
  <r>
    <n v="775"/>
    <x v="864"/>
    <x v="942"/>
  </r>
  <r>
    <n v="983"/>
    <x v="869"/>
    <x v="1079"/>
  </r>
  <r>
    <n v="475"/>
    <x v="869"/>
    <x v="1248"/>
  </r>
  <r>
    <n v="715"/>
    <x v="863"/>
    <x v="845"/>
  </r>
  <r>
    <n v="307"/>
    <x v="869"/>
    <x v="1160"/>
  </r>
  <r>
    <n v="106"/>
    <x v="866"/>
    <x v="326"/>
  </r>
  <r>
    <n v="470"/>
    <x v="872"/>
    <x v="1099"/>
  </r>
  <r>
    <n v="556"/>
    <x v="870"/>
    <x v="1213"/>
  </r>
  <r>
    <n v="297"/>
    <x v="862"/>
    <x v="1304"/>
  </r>
  <r>
    <n v="701"/>
    <x v="869"/>
    <x v="1149"/>
  </r>
  <r>
    <n v="478"/>
    <x v="878"/>
    <x v="435"/>
  </r>
  <r>
    <n v="535"/>
    <x v="878"/>
    <x v="76"/>
  </r>
  <r>
    <n v="151"/>
    <x v="861"/>
    <x v="298"/>
  </r>
  <r>
    <n v="86"/>
    <x v="871"/>
    <x v="268"/>
  </r>
  <r>
    <n v="345"/>
    <x v="878"/>
    <x v="552"/>
  </r>
  <r>
    <n v="269"/>
    <x v="866"/>
    <x v="1378"/>
  </r>
  <r>
    <n v="670"/>
    <x v="874"/>
    <x v="1139"/>
  </r>
  <r>
    <n v="552"/>
    <x v="864"/>
    <x v="692"/>
  </r>
  <r>
    <n v="445"/>
    <x v="861"/>
    <x v="1069"/>
  </r>
  <r>
    <n v="210"/>
    <x v="867"/>
    <x v="746"/>
  </r>
  <r>
    <n v="351"/>
    <x v="869"/>
    <x v="853"/>
  </r>
  <r>
    <n v="589"/>
    <x v="863"/>
    <x v="90"/>
  </r>
  <r>
    <n v="863"/>
    <x v="874"/>
    <x v="418"/>
  </r>
  <r>
    <n v="802"/>
    <x v="869"/>
    <x v="1178"/>
  </r>
  <r>
    <n v="457"/>
    <x v="873"/>
    <x v="978"/>
  </r>
  <r>
    <n v="632"/>
    <x v="861"/>
    <x v="244"/>
  </r>
  <r>
    <n v="979"/>
    <x v="872"/>
    <x v="570"/>
  </r>
  <r>
    <n v="696"/>
    <x v="861"/>
    <x v="115"/>
  </r>
  <r>
    <n v="950"/>
    <x v="864"/>
    <x v="257"/>
  </r>
  <r>
    <n v="56"/>
    <x v="871"/>
    <x v="1385"/>
  </r>
  <r>
    <n v="193"/>
    <x v="862"/>
    <x v="92"/>
  </r>
  <r>
    <n v="506"/>
    <x v="869"/>
    <x v="82"/>
  </r>
  <r>
    <n v="512"/>
    <x v="871"/>
    <x v="1266"/>
  </r>
  <r>
    <n v="252"/>
    <x v="869"/>
    <x v="579"/>
  </r>
  <r>
    <n v="434"/>
    <x v="875"/>
    <x v="462"/>
  </r>
  <r>
    <n v="257"/>
    <x v="862"/>
    <x v="1310"/>
  </r>
  <r>
    <n v="940"/>
    <x v="871"/>
    <x v="482"/>
  </r>
  <r>
    <n v="621"/>
    <x v="864"/>
    <x v="342"/>
  </r>
  <r>
    <n v="272"/>
    <x v="868"/>
    <x v="897"/>
  </r>
  <r>
    <n v="268"/>
    <x v="874"/>
    <x v="551"/>
  </r>
  <r>
    <n v="489"/>
    <x v="872"/>
    <x v="1374"/>
  </r>
  <r>
    <n v="627"/>
    <x v="869"/>
    <x v="1187"/>
  </r>
  <r>
    <n v="426"/>
    <x v="872"/>
    <x v="798"/>
  </r>
  <r>
    <n v="772"/>
    <x v="865"/>
    <x v="131"/>
  </r>
  <r>
    <n v="731"/>
    <x v="864"/>
    <x v="1269"/>
  </r>
  <r>
    <n v="211"/>
    <x v="862"/>
    <x v="861"/>
  </r>
  <r>
    <n v="449"/>
    <x v="861"/>
    <x v="1135"/>
  </r>
  <r>
    <n v="120"/>
    <x v="872"/>
    <x v="640"/>
  </r>
  <r>
    <n v="782"/>
    <x v="864"/>
    <x v="1098"/>
  </r>
  <r>
    <n v="647"/>
    <x v="867"/>
    <x v="1061"/>
  </r>
  <r>
    <n v="322"/>
    <x v="868"/>
    <x v="1169"/>
  </r>
  <r>
    <n v="430"/>
    <x v="862"/>
    <x v="104"/>
  </r>
  <r>
    <n v="618"/>
    <x v="864"/>
    <x v="531"/>
  </r>
  <r>
    <n v="711"/>
    <x v="867"/>
    <x v="509"/>
  </r>
  <r>
    <n v="244"/>
    <x v="877"/>
    <x v="860"/>
  </r>
  <r>
    <n v="791"/>
    <x v="861"/>
    <x v="126"/>
  </r>
  <r>
    <n v="442"/>
    <x v="861"/>
    <x v="1103"/>
  </r>
  <r>
    <n v="767"/>
    <x v="865"/>
    <x v="705"/>
  </r>
  <r>
    <n v="533"/>
    <x v="867"/>
    <x v="530"/>
  </r>
  <r>
    <n v="889"/>
    <x v="863"/>
    <x v="169"/>
  </r>
  <r>
    <n v="896"/>
    <x v="867"/>
    <x v="1008"/>
  </r>
  <r>
    <n v="399"/>
    <x v="878"/>
    <x v="862"/>
  </r>
  <r>
    <n v="582"/>
    <x v="869"/>
    <x v="433"/>
  </r>
  <r>
    <n v="830"/>
    <x v="874"/>
    <x v="492"/>
  </r>
  <r>
    <n v="83"/>
    <x v="864"/>
    <x v="928"/>
  </r>
  <r>
    <n v="916"/>
    <x v="862"/>
    <x v="1316"/>
  </r>
  <r>
    <n v="801"/>
    <x v="878"/>
    <x v="782"/>
  </r>
  <r>
    <n v="335"/>
    <x v="871"/>
    <x v="108"/>
  </r>
  <r>
    <n v="408"/>
    <x v="868"/>
    <x v="1316"/>
  </r>
  <r>
    <n v="977"/>
    <x v="863"/>
    <x v="353"/>
  </r>
  <r>
    <n v="986"/>
    <x v="864"/>
    <x v="1120"/>
  </r>
  <r>
    <n v="153"/>
    <x v="864"/>
    <x v="248"/>
  </r>
  <r>
    <n v="214"/>
    <x v="867"/>
    <x v="66"/>
  </r>
  <r>
    <n v="610"/>
    <x v="861"/>
    <x v="353"/>
  </r>
  <r>
    <n v="152"/>
    <x v="867"/>
    <x v="465"/>
  </r>
  <r>
    <n v="394"/>
    <x v="862"/>
    <x v="1173"/>
  </r>
  <r>
    <n v="64"/>
    <x v="878"/>
    <x v="829"/>
  </r>
  <r>
    <n v="794"/>
    <x v="863"/>
    <x v="63"/>
  </r>
  <r>
    <n v="894"/>
    <x v="862"/>
    <x v="259"/>
  </r>
  <r>
    <n v="518"/>
    <x v="863"/>
    <x v="176"/>
  </r>
  <r>
    <n v="271"/>
    <x v="867"/>
    <x v="1162"/>
  </r>
  <r>
    <n v="8"/>
    <x v="877"/>
    <x v="148"/>
  </r>
  <r>
    <n v="368"/>
    <x v="872"/>
    <x v="1138"/>
  </r>
  <r>
    <n v="452"/>
    <x v="870"/>
    <x v="581"/>
  </r>
  <r>
    <n v="58"/>
    <x v="872"/>
    <x v="447"/>
  </r>
  <r>
    <n v="398"/>
    <x v="867"/>
    <x v="215"/>
  </r>
  <r>
    <n v="424"/>
    <x v="863"/>
    <x v="1278"/>
  </r>
  <r>
    <n v="36"/>
    <x v="861"/>
    <x v="959"/>
  </r>
  <r>
    <n v="438"/>
    <x v="862"/>
    <x v="1076"/>
  </r>
  <r>
    <n v="735"/>
    <x v="864"/>
    <x v="1253"/>
  </r>
  <r>
    <n v="285"/>
    <x v="868"/>
    <x v="410"/>
  </r>
  <r>
    <n v="843"/>
    <x v="877"/>
    <x v="1008"/>
  </r>
  <r>
    <n v="170"/>
    <x v="863"/>
    <x v="417"/>
  </r>
  <r>
    <n v="905"/>
    <x v="871"/>
    <x v="1279"/>
  </r>
  <r>
    <n v="513"/>
    <x v="862"/>
    <x v="1238"/>
  </r>
  <r>
    <n v="307"/>
    <x v="869"/>
    <x v="1160"/>
  </r>
  <r>
    <n v="573"/>
    <x v="867"/>
    <x v="650"/>
  </r>
  <r>
    <n v="665"/>
    <x v="864"/>
    <x v="939"/>
  </r>
  <r>
    <n v="166"/>
    <x v="867"/>
    <x v="1179"/>
  </r>
  <r>
    <n v="50"/>
    <x v="868"/>
    <x v="656"/>
  </r>
  <r>
    <n v="786"/>
    <x v="861"/>
    <x v="1193"/>
  </r>
  <r>
    <n v="960"/>
    <x v="861"/>
    <x v="303"/>
  </r>
  <r>
    <n v="198"/>
    <x v="870"/>
    <x v="1361"/>
  </r>
  <r>
    <n v="565"/>
    <x v="867"/>
    <x v="200"/>
  </r>
  <r>
    <n v="693"/>
    <x v="879"/>
    <x v="320"/>
  </r>
  <r>
    <n v="381"/>
    <x v="864"/>
    <x v="188"/>
  </r>
  <r>
    <n v="99"/>
    <x v="867"/>
    <x v="457"/>
  </r>
  <r>
    <n v="703"/>
    <x v="869"/>
    <x v="1351"/>
  </r>
  <r>
    <n v="775"/>
    <x v="867"/>
    <x v="1151"/>
  </r>
  <r>
    <n v="596"/>
    <x v="877"/>
    <x v="1259"/>
  </r>
  <r>
    <n v="648"/>
    <x v="864"/>
    <x v="79"/>
  </r>
  <r>
    <n v="833"/>
    <x v="869"/>
    <x v="1391"/>
  </r>
  <r>
    <n v="58"/>
    <x v="872"/>
    <x v="1290"/>
  </r>
  <r>
    <n v="234"/>
    <x v="869"/>
    <x v="368"/>
  </r>
  <r>
    <n v="354"/>
    <x v="863"/>
    <x v="275"/>
  </r>
  <r>
    <n v="333"/>
    <x v="868"/>
    <x v="85"/>
  </r>
  <r>
    <n v="857"/>
    <x v="867"/>
    <x v="305"/>
  </r>
  <r>
    <n v="189"/>
    <x v="861"/>
    <x v="369"/>
  </r>
  <r>
    <n v="791"/>
    <x v="864"/>
    <x v="30"/>
  </r>
  <r>
    <n v="546"/>
    <x v="871"/>
    <x v="351"/>
  </r>
  <r>
    <n v="925"/>
    <x v="863"/>
    <x v="916"/>
  </r>
  <r>
    <n v="730"/>
    <x v="878"/>
    <x v="3"/>
  </r>
  <r>
    <n v="727"/>
    <x v="861"/>
    <x v="1153"/>
  </r>
  <r>
    <n v="301"/>
    <x v="867"/>
    <x v="1162"/>
  </r>
  <r>
    <n v="198"/>
    <x v="870"/>
    <x v="675"/>
  </r>
  <r>
    <n v="666"/>
    <x v="864"/>
    <x v="340"/>
  </r>
  <r>
    <n v="741"/>
    <x v="864"/>
    <x v="1121"/>
  </r>
  <r>
    <n v="241"/>
    <x v="867"/>
    <x v="778"/>
  </r>
  <r>
    <n v="877"/>
    <x v="862"/>
    <x v="618"/>
  </r>
  <r>
    <n v="289"/>
    <x v="871"/>
    <x v="1385"/>
  </r>
  <r>
    <n v="262"/>
    <x v="878"/>
    <x v="437"/>
  </r>
  <r>
    <n v="965"/>
    <x v="867"/>
    <x v="370"/>
  </r>
  <r>
    <n v="738"/>
    <x v="868"/>
    <x v="743"/>
  </r>
  <r>
    <n v="547"/>
    <x v="870"/>
    <x v="831"/>
  </r>
  <r>
    <n v="775"/>
    <x v="864"/>
    <x v="334"/>
  </r>
  <r>
    <n v="99"/>
    <x v="864"/>
    <x v="893"/>
  </r>
  <r>
    <n v="417"/>
    <x v="867"/>
    <x v="912"/>
  </r>
  <r>
    <n v="781"/>
    <x v="862"/>
    <x v="1339"/>
  </r>
  <r>
    <n v="501"/>
    <x v="865"/>
    <x v="493"/>
  </r>
  <r>
    <n v="426"/>
    <x v="865"/>
    <x v="1040"/>
  </r>
  <r>
    <n v="37"/>
    <x v="863"/>
    <x v="1346"/>
  </r>
  <r>
    <n v="458"/>
    <x v="863"/>
    <x v="601"/>
  </r>
  <r>
    <n v="625"/>
    <x v="863"/>
    <x v="612"/>
  </r>
  <r>
    <n v="923"/>
    <x v="861"/>
    <x v="105"/>
  </r>
  <r>
    <n v="960"/>
    <x v="861"/>
    <x v="1224"/>
  </r>
  <r>
    <n v="791"/>
    <x v="861"/>
    <x v="61"/>
  </r>
  <r>
    <n v="32"/>
    <x v="877"/>
    <x v="324"/>
  </r>
  <r>
    <n v="73"/>
    <x v="863"/>
    <x v="1369"/>
  </r>
  <r>
    <n v="262"/>
    <x v="878"/>
    <x v="414"/>
  </r>
  <r>
    <n v="969"/>
    <x v="875"/>
    <x v="116"/>
  </r>
  <r>
    <n v="589"/>
    <x v="865"/>
    <x v="1049"/>
  </r>
  <r>
    <n v="271"/>
    <x v="861"/>
    <x v="486"/>
  </r>
  <r>
    <n v="317"/>
    <x v="861"/>
    <x v="816"/>
  </r>
  <r>
    <n v="824"/>
    <x v="864"/>
    <x v="864"/>
  </r>
  <r>
    <n v="425"/>
    <x v="862"/>
    <x v="777"/>
  </r>
  <r>
    <n v="359"/>
    <x v="874"/>
    <x v="1177"/>
  </r>
  <r>
    <n v="172"/>
    <x v="862"/>
    <x v="1192"/>
  </r>
  <r>
    <n v="890"/>
    <x v="876"/>
    <x v="1101"/>
  </r>
  <r>
    <n v="899"/>
    <x v="862"/>
    <x v="410"/>
  </r>
  <r>
    <n v="910"/>
    <x v="863"/>
    <x v="971"/>
  </r>
  <r>
    <n v="260"/>
    <x v="867"/>
    <x v="607"/>
  </r>
  <r>
    <n v="116"/>
    <x v="862"/>
    <x v="718"/>
  </r>
  <r>
    <n v="232"/>
    <x v="868"/>
    <x v="1383"/>
  </r>
  <r>
    <n v="410"/>
    <x v="862"/>
    <x v="425"/>
  </r>
  <r>
    <n v="214"/>
    <x v="861"/>
    <x v="1030"/>
  </r>
  <r>
    <n v="950"/>
    <x v="880"/>
    <x v="987"/>
  </r>
  <r>
    <n v="645"/>
    <x v="869"/>
    <x v="50"/>
  </r>
  <r>
    <n v="537"/>
    <x v="868"/>
    <x v="380"/>
  </r>
  <r>
    <n v="637"/>
    <x v="862"/>
    <x v="931"/>
  </r>
  <r>
    <n v="789"/>
    <x v="861"/>
    <x v="1209"/>
  </r>
  <r>
    <n v="917"/>
    <x v="862"/>
    <x v="471"/>
  </r>
  <r>
    <n v="178"/>
    <x v="862"/>
    <x v="1359"/>
  </r>
  <r>
    <n v="911"/>
    <x v="869"/>
    <x v="1031"/>
  </r>
  <r>
    <n v="847"/>
    <x v="868"/>
    <x v="376"/>
  </r>
  <r>
    <n v="658"/>
    <x v="869"/>
    <x v="311"/>
  </r>
  <r>
    <n v="95"/>
    <x v="863"/>
    <x v="7"/>
  </r>
  <r>
    <n v="421"/>
    <x v="862"/>
    <x v="1317"/>
  </r>
  <r>
    <n v="161"/>
    <x v="870"/>
    <x v="214"/>
  </r>
  <r>
    <n v="432"/>
    <x v="874"/>
    <x v="1071"/>
  </r>
  <r>
    <n v="121"/>
    <x v="867"/>
    <x v="1286"/>
  </r>
  <r>
    <n v="452"/>
    <x v="870"/>
    <x v="581"/>
  </r>
  <r>
    <n v="938"/>
    <x v="862"/>
    <x v="496"/>
  </r>
  <r>
    <n v="867"/>
    <x v="864"/>
    <x v="943"/>
  </r>
  <r>
    <n v="973"/>
    <x v="864"/>
    <x v="656"/>
  </r>
  <r>
    <n v="611"/>
    <x v="861"/>
    <x v="21"/>
  </r>
  <r>
    <n v="831"/>
    <x v="871"/>
    <x v="266"/>
  </r>
  <r>
    <n v="216"/>
    <x v="862"/>
    <x v="707"/>
  </r>
  <r>
    <n v="466"/>
    <x v="864"/>
    <x v="1392"/>
  </r>
  <r>
    <n v="227"/>
    <x v="874"/>
    <x v="848"/>
  </r>
  <r>
    <n v="928"/>
    <x v="877"/>
    <x v="1093"/>
  </r>
  <r>
    <n v="939"/>
    <x v="867"/>
    <x v="106"/>
  </r>
  <r>
    <n v="258"/>
    <x v="880"/>
    <x v="138"/>
  </r>
  <r>
    <n v="847"/>
    <x v="868"/>
    <x v="376"/>
  </r>
  <r>
    <n v="650"/>
    <x v="877"/>
    <x v="213"/>
  </r>
  <r>
    <n v="958"/>
    <x v="862"/>
    <x v="994"/>
  </r>
  <r>
    <n v="961"/>
    <x v="863"/>
    <x v="27"/>
  </r>
  <r>
    <n v="87"/>
    <x v="862"/>
    <x v="613"/>
  </r>
  <r>
    <n v="699"/>
    <x v="872"/>
    <x v="461"/>
  </r>
  <r>
    <n v="297"/>
    <x v="862"/>
    <x v="1304"/>
  </r>
  <r>
    <n v="806"/>
    <x v="870"/>
    <x v="287"/>
  </r>
  <r>
    <n v="757"/>
    <x v="865"/>
    <x v="510"/>
  </r>
  <r>
    <n v="467"/>
    <x v="864"/>
    <x v="1157"/>
  </r>
  <r>
    <n v="404"/>
    <x v="864"/>
    <x v="701"/>
  </r>
  <r>
    <n v="725"/>
    <x v="864"/>
    <x v="168"/>
  </r>
  <r>
    <n v="601"/>
    <x v="878"/>
    <x v="159"/>
  </r>
  <r>
    <n v="302"/>
    <x v="869"/>
    <x v="672"/>
  </r>
  <r>
    <n v="167"/>
    <x v="867"/>
    <x v="99"/>
  </r>
  <r>
    <n v="570"/>
    <x v="870"/>
    <x v="77"/>
  </r>
  <r>
    <n v="500"/>
    <x v="875"/>
    <x v="816"/>
  </r>
  <r>
    <n v="780"/>
    <x v="861"/>
    <x v="1136"/>
  </r>
  <r>
    <n v="59"/>
    <x v="869"/>
    <x v="1066"/>
  </r>
  <r>
    <n v="150"/>
    <x v="867"/>
    <x v="236"/>
  </r>
  <r>
    <n v="369"/>
    <x v="867"/>
    <x v="189"/>
  </r>
  <r>
    <n v="170"/>
    <x v="864"/>
    <x v="894"/>
  </r>
  <r>
    <n v="698"/>
    <x v="870"/>
    <x v="422"/>
  </r>
  <r>
    <n v="518"/>
    <x v="863"/>
    <x v="436"/>
  </r>
  <r>
    <n v="798"/>
    <x v="872"/>
    <x v="524"/>
  </r>
  <r>
    <n v="754"/>
    <x v="868"/>
    <x v="259"/>
  </r>
  <r>
    <n v="149"/>
    <x v="880"/>
    <x v="344"/>
  </r>
  <r>
    <n v="549"/>
    <x v="872"/>
    <x v="477"/>
  </r>
  <r>
    <n v="856"/>
    <x v="880"/>
    <x v="545"/>
  </r>
  <r>
    <n v="9"/>
    <x v="861"/>
    <x v="1269"/>
  </r>
  <r>
    <n v="391"/>
    <x v="864"/>
    <x v="88"/>
  </r>
  <r>
    <n v="53"/>
    <x v="867"/>
    <x v="577"/>
  </r>
  <r>
    <n v="78"/>
    <x v="865"/>
    <x v="496"/>
  </r>
  <r>
    <n v="254"/>
    <x v="863"/>
    <x v="347"/>
  </r>
  <r>
    <n v="311"/>
    <x v="871"/>
    <x v="1222"/>
  </r>
  <r>
    <n v="544"/>
    <x v="869"/>
    <x v="1144"/>
  </r>
  <r>
    <n v="591"/>
    <x v="878"/>
    <x v="727"/>
  </r>
  <r>
    <n v="303"/>
    <x v="873"/>
    <x v="998"/>
  </r>
  <r>
    <n v="448"/>
    <x v="861"/>
    <x v="1360"/>
  </r>
  <r>
    <n v="605"/>
    <x v="870"/>
    <x v="989"/>
  </r>
  <r>
    <n v="65"/>
    <x v="867"/>
    <x v="928"/>
  </r>
  <r>
    <n v="728"/>
    <x v="868"/>
    <x v="619"/>
  </r>
  <r>
    <n v="833"/>
    <x v="862"/>
    <x v="859"/>
  </r>
  <r>
    <n v="624"/>
    <x v="870"/>
    <x v="98"/>
  </r>
  <r>
    <n v="645"/>
    <x v="869"/>
    <x v="17"/>
  </r>
  <r>
    <n v="538"/>
    <x v="867"/>
    <x v="814"/>
  </r>
  <r>
    <n v="186"/>
    <x v="869"/>
    <x v="620"/>
  </r>
  <r>
    <n v="118"/>
    <x v="863"/>
    <x v="179"/>
  </r>
  <r>
    <n v="506"/>
    <x v="869"/>
    <x v="705"/>
  </r>
  <r>
    <n v="724"/>
    <x v="867"/>
    <x v="243"/>
  </r>
  <r>
    <n v="687"/>
    <x v="861"/>
    <x v="760"/>
  </r>
  <r>
    <n v="913"/>
    <x v="862"/>
    <x v="132"/>
  </r>
  <r>
    <n v="133"/>
    <x v="867"/>
    <x v="945"/>
  </r>
  <r>
    <n v="171"/>
    <x v="878"/>
    <x v="860"/>
  </r>
  <r>
    <n v="180"/>
    <x v="860"/>
    <x v="615"/>
  </r>
  <r>
    <n v="717"/>
    <x v="869"/>
    <x v="948"/>
  </r>
  <r>
    <n v="420"/>
    <x v="867"/>
    <x v="901"/>
  </r>
  <r>
    <n v="675"/>
    <x v="870"/>
    <x v="819"/>
  </r>
  <r>
    <n v="535"/>
    <x v="862"/>
    <x v="669"/>
  </r>
  <r>
    <n v="742"/>
    <x v="865"/>
    <x v="238"/>
  </r>
  <r>
    <n v="598"/>
    <x v="863"/>
    <x v="816"/>
  </r>
  <r>
    <n v="272"/>
    <x v="863"/>
    <x v="1388"/>
  </r>
  <r>
    <n v="144"/>
    <x v="877"/>
    <x v="729"/>
  </r>
  <r>
    <n v="307"/>
    <x v="862"/>
    <x v="1306"/>
  </r>
  <r>
    <n v="398"/>
    <x v="873"/>
    <x v="1393"/>
  </r>
  <r>
    <n v="636"/>
    <x v="862"/>
    <x v="193"/>
  </r>
  <r>
    <n v="18"/>
    <x v="868"/>
    <x v="442"/>
  </r>
  <r>
    <n v="581"/>
    <x v="862"/>
    <x v="95"/>
  </r>
  <r>
    <n v="616"/>
    <x v="869"/>
    <x v="647"/>
  </r>
  <r>
    <n v="860"/>
    <x v="872"/>
    <x v="1153"/>
  </r>
  <r>
    <n v="224"/>
    <x v="864"/>
    <x v="1041"/>
  </r>
  <r>
    <n v="274"/>
    <x v="874"/>
    <x v="1082"/>
  </r>
  <r>
    <n v="68"/>
    <x v="863"/>
    <x v="694"/>
  </r>
  <r>
    <n v="376"/>
    <x v="870"/>
    <x v="759"/>
  </r>
  <r>
    <n v="759"/>
    <x v="868"/>
    <x v="678"/>
  </r>
  <r>
    <n v="112"/>
    <x v="863"/>
    <x v="1092"/>
  </r>
  <r>
    <n v="418"/>
    <x v="863"/>
    <x v="634"/>
  </r>
  <r>
    <n v="810"/>
    <x v="868"/>
    <x v="854"/>
  </r>
  <r>
    <n v="458"/>
    <x v="863"/>
    <x v="971"/>
  </r>
  <r>
    <n v="642"/>
    <x v="866"/>
    <x v="499"/>
  </r>
  <r>
    <n v="956"/>
    <x v="863"/>
    <x v="1020"/>
  </r>
  <r>
    <n v="447"/>
    <x v="867"/>
    <x v="338"/>
  </r>
  <r>
    <n v="122"/>
    <x v="863"/>
    <x v="287"/>
  </r>
  <r>
    <n v="241"/>
    <x v="865"/>
    <x v="700"/>
  </r>
  <r>
    <n v="819"/>
    <x v="867"/>
    <x v="386"/>
  </r>
  <r>
    <n v="510"/>
    <x v="861"/>
    <x v="1150"/>
  </r>
  <r>
    <n v="297"/>
    <x v="861"/>
    <x v="1368"/>
  </r>
  <r>
    <n v="58"/>
    <x v="872"/>
    <x v="8"/>
  </r>
  <r>
    <n v="261"/>
    <x v="864"/>
    <x v="905"/>
  </r>
  <r>
    <n v="616"/>
    <x v="864"/>
    <x v="303"/>
  </r>
  <r>
    <n v="172"/>
    <x v="865"/>
    <x v="1358"/>
  </r>
  <r>
    <n v="130"/>
    <x v="863"/>
    <x v="852"/>
  </r>
  <r>
    <n v="468"/>
    <x v="862"/>
    <x v="1189"/>
  </r>
  <r>
    <n v="895"/>
    <x v="863"/>
    <x v="373"/>
  </r>
  <r>
    <n v="177"/>
    <x v="872"/>
    <x v="407"/>
  </r>
  <r>
    <n v="754"/>
    <x v="868"/>
    <x v="707"/>
  </r>
  <r>
    <n v="85"/>
    <x v="863"/>
    <x v="272"/>
  </r>
  <r>
    <n v="776"/>
    <x v="861"/>
    <x v="1162"/>
  </r>
  <r>
    <n v="406"/>
    <x v="871"/>
    <x v="1007"/>
  </r>
  <r>
    <n v="442"/>
    <x v="861"/>
    <x v="1103"/>
  </r>
  <r>
    <n v="877"/>
    <x v="862"/>
    <x v="110"/>
  </r>
  <r>
    <n v="745"/>
    <x v="862"/>
    <x v="89"/>
  </r>
  <r>
    <n v="229"/>
    <x v="869"/>
    <x v="226"/>
  </r>
  <r>
    <n v="945"/>
    <x v="877"/>
    <x v="212"/>
  </r>
  <r>
    <n v="899"/>
    <x v="862"/>
    <x v="1264"/>
  </r>
  <r>
    <n v="650"/>
    <x v="864"/>
    <x v="1154"/>
  </r>
  <r>
    <n v="666"/>
    <x v="877"/>
    <x v="467"/>
  </r>
  <r>
    <n v="409"/>
    <x v="867"/>
    <x v="726"/>
  </r>
  <r>
    <n v="279"/>
    <x v="861"/>
    <x v="308"/>
  </r>
  <r>
    <n v="977"/>
    <x v="862"/>
    <x v="1156"/>
  </r>
  <r>
    <n v="27"/>
    <x v="864"/>
    <x v="392"/>
  </r>
  <r>
    <n v="254"/>
    <x v="863"/>
    <x v="347"/>
  </r>
  <r>
    <n v="939"/>
    <x v="879"/>
    <x v="1053"/>
  </r>
  <r>
    <n v="600"/>
    <x v="864"/>
    <x v="297"/>
  </r>
  <r>
    <n v="518"/>
    <x v="865"/>
    <x v="593"/>
  </r>
  <r>
    <n v="814"/>
    <x v="861"/>
    <x v="154"/>
  </r>
  <r>
    <n v="18"/>
    <x v="877"/>
    <x v="205"/>
  </r>
  <r>
    <n v="783"/>
    <x v="870"/>
    <x v="1029"/>
  </r>
  <r>
    <n v="758"/>
    <x v="863"/>
    <x v="485"/>
  </r>
  <r>
    <n v="251"/>
    <x v="874"/>
    <x v="718"/>
  </r>
  <r>
    <n v="580"/>
    <x v="873"/>
    <x v="1130"/>
  </r>
  <r>
    <n v="813"/>
    <x v="864"/>
    <x v="33"/>
  </r>
  <r>
    <n v="591"/>
    <x v="878"/>
    <x v="1028"/>
  </r>
  <r>
    <n v="344"/>
    <x v="868"/>
    <x v="472"/>
  </r>
  <r>
    <n v="119"/>
    <x v="866"/>
    <x v="531"/>
  </r>
  <r>
    <n v="272"/>
    <x v="863"/>
    <x v="248"/>
  </r>
  <r>
    <n v="658"/>
    <x v="869"/>
    <x v="920"/>
  </r>
  <r>
    <n v="786"/>
    <x v="861"/>
    <x v="494"/>
  </r>
  <r>
    <n v="634"/>
    <x v="862"/>
    <x v="866"/>
  </r>
  <r>
    <n v="484"/>
    <x v="878"/>
    <x v="911"/>
  </r>
  <r>
    <n v="410"/>
    <x v="861"/>
    <x v="872"/>
  </r>
  <r>
    <n v="327"/>
    <x v="861"/>
    <x v="1120"/>
  </r>
  <r>
    <n v="323"/>
    <x v="869"/>
    <x v="505"/>
  </r>
  <r>
    <n v="793"/>
    <x v="878"/>
    <x v="232"/>
  </r>
  <r>
    <n v="945"/>
    <x v="872"/>
    <x v="1071"/>
  </r>
  <r>
    <n v="924"/>
    <x v="878"/>
    <x v="723"/>
  </r>
  <r>
    <n v="376"/>
    <x v="870"/>
    <x v="759"/>
  </r>
  <r>
    <n v="290"/>
    <x v="867"/>
    <x v="1336"/>
  </r>
  <r>
    <n v="626"/>
    <x v="861"/>
    <x v="625"/>
  </r>
  <r>
    <n v="94"/>
    <x v="874"/>
    <x v="1375"/>
  </r>
  <r>
    <n v="505"/>
    <x v="863"/>
    <x v="325"/>
  </r>
  <r>
    <n v="971"/>
    <x v="867"/>
    <x v="509"/>
  </r>
  <r>
    <n v="436"/>
    <x v="868"/>
    <x v="1339"/>
  </r>
  <r>
    <n v="286"/>
    <x v="862"/>
    <x v="148"/>
  </r>
  <r>
    <n v="552"/>
    <x v="864"/>
    <x v="70"/>
  </r>
  <r>
    <n v="91"/>
    <x v="867"/>
    <x v="1000"/>
  </r>
  <r>
    <n v="88"/>
    <x v="868"/>
    <x v="549"/>
  </r>
  <r>
    <n v="520"/>
    <x v="872"/>
    <x v="252"/>
  </r>
  <r>
    <n v="748"/>
    <x v="865"/>
    <x v="30"/>
  </r>
  <r>
    <n v="5"/>
    <x v="865"/>
    <x v="780"/>
  </r>
  <r>
    <n v="791"/>
    <x v="864"/>
    <x v="1292"/>
  </r>
  <r>
    <n v="801"/>
    <x v="872"/>
    <x v="852"/>
  </r>
  <r>
    <n v="174"/>
    <x v="863"/>
    <x v="1214"/>
  </r>
  <r>
    <n v="77"/>
    <x v="864"/>
    <x v="919"/>
  </r>
  <r>
    <n v="300"/>
    <x v="869"/>
    <x v="328"/>
  </r>
  <r>
    <n v="358"/>
    <x v="864"/>
    <x v="84"/>
  </r>
  <r>
    <n v="582"/>
    <x v="873"/>
    <x v="742"/>
  </r>
  <r>
    <n v="245"/>
    <x v="867"/>
    <x v="431"/>
  </r>
  <r>
    <n v="818"/>
    <x v="864"/>
    <x v="1207"/>
  </r>
  <r>
    <n v="846"/>
    <x v="861"/>
    <x v="467"/>
  </r>
  <r>
    <n v="729"/>
    <x v="874"/>
    <x v="1058"/>
  </r>
  <r>
    <n v="253"/>
    <x v="861"/>
    <x v="48"/>
  </r>
  <r>
    <n v="178"/>
    <x v="870"/>
    <x v="427"/>
  </r>
  <r>
    <n v="870"/>
    <x v="877"/>
    <x v="444"/>
  </r>
  <r>
    <n v="913"/>
    <x v="862"/>
    <x v="132"/>
  </r>
  <r>
    <n v="478"/>
    <x v="878"/>
    <x v="559"/>
  </r>
  <r>
    <n v="360"/>
    <x v="868"/>
    <x v="218"/>
  </r>
  <r>
    <n v="336"/>
    <x v="861"/>
    <x v="188"/>
  </r>
  <r>
    <n v="923"/>
    <x v="861"/>
    <x v="301"/>
  </r>
  <r>
    <n v="303"/>
    <x v="873"/>
    <x v="1307"/>
  </r>
  <r>
    <n v="619"/>
    <x v="861"/>
    <x v="1060"/>
  </r>
  <r>
    <n v="436"/>
    <x v="868"/>
    <x v="272"/>
  </r>
  <r>
    <n v="316"/>
    <x v="869"/>
    <x v="355"/>
  </r>
  <r>
    <n v="289"/>
    <x v="867"/>
    <x v="729"/>
  </r>
  <r>
    <n v="527"/>
    <x v="862"/>
    <x v="511"/>
  </r>
  <r>
    <n v="767"/>
    <x v="865"/>
    <x v="307"/>
  </r>
  <r>
    <n v="268"/>
    <x v="874"/>
    <x v="1087"/>
  </r>
  <r>
    <n v="978"/>
    <x v="863"/>
    <x v="267"/>
  </r>
  <r>
    <n v="993"/>
    <x v="878"/>
    <x v="853"/>
  </r>
  <r>
    <n v="635"/>
    <x v="876"/>
    <x v="1051"/>
  </r>
  <r>
    <n v="31"/>
    <x v="861"/>
    <x v="975"/>
  </r>
  <r>
    <n v="591"/>
    <x v="863"/>
    <x v="1310"/>
  </r>
  <r>
    <n v="687"/>
    <x v="861"/>
    <x v="538"/>
  </r>
  <r>
    <n v="111"/>
    <x v="876"/>
    <x v="142"/>
  </r>
  <r>
    <n v="875"/>
    <x v="869"/>
    <x v="108"/>
  </r>
  <r>
    <n v="109"/>
    <x v="863"/>
    <x v="28"/>
  </r>
  <r>
    <n v="607"/>
    <x v="863"/>
    <x v="77"/>
  </r>
  <r>
    <n v="712"/>
    <x v="863"/>
    <x v="291"/>
  </r>
  <r>
    <n v="220"/>
    <x v="872"/>
    <x v="389"/>
  </r>
  <r>
    <n v="115"/>
    <x v="864"/>
    <x v="358"/>
  </r>
  <r>
    <n v="308"/>
    <x v="874"/>
    <x v="477"/>
  </r>
  <r>
    <n v="440"/>
    <x v="861"/>
    <x v="116"/>
  </r>
  <r>
    <n v="569"/>
    <x v="877"/>
    <x v="108"/>
  </r>
  <r>
    <n v="936"/>
    <x v="863"/>
    <x v="920"/>
  </r>
  <r>
    <n v="895"/>
    <x v="869"/>
    <x v="249"/>
  </r>
  <r>
    <n v="404"/>
    <x v="864"/>
    <x v="24"/>
  </r>
  <r>
    <n v="981"/>
    <x v="862"/>
    <x v="1294"/>
  </r>
  <r>
    <n v="711"/>
    <x v="867"/>
    <x v="288"/>
  </r>
  <r>
    <n v="490"/>
    <x v="861"/>
    <x v="1077"/>
  </r>
  <r>
    <n v="806"/>
    <x v="862"/>
    <x v="219"/>
  </r>
  <r>
    <n v="446"/>
    <x v="869"/>
    <x v="321"/>
  </r>
  <r>
    <n v="787"/>
    <x v="861"/>
    <x v="1057"/>
  </r>
  <r>
    <n v="339"/>
    <x v="867"/>
    <x v="884"/>
  </r>
  <r>
    <n v="184"/>
    <x v="865"/>
    <x v="676"/>
  </r>
  <r>
    <n v="62"/>
    <x v="863"/>
    <x v="808"/>
  </r>
  <r>
    <n v="690"/>
    <x v="864"/>
    <x v="826"/>
  </r>
  <r>
    <n v="296"/>
    <x v="870"/>
    <x v="30"/>
  </r>
  <r>
    <n v="657"/>
    <x v="866"/>
    <x v="99"/>
  </r>
  <r>
    <n v="598"/>
    <x v="863"/>
    <x v="93"/>
  </r>
  <r>
    <n v="33"/>
    <x v="869"/>
    <x v="657"/>
  </r>
  <r>
    <n v="791"/>
    <x v="861"/>
    <x v="547"/>
  </r>
  <r>
    <n v="75"/>
    <x v="874"/>
    <x v="820"/>
  </r>
  <r>
    <n v="316"/>
    <x v="869"/>
    <x v="1248"/>
  </r>
  <r>
    <n v="414"/>
    <x v="878"/>
    <x v="287"/>
  </r>
  <r>
    <n v="999"/>
    <x v="863"/>
    <x v="1274"/>
  </r>
  <r>
    <n v="345"/>
    <x v="872"/>
    <x v="965"/>
  </r>
  <r>
    <n v="919"/>
    <x v="877"/>
    <x v="943"/>
  </r>
  <r>
    <n v="689"/>
    <x v="869"/>
    <x v="213"/>
  </r>
  <r>
    <n v="25"/>
    <x v="861"/>
    <x v="371"/>
  </r>
  <r>
    <n v="606"/>
    <x v="868"/>
    <x v="1314"/>
  </r>
  <r>
    <n v="568"/>
    <x v="865"/>
    <x v="1042"/>
  </r>
  <r>
    <n v="975"/>
    <x v="869"/>
    <x v="812"/>
  </r>
  <r>
    <n v="135"/>
    <x v="869"/>
    <x v="957"/>
  </r>
  <r>
    <n v="361"/>
    <x v="869"/>
    <x v="545"/>
  </r>
  <r>
    <n v="778"/>
    <x v="879"/>
    <x v="604"/>
  </r>
  <r>
    <n v="155"/>
    <x v="862"/>
    <x v="246"/>
  </r>
  <r>
    <n v="372"/>
    <x v="862"/>
    <x v="1253"/>
  </r>
  <r>
    <n v="601"/>
    <x v="878"/>
    <x v="493"/>
  </r>
  <r>
    <n v="424"/>
    <x v="878"/>
    <x v="404"/>
  </r>
  <r>
    <n v="62"/>
    <x v="868"/>
    <x v="18"/>
  </r>
  <r>
    <n v="699"/>
    <x v="872"/>
    <x v="952"/>
  </r>
  <r>
    <n v="512"/>
    <x v="863"/>
    <x v="1033"/>
  </r>
  <r>
    <n v="523"/>
    <x v="871"/>
    <x v="72"/>
  </r>
  <r>
    <n v="20"/>
    <x v="878"/>
    <x v="956"/>
  </r>
  <r>
    <n v="229"/>
    <x v="868"/>
    <x v="504"/>
  </r>
  <r>
    <n v="605"/>
    <x v="870"/>
    <x v="1394"/>
  </r>
  <r>
    <n v="534"/>
    <x v="861"/>
    <x v="306"/>
  </r>
  <r>
    <n v="432"/>
    <x v="867"/>
    <x v="320"/>
  </r>
  <r>
    <n v="828"/>
    <x v="865"/>
    <x v="959"/>
  </r>
  <r>
    <n v="484"/>
    <x v="867"/>
    <x v="1203"/>
  </r>
  <r>
    <n v="282"/>
    <x v="870"/>
    <x v="523"/>
  </r>
  <r>
    <n v="292"/>
    <x v="869"/>
    <x v="306"/>
  </r>
  <r>
    <n v="433"/>
    <x v="867"/>
    <x v="95"/>
  </r>
  <r>
    <n v="925"/>
    <x v="864"/>
    <x v="611"/>
  </r>
  <r>
    <n v="578"/>
    <x v="862"/>
    <x v="543"/>
  </r>
  <r>
    <n v="74"/>
    <x v="861"/>
    <x v="82"/>
  </r>
  <r>
    <n v="892"/>
    <x v="861"/>
    <x v="700"/>
  </r>
  <r>
    <n v="25"/>
    <x v="862"/>
    <x v="673"/>
  </r>
  <r>
    <n v="22"/>
    <x v="868"/>
    <x v="1102"/>
  </r>
  <r>
    <n v="991"/>
    <x v="863"/>
    <x v="462"/>
  </r>
  <r>
    <n v="837"/>
    <x v="862"/>
    <x v="1265"/>
  </r>
  <r>
    <n v="256"/>
    <x v="863"/>
    <x v="769"/>
  </r>
  <r>
    <n v="687"/>
    <x v="861"/>
    <x v="275"/>
  </r>
  <r>
    <n v="85"/>
    <x v="874"/>
    <x v="1138"/>
  </r>
  <r>
    <n v="855"/>
    <x v="869"/>
    <x v="1395"/>
  </r>
  <r>
    <n v="492"/>
    <x v="865"/>
    <x v="585"/>
  </r>
  <r>
    <n v="56"/>
    <x v="864"/>
    <x v="253"/>
  </r>
  <r>
    <n v="913"/>
    <x v="861"/>
    <x v="990"/>
  </r>
  <r>
    <n v="682"/>
    <x v="863"/>
    <x v="378"/>
  </r>
  <r>
    <n v="570"/>
    <x v="870"/>
    <x v="1147"/>
  </r>
  <r>
    <n v="988"/>
    <x v="861"/>
    <x v="641"/>
  </r>
  <r>
    <n v="272"/>
    <x v="863"/>
    <x v="238"/>
  </r>
  <r>
    <n v="520"/>
    <x v="872"/>
    <x v="252"/>
  </r>
  <r>
    <n v="284"/>
    <x v="864"/>
    <x v="302"/>
  </r>
  <r>
    <n v="848"/>
    <x v="862"/>
    <x v="103"/>
  </r>
  <r>
    <n v="39"/>
    <x v="869"/>
    <x v="269"/>
  </r>
  <r>
    <n v="822"/>
    <x v="869"/>
    <x v="706"/>
  </r>
  <r>
    <n v="566"/>
    <x v="867"/>
    <x v="566"/>
  </r>
  <r>
    <n v="193"/>
    <x v="862"/>
    <x v="377"/>
  </r>
  <r>
    <n v="651"/>
    <x v="867"/>
    <x v="744"/>
  </r>
  <r>
    <n v="704"/>
    <x v="878"/>
    <x v="425"/>
  </r>
  <r>
    <n v="261"/>
    <x v="864"/>
    <x v="905"/>
  </r>
  <r>
    <n v="115"/>
    <x v="871"/>
    <x v="241"/>
  </r>
  <r>
    <n v="620"/>
    <x v="867"/>
    <x v="1173"/>
  </r>
  <r>
    <n v="291"/>
    <x v="864"/>
    <x v="1396"/>
  </r>
  <r>
    <n v="415"/>
    <x v="878"/>
    <x v="742"/>
  </r>
  <r>
    <n v="681"/>
    <x v="873"/>
    <x v="742"/>
  </r>
  <r>
    <n v="924"/>
    <x v="863"/>
    <x v="1347"/>
  </r>
  <r>
    <n v="315"/>
    <x v="871"/>
    <x v="60"/>
  </r>
  <r>
    <n v="502"/>
    <x v="870"/>
    <x v="741"/>
  </r>
  <r>
    <n v="305"/>
    <x v="867"/>
    <x v="154"/>
  </r>
  <r>
    <n v="619"/>
    <x v="871"/>
    <x v="658"/>
  </r>
  <r>
    <n v="45"/>
    <x v="869"/>
    <x v="664"/>
  </r>
  <r>
    <n v="877"/>
    <x v="862"/>
    <x v="57"/>
  </r>
  <r>
    <n v="48"/>
    <x v="868"/>
    <x v="188"/>
  </r>
  <r>
    <n v="933"/>
    <x v="863"/>
    <x v="1087"/>
  </r>
  <r>
    <n v="166"/>
    <x v="867"/>
    <x v="119"/>
  </r>
  <r>
    <n v="529"/>
    <x v="861"/>
    <x v="967"/>
  </r>
  <r>
    <n v="114"/>
    <x v="872"/>
    <x v="1069"/>
  </r>
  <r>
    <n v="180"/>
    <x v="862"/>
    <x v="755"/>
  </r>
  <r>
    <n v="260"/>
    <x v="867"/>
    <x v="178"/>
  </r>
  <r>
    <n v="463"/>
    <x v="862"/>
    <x v="206"/>
  </r>
  <r>
    <n v="937"/>
    <x v="867"/>
    <x v="237"/>
  </r>
  <r>
    <n v="521"/>
    <x v="873"/>
    <x v="685"/>
  </r>
  <r>
    <n v="591"/>
    <x v="863"/>
    <x v="512"/>
  </r>
  <r>
    <n v="662"/>
    <x v="862"/>
    <x v="388"/>
  </r>
  <r>
    <n v="31"/>
    <x v="867"/>
    <x v="93"/>
  </r>
  <r>
    <n v="527"/>
    <x v="870"/>
    <x v="1286"/>
  </r>
  <r>
    <n v="575"/>
    <x v="869"/>
    <x v="1327"/>
  </r>
  <r>
    <n v="344"/>
    <x v="865"/>
    <x v="513"/>
  </r>
  <r>
    <n v="417"/>
    <x v="869"/>
    <x v="842"/>
  </r>
  <r>
    <n v="440"/>
    <x v="868"/>
    <x v="1386"/>
  </r>
  <r>
    <n v="333"/>
    <x v="872"/>
    <x v="440"/>
  </r>
  <r>
    <n v="595"/>
    <x v="864"/>
    <x v="324"/>
  </r>
  <r>
    <n v="593"/>
    <x v="867"/>
    <x v="46"/>
  </r>
  <r>
    <n v="212"/>
    <x v="866"/>
    <x v="1046"/>
  </r>
  <r>
    <n v="896"/>
    <x v="880"/>
    <x v="686"/>
  </r>
  <r>
    <n v="157"/>
    <x v="867"/>
    <x v="336"/>
  </r>
  <r>
    <n v="123"/>
    <x v="867"/>
    <x v="604"/>
  </r>
  <r>
    <n v="798"/>
    <x v="869"/>
    <x v="941"/>
  </r>
  <r>
    <n v="661"/>
    <x v="878"/>
    <x v="787"/>
  </r>
  <r>
    <n v="126"/>
    <x v="865"/>
    <x v="784"/>
  </r>
  <r>
    <n v="788"/>
    <x v="867"/>
    <x v="199"/>
  </r>
  <r>
    <n v="681"/>
    <x v="863"/>
    <x v="1146"/>
  </r>
  <r>
    <n v="355"/>
    <x v="870"/>
    <x v="936"/>
  </r>
  <r>
    <n v="135"/>
    <x v="869"/>
    <x v="272"/>
  </r>
  <r>
    <n v="703"/>
    <x v="861"/>
    <x v="623"/>
  </r>
  <r>
    <n v="793"/>
    <x v="864"/>
    <x v="1300"/>
  </r>
  <r>
    <n v="257"/>
    <x v="862"/>
    <x v="534"/>
  </r>
  <r>
    <n v="930"/>
    <x v="870"/>
    <x v="378"/>
  </r>
  <r>
    <n v="9"/>
    <x v="861"/>
    <x v="917"/>
  </r>
  <r>
    <n v="343"/>
    <x v="862"/>
    <x v="870"/>
  </r>
  <r>
    <n v="582"/>
    <x v="864"/>
    <x v="1225"/>
  </r>
  <r>
    <n v="219"/>
    <x v="864"/>
    <x v="1043"/>
  </r>
  <r>
    <n v="139"/>
    <x v="864"/>
    <x v="944"/>
  </r>
  <r>
    <n v="501"/>
    <x v="864"/>
    <x v="1063"/>
  </r>
  <r>
    <n v="172"/>
    <x v="862"/>
    <x v="1204"/>
  </r>
  <r>
    <n v="619"/>
    <x v="871"/>
    <x v="482"/>
  </r>
  <r>
    <n v="678"/>
    <x v="870"/>
    <x v="436"/>
  </r>
  <r>
    <n v="984"/>
    <x v="868"/>
    <x v="1117"/>
  </r>
  <r>
    <n v="640"/>
    <x v="862"/>
    <x v="93"/>
  </r>
  <r>
    <n v="664"/>
    <x v="867"/>
    <x v="922"/>
  </r>
  <r>
    <n v="761"/>
    <x v="869"/>
    <x v="783"/>
  </r>
  <r>
    <n v="668"/>
    <x v="861"/>
    <x v="1167"/>
  </r>
  <r>
    <n v="788"/>
    <x v="868"/>
    <x v="1366"/>
  </r>
  <r>
    <n v="556"/>
    <x v="870"/>
    <x v="153"/>
  </r>
  <r>
    <n v="594"/>
    <x v="869"/>
    <x v="481"/>
  </r>
  <r>
    <n v="118"/>
    <x v="864"/>
    <x v="522"/>
  </r>
  <r>
    <n v="722"/>
    <x v="868"/>
    <x v="603"/>
  </r>
  <r>
    <n v="449"/>
    <x v="867"/>
    <x v="169"/>
  </r>
  <r>
    <n v="134"/>
    <x v="861"/>
    <x v="864"/>
  </r>
  <r>
    <n v="315"/>
    <x v="874"/>
    <x v="811"/>
  </r>
  <r>
    <n v="243"/>
    <x v="864"/>
    <x v="691"/>
  </r>
  <r>
    <n v="987"/>
    <x v="862"/>
    <x v="1256"/>
  </r>
  <r>
    <n v="682"/>
    <x v="863"/>
    <x v="801"/>
  </r>
  <r>
    <n v="281"/>
    <x v="861"/>
    <x v="1390"/>
  </r>
  <r>
    <n v="112"/>
    <x v="874"/>
    <x v="933"/>
  </r>
  <r>
    <n v="647"/>
    <x v="862"/>
    <x v="828"/>
  </r>
  <r>
    <n v="598"/>
    <x v="863"/>
    <x v="190"/>
  </r>
  <r>
    <n v="254"/>
    <x v="863"/>
    <x v="687"/>
  </r>
  <r>
    <n v="858"/>
    <x v="863"/>
    <x v="1123"/>
  </r>
  <r>
    <n v="988"/>
    <x v="867"/>
    <x v="291"/>
  </r>
  <r>
    <n v="619"/>
    <x v="865"/>
    <x v="30"/>
  </r>
  <r>
    <n v="466"/>
    <x v="868"/>
    <x v="271"/>
  </r>
  <r>
    <n v="642"/>
    <x v="866"/>
    <x v="263"/>
  </r>
  <r>
    <n v="502"/>
    <x v="870"/>
    <x v="741"/>
  </r>
  <r>
    <n v="325"/>
    <x v="869"/>
    <x v="1159"/>
  </r>
  <r>
    <n v="616"/>
    <x v="864"/>
    <x v="83"/>
  </r>
  <r>
    <n v="248"/>
    <x v="870"/>
    <x v="1163"/>
  </r>
  <r>
    <n v="592"/>
    <x v="869"/>
    <x v="1186"/>
  </r>
  <r>
    <n v="293"/>
    <x v="861"/>
    <x v="196"/>
  </r>
  <r>
    <n v="153"/>
    <x v="864"/>
    <x v="248"/>
  </r>
  <r>
    <n v="932"/>
    <x v="861"/>
    <x v="446"/>
  </r>
  <r>
    <n v="190"/>
    <x v="874"/>
    <x v="262"/>
  </r>
  <r>
    <n v="203"/>
    <x v="872"/>
    <x v="735"/>
  </r>
  <r>
    <n v="985"/>
    <x v="862"/>
    <x v="371"/>
  </r>
  <r>
    <n v="795"/>
    <x v="870"/>
    <x v="1336"/>
  </r>
  <r>
    <n v="813"/>
    <x v="862"/>
    <x v="913"/>
  </r>
  <r>
    <n v="831"/>
    <x v="862"/>
    <x v="1010"/>
  </r>
  <r>
    <n v="121"/>
    <x v="867"/>
    <x v="1397"/>
  </r>
  <r>
    <n v="386"/>
    <x v="869"/>
    <x v="1106"/>
  </r>
  <r>
    <n v="958"/>
    <x v="878"/>
    <x v="763"/>
  </r>
  <r>
    <n v="224"/>
    <x v="867"/>
    <x v="378"/>
  </r>
  <r>
    <n v="123"/>
    <x v="871"/>
    <x v="1398"/>
  </r>
  <r>
    <n v="42"/>
    <x v="870"/>
    <x v="336"/>
  </r>
  <r>
    <n v="39"/>
    <x v="869"/>
    <x v="550"/>
  </r>
  <r>
    <n v="406"/>
    <x v="864"/>
    <x v="943"/>
  </r>
  <r>
    <n v="597"/>
    <x v="863"/>
    <x v="239"/>
  </r>
  <r>
    <n v="270"/>
    <x v="863"/>
    <x v="1186"/>
  </r>
  <r>
    <n v="413"/>
    <x v="877"/>
    <x v="735"/>
  </r>
  <r>
    <n v="285"/>
    <x v="868"/>
    <x v="1354"/>
  </r>
  <r>
    <n v="294"/>
    <x v="877"/>
    <x v="339"/>
  </r>
  <r>
    <n v="876"/>
    <x v="861"/>
    <x v="1399"/>
  </r>
  <r>
    <n v="886"/>
    <x v="870"/>
    <x v="1098"/>
  </r>
  <r>
    <n v="396"/>
    <x v="876"/>
    <x v="614"/>
  </r>
  <r>
    <n v="193"/>
    <x v="869"/>
    <x v="159"/>
  </r>
  <r>
    <n v="935"/>
    <x v="861"/>
    <x v="1316"/>
  </r>
  <r>
    <n v="3"/>
    <x v="863"/>
    <x v="721"/>
  </r>
  <r>
    <n v="470"/>
    <x v="872"/>
    <x v="962"/>
  </r>
  <r>
    <n v="436"/>
    <x v="868"/>
    <x v="146"/>
  </r>
  <r>
    <n v="656"/>
    <x v="864"/>
    <x v="797"/>
  </r>
  <r>
    <n v="148"/>
    <x v="869"/>
    <x v="224"/>
  </r>
  <r>
    <n v="66"/>
    <x v="863"/>
    <x v="1386"/>
  </r>
  <r>
    <n v="426"/>
    <x v="863"/>
    <x v="963"/>
  </r>
  <r>
    <n v="624"/>
    <x v="870"/>
    <x v="1093"/>
  </r>
  <r>
    <n v="14"/>
    <x v="867"/>
    <x v="883"/>
  </r>
  <r>
    <n v="14"/>
    <x v="867"/>
    <x v="131"/>
  </r>
  <r>
    <n v="458"/>
    <x v="863"/>
    <x v="695"/>
  </r>
  <r>
    <n v="955"/>
    <x v="873"/>
    <x v="89"/>
  </r>
  <r>
    <n v="915"/>
    <x v="864"/>
    <x v="362"/>
  </r>
  <r>
    <n v="625"/>
    <x v="867"/>
    <x v="952"/>
  </r>
  <r>
    <n v="821"/>
    <x v="863"/>
    <x v="164"/>
  </r>
  <r>
    <n v="652"/>
    <x v="862"/>
    <x v="254"/>
  </r>
  <r>
    <n v="690"/>
    <x v="863"/>
    <x v="142"/>
  </r>
  <r>
    <n v="23"/>
    <x v="861"/>
    <x v="907"/>
  </r>
  <r>
    <n v="358"/>
    <x v="864"/>
    <x v="84"/>
  </r>
  <r>
    <n v="150"/>
    <x v="867"/>
    <x v="236"/>
  </r>
  <r>
    <n v="414"/>
    <x v="878"/>
    <x v="1400"/>
  </r>
  <r>
    <n v="84"/>
    <x v="873"/>
    <x v="520"/>
  </r>
  <r>
    <n v="228"/>
    <x v="870"/>
    <x v="1184"/>
  </r>
  <r>
    <n v="542"/>
    <x v="869"/>
    <x v="969"/>
  </r>
  <r>
    <n v="23"/>
    <x v="861"/>
    <x v="907"/>
  </r>
  <r>
    <n v="313"/>
    <x v="861"/>
    <x v="57"/>
  </r>
  <r>
    <n v="904"/>
    <x v="880"/>
    <x v="171"/>
  </r>
  <r>
    <n v="708"/>
    <x v="867"/>
    <x v="1283"/>
  </r>
  <r>
    <n v="607"/>
    <x v="863"/>
    <x v="77"/>
  </r>
  <r>
    <n v="399"/>
    <x v="878"/>
    <x v="427"/>
  </r>
  <r>
    <n v="572"/>
    <x v="872"/>
    <x v="1041"/>
  </r>
  <r>
    <n v="285"/>
    <x v="868"/>
    <x v="3"/>
  </r>
  <r>
    <n v="14"/>
    <x v="864"/>
    <x v="655"/>
  </r>
  <r>
    <n v="974"/>
    <x v="861"/>
    <x v="247"/>
  </r>
  <r>
    <n v="757"/>
    <x v="865"/>
    <x v="748"/>
  </r>
  <r>
    <n v="77"/>
    <x v="864"/>
    <x v="1213"/>
  </r>
  <r>
    <n v="125"/>
    <x v="871"/>
    <x v="842"/>
  </r>
  <r>
    <n v="864"/>
    <x v="869"/>
    <x v="368"/>
  </r>
  <r>
    <n v="434"/>
    <x v="866"/>
    <x v="1026"/>
  </r>
  <r>
    <n v="333"/>
    <x v="868"/>
    <x v="881"/>
  </r>
  <r>
    <n v="491"/>
    <x v="862"/>
    <x v="1383"/>
  </r>
  <r>
    <n v="311"/>
    <x v="874"/>
    <x v="1079"/>
  </r>
  <r>
    <n v="991"/>
    <x v="863"/>
    <x v="193"/>
  </r>
  <r>
    <n v="787"/>
    <x v="861"/>
    <x v="1209"/>
  </r>
  <r>
    <n v="47"/>
    <x v="864"/>
    <x v="1316"/>
  </r>
  <r>
    <n v="955"/>
    <x v="876"/>
    <x v="1192"/>
  </r>
  <r>
    <n v="235"/>
    <x v="877"/>
    <x v="982"/>
  </r>
  <r>
    <n v="520"/>
    <x v="872"/>
    <x v="78"/>
  </r>
  <r>
    <n v="118"/>
    <x v="863"/>
    <x v="675"/>
  </r>
  <r>
    <n v="814"/>
    <x v="861"/>
    <x v="982"/>
  </r>
  <r>
    <n v="714"/>
    <x v="875"/>
    <x v="328"/>
  </r>
  <r>
    <n v="831"/>
    <x v="862"/>
    <x v="523"/>
  </r>
  <r>
    <n v="767"/>
    <x v="869"/>
    <x v="622"/>
  </r>
  <r>
    <n v="584"/>
    <x v="874"/>
    <x v="730"/>
  </r>
  <r>
    <n v="481"/>
    <x v="867"/>
    <x v="978"/>
  </r>
  <r>
    <n v="824"/>
    <x v="866"/>
    <x v="170"/>
  </r>
  <r>
    <n v="715"/>
    <x v="863"/>
    <x v="120"/>
  </r>
  <r>
    <n v="753"/>
    <x v="861"/>
    <x v="90"/>
  </r>
  <r>
    <n v="957"/>
    <x v="871"/>
    <x v="932"/>
  </r>
  <r>
    <n v="357"/>
    <x v="864"/>
    <x v="1328"/>
  </r>
  <r>
    <n v="853"/>
    <x v="878"/>
    <x v="23"/>
  </r>
  <r>
    <n v="951"/>
    <x v="869"/>
    <x v="161"/>
  </r>
  <r>
    <n v="876"/>
    <x v="861"/>
    <x v="918"/>
  </r>
  <r>
    <n v="794"/>
    <x v="866"/>
    <x v="1050"/>
  </r>
  <r>
    <n v="227"/>
    <x v="871"/>
    <x v="1277"/>
  </r>
  <r>
    <n v="720"/>
    <x v="869"/>
    <x v="979"/>
  </r>
  <r>
    <n v="4"/>
    <x v="867"/>
    <x v="975"/>
  </r>
  <r>
    <n v="865"/>
    <x v="864"/>
    <x v="1031"/>
  </r>
  <r>
    <n v="245"/>
    <x v="867"/>
    <x v="1250"/>
  </r>
  <r>
    <n v="936"/>
    <x v="867"/>
    <x v="660"/>
  </r>
  <r>
    <n v="389"/>
    <x v="867"/>
    <x v="928"/>
  </r>
  <r>
    <n v="224"/>
    <x v="863"/>
    <x v="612"/>
  </r>
  <r>
    <n v="539"/>
    <x v="879"/>
    <x v="1093"/>
  </r>
  <r>
    <n v="646"/>
    <x v="864"/>
    <x v="1075"/>
  </r>
  <r>
    <n v="768"/>
    <x v="861"/>
    <x v="1267"/>
  </r>
  <r>
    <n v="18"/>
    <x v="868"/>
    <x v="721"/>
  </r>
  <r>
    <n v="222"/>
    <x v="878"/>
    <x v="827"/>
  </r>
  <r>
    <n v="552"/>
    <x v="864"/>
    <x v="692"/>
  </r>
  <r>
    <n v="422"/>
    <x v="872"/>
    <x v="1190"/>
  </r>
  <r>
    <n v="815"/>
    <x v="867"/>
    <x v="378"/>
  </r>
  <r>
    <n v="180"/>
    <x v="870"/>
    <x v="576"/>
  </r>
  <r>
    <n v="625"/>
    <x v="868"/>
    <x v="1249"/>
  </r>
  <r>
    <n v="48"/>
    <x v="868"/>
    <x v="188"/>
  </r>
  <r>
    <n v="983"/>
    <x v="869"/>
    <x v="659"/>
  </r>
  <r>
    <n v="659"/>
    <x v="872"/>
    <x v="1113"/>
  </r>
  <r>
    <n v="662"/>
    <x v="862"/>
    <x v="114"/>
  </r>
  <r>
    <n v="769"/>
    <x v="862"/>
    <x v="1401"/>
  </r>
  <r>
    <n v="566"/>
    <x v="868"/>
    <x v="14"/>
  </r>
  <r>
    <n v="47"/>
    <x v="864"/>
    <x v="668"/>
  </r>
  <r>
    <n v="66"/>
    <x v="868"/>
    <x v="1040"/>
  </r>
  <r>
    <n v="567"/>
    <x v="871"/>
    <x v="620"/>
  </r>
  <r>
    <n v="962"/>
    <x v="863"/>
    <x v="590"/>
  </r>
  <r>
    <n v="496"/>
    <x v="861"/>
    <x v="200"/>
  </r>
  <r>
    <n v="700"/>
    <x v="864"/>
    <x v="1189"/>
  </r>
  <r>
    <n v="335"/>
    <x v="869"/>
    <x v="302"/>
  </r>
  <r>
    <n v="500"/>
    <x v="863"/>
    <x v="418"/>
  </r>
  <r>
    <n v="761"/>
    <x v="864"/>
    <x v="31"/>
  </r>
  <r>
    <n v="194"/>
    <x v="863"/>
    <x v="1211"/>
  </r>
  <r>
    <n v="609"/>
    <x v="867"/>
    <x v="979"/>
  </r>
  <r>
    <n v="342"/>
    <x v="867"/>
    <x v="917"/>
  </r>
  <r>
    <n v="203"/>
    <x v="872"/>
    <x v="905"/>
  </r>
  <r>
    <n v="593"/>
    <x v="867"/>
    <x v="857"/>
  </r>
  <r>
    <n v="820"/>
    <x v="867"/>
    <x v="1105"/>
  </r>
  <r>
    <n v="652"/>
    <x v="862"/>
    <x v="1336"/>
  </r>
  <r>
    <n v="606"/>
    <x v="863"/>
    <x v="578"/>
  </r>
  <r>
    <n v="620"/>
    <x v="867"/>
    <x v="260"/>
  </r>
  <r>
    <n v="708"/>
    <x v="867"/>
    <x v="690"/>
  </r>
  <r>
    <n v="169"/>
    <x v="867"/>
    <x v="117"/>
  </r>
  <r>
    <n v="838"/>
    <x v="869"/>
    <x v="465"/>
  </r>
  <r>
    <n v="652"/>
    <x v="867"/>
    <x v="835"/>
  </r>
  <r>
    <n v="912"/>
    <x v="864"/>
    <x v="381"/>
  </r>
  <r>
    <n v="556"/>
    <x v="870"/>
    <x v="675"/>
  </r>
  <r>
    <n v="396"/>
    <x v="876"/>
    <x v="445"/>
  </r>
  <r>
    <n v="15"/>
    <x v="869"/>
    <x v="1111"/>
  </r>
  <r>
    <n v="469"/>
    <x v="864"/>
    <x v="651"/>
  </r>
  <r>
    <n v="781"/>
    <x v="870"/>
    <x v="455"/>
  </r>
  <r>
    <n v="812"/>
    <x v="867"/>
    <x v="1283"/>
  </r>
  <r>
    <n v="70"/>
    <x v="869"/>
    <x v="748"/>
  </r>
  <r>
    <n v="764"/>
    <x v="861"/>
    <x v="1012"/>
  </r>
  <r>
    <n v="23"/>
    <x v="861"/>
    <x v="720"/>
  </r>
  <r>
    <n v="800"/>
    <x v="862"/>
    <x v="628"/>
  </r>
  <r>
    <n v="536"/>
    <x v="867"/>
    <x v="0"/>
  </r>
  <r>
    <n v="481"/>
    <x v="874"/>
    <x v="1301"/>
  </r>
  <r>
    <n v="526"/>
    <x v="865"/>
    <x v="302"/>
  </r>
  <r>
    <n v="482"/>
    <x v="880"/>
    <x v="747"/>
  </r>
  <r>
    <n v="25"/>
    <x v="862"/>
    <x v="1253"/>
  </r>
  <r>
    <n v="673"/>
    <x v="878"/>
    <x v="452"/>
  </r>
  <r>
    <n v="530"/>
    <x v="863"/>
    <x v="285"/>
  </r>
  <r>
    <n v="206"/>
    <x v="863"/>
    <x v="805"/>
  </r>
  <r>
    <n v="657"/>
    <x v="864"/>
    <x v="436"/>
  </r>
  <r>
    <n v="659"/>
    <x v="871"/>
    <x v="652"/>
  </r>
  <r>
    <n v="12"/>
    <x v="868"/>
    <x v="145"/>
  </r>
  <r>
    <n v="199"/>
    <x v="864"/>
    <x v="559"/>
  </r>
  <r>
    <n v="433"/>
    <x v="861"/>
    <x v="83"/>
  </r>
  <r>
    <n v="267"/>
    <x v="863"/>
    <x v="624"/>
  </r>
  <r>
    <n v="16"/>
    <x v="878"/>
    <x v="736"/>
  </r>
  <r>
    <n v="253"/>
    <x v="862"/>
    <x v="578"/>
  </r>
  <r>
    <n v="306"/>
    <x v="862"/>
    <x v="325"/>
  </r>
  <r>
    <n v="722"/>
    <x v="868"/>
    <x v="521"/>
  </r>
  <r>
    <n v="512"/>
    <x v="871"/>
    <x v="6"/>
  </r>
  <r>
    <n v="696"/>
    <x v="861"/>
    <x v="559"/>
  </r>
  <r>
    <n v="191"/>
    <x v="869"/>
    <x v="587"/>
  </r>
  <r>
    <n v="576"/>
    <x v="861"/>
    <x v="1109"/>
  </r>
  <r>
    <n v="934"/>
    <x v="870"/>
    <x v="1144"/>
  </r>
  <r>
    <n v="626"/>
    <x v="862"/>
    <x v="945"/>
  </r>
  <r>
    <n v="242"/>
    <x v="867"/>
    <x v="569"/>
  </r>
  <r>
    <n v="290"/>
    <x v="867"/>
    <x v="1336"/>
  </r>
  <r>
    <n v="419"/>
    <x v="868"/>
    <x v="631"/>
  </r>
  <r>
    <n v="917"/>
    <x v="870"/>
    <x v="233"/>
  </r>
  <r>
    <n v="610"/>
    <x v="861"/>
    <x v="353"/>
  </r>
  <r>
    <n v="880"/>
    <x v="867"/>
    <x v="1056"/>
  </r>
  <r>
    <n v="788"/>
    <x v="867"/>
    <x v="676"/>
  </r>
  <r>
    <n v="801"/>
    <x v="878"/>
    <x v="504"/>
  </r>
  <r>
    <n v="500"/>
    <x v="863"/>
    <x v="418"/>
  </r>
  <r>
    <n v="974"/>
    <x v="862"/>
    <x v="77"/>
  </r>
  <r>
    <n v="479"/>
    <x v="870"/>
    <x v="32"/>
  </r>
  <r>
    <n v="497"/>
    <x v="862"/>
    <x v="181"/>
  </r>
  <r>
    <n v="396"/>
    <x v="873"/>
    <x v="523"/>
  </r>
  <r>
    <n v="26"/>
    <x v="863"/>
    <x v="79"/>
  </r>
  <r>
    <n v="425"/>
    <x v="862"/>
    <x v="499"/>
  </r>
  <r>
    <n v="481"/>
    <x v="867"/>
    <x v="978"/>
  </r>
  <r>
    <n v="221"/>
    <x v="862"/>
    <x v="493"/>
  </r>
  <r>
    <n v="483"/>
    <x v="862"/>
    <x v="285"/>
  </r>
  <r>
    <n v="903"/>
    <x v="869"/>
    <x v="1277"/>
  </r>
  <r>
    <n v="204"/>
    <x v="866"/>
    <x v="686"/>
  </r>
  <r>
    <n v="21"/>
    <x v="861"/>
    <x v="956"/>
  </r>
  <r>
    <n v="379"/>
    <x v="862"/>
    <x v="599"/>
  </r>
  <r>
    <n v="382"/>
    <x v="862"/>
    <x v="1226"/>
  </r>
  <r>
    <n v="362"/>
    <x v="865"/>
    <x v="808"/>
  </r>
  <r>
    <n v="656"/>
    <x v="864"/>
    <x v="346"/>
  </r>
  <r>
    <n v="875"/>
    <x v="872"/>
    <x v="1018"/>
  </r>
  <r>
    <n v="754"/>
    <x v="868"/>
    <x v="1401"/>
  </r>
  <r>
    <n v="490"/>
    <x v="862"/>
    <x v="1385"/>
  </r>
  <r>
    <n v="981"/>
    <x v="862"/>
    <x v="491"/>
  </r>
  <r>
    <n v="440"/>
    <x v="868"/>
    <x v="691"/>
  </r>
  <r>
    <n v="178"/>
    <x v="870"/>
    <x v="98"/>
  </r>
  <r>
    <n v="122"/>
    <x v="863"/>
    <x v="287"/>
  </r>
  <r>
    <n v="595"/>
    <x v="872"/>
    <x v="489"/>
  </r>
  <r>
    <n v="585"/>
    <x v="869"/>
    <x v="1166"/>
  </r>
  <r>
    <n v="245"/>
    <x v="862"/>
    <x v="1338"/>
  </r>
  <r>
    <n v="654"/>
    <x v="864"/>
    <x v="94"/>
  </r>
  <r>
    <n v="140"/>
    <x v="877"/>
    <x v="792"/>
  </r>
  <r>
    <n v="425"/>
    <x v="862"/>
    <x v="539"/>
  </r>
  <r>
    <n v="767"/>
    <x v="865"/>
    <x v="343"/>
  </r>
  <r>
    <n v="951"/>
    <x v="869"/>
    <x v="341"/>
  </r>
  <r>
    <n v="620"/>
    <x v="867"/>
    <x v="1173"/>
  </r>
  <r>
    <n v="509"/>
    <x v="871"/>
    <x v="234"/>
  </r>
  <r>
    <n v="717"/>
    <x v="866"/>
    <x v="346"/>
  </r>
  <r>
    <n v="629"/>
    <x v="862"/>
    <x v="1001"/>
  </r>
  <r>
    <n v="445"/>
    <x v="861"/>
    <x v="1256"/>
  </r>
  <r>
    <n v="80"/>
    <x v="867"/>
    <x v="168"/>
  </r>
  <r>
    <n v="562"/>
    <x v="868"/>
    <x v="771"/>
  </r>
  <r>
    <n v="510"/>
    <x v="862"/>
    <x v="802"/>
  </r>
  <r>
    <n v="204"/>
    <x v="866"/>
    <x v="536"/>
  </r>
  <r>
    <n v="860"/>
    <x v="869"/>
    <x v="46"/>
  </r>
  <r>
    <n v="253"/>
    <x v="861"/>
    <x v="1138"/>
  </r>
  <r>
    <n v="239"/>
    <x v="861"/>
    <x v="466"/>
  </r>
  <r>
    <n v="520"/>
    <x v="872"/>
    <x v="206"/>
  </r>
  <r>
    <n v="349"/>
    <x v="863"/>
    <x v="273"/>
  </r>
  <r>
    <n v="542"/>
    <x v="869"/>
    <x v="1356"/>
  </r>
  <r>
    <n v="393"/>
    <x v="867"/>
    <x v="1017"/>
  </r>
  <r>
    <n v="540"/>
    <x v="870"/>
    <x v="640"/>
  </r>
  <r>
    <n v="719"/>
    <x v="870"/>
    <x v="1402"/>
  </r>
  <r>
    <n v="646"/>
    <x v="864"/>
    <x v="512"/>
  </r>
  <r>
    <n v="684"/>
    <x v="880"/>
    <x v="920"/>
  </r>
  <r>
    <n v="982"/>
    <x v="868"/>
    <x v="810"/>
  </r>
  <r>
    <n v="963"/>
    <x v="863"/>
    <x v="42"/>
  </r>
  <r>
    <n v="352"/>
    <x v="870"/>
    <x v="631"/>
  </r>
  <r>
    <n v="111"/>
    <x v="876"/>
    <x v="159"/>
  </r>
  <r>
    <n v="695"/>
    <x v="867"/>
    <x v="49"/>
  </r>
  <r>
    <n v="703"/>
    <x v="869"/>
    <x v="219"/>
  </r>
  <r>
    <n v="363"/>
    <x v="864"/>
    <x v="600"/>
  </r>
  <r>
    <n v="778"/>
    <x v="879"/>
    <x v="320"/>
  </r>
  <r>
    <n v="49"/>
    <x v="878"/>
    <x v="812"/>
  </r>
  <r>
    <n v="489"/>
    <x v="872"/>
    <x v="952"/>
  </r>
  <r>
    <n v="682"/>
    <x v="868"/>
    <x v="1170"/>
  </r>
  <r>
    <n v="138"/>
    <x v="871"/>
    <x v="1368"/>
  </r>
  <r>
    <n v="999"/>
    <x v="863"/>
    <x v="604"/>
  </r>
  <r>
    <n v="558"/>
    <x v="861"/>
    <x v="1358"/>
  </r>
  <r>
    <n v="495"/>
    <x v="864"/>
    <x v="1299"/>
  </r>
  <r>
    <n v="665"/>
    <x v="864"/>
    <x v="966"/>
  </r>
  <r>
    <n v="149"/>
    <x v="867"/>
    <x v="1072"/>
  </r>
  <r>
    <n v="56"/>
    <x v="871"/>
    <x v="652"/>
  </r>
  <r>
    <n v="338"/>
    <x v="867"/>
    <x v="921"/>
  </r>
  <r>
    <n v="66"/>
    <x v="863"/>
    <x v="326"/>
  </r>
  <r>
    <n v="868"/>
    <x v="866"/>
    <x v="377"/>
  </r>
  <r>
    <n v="634"/>
    <x v="862"/>
    <x v="446"/>
  </r>
  <r>
    <n v="29"/>
    <x v="869"/>
    <x v="1251"/>
  </r>
  <r>
    <n v="84"/>
    <x v="868"/>
    <x v="984"/>
  </r>
  <r>
    <n v="590"/>
    <x v="872"/>
    <x v="1103"/>
  </r>
  <r>
    <n v="867"/>
    <x v="864"/>
    <x v="535"/>
  </r>
  <r>
    <n v="379"/>
    <x v="862"/>
    <x v="220"/>
  </r>
  <r>
    <n v="289"/>
    <x v="871"/>
    <x v="908"/>
  </r>
  <r>
    <n v="129"/>
    <x v="874"/>
    <x v="1275"/>
  </r>
  <r>
    <n v="378"/>
    <x v="863"/>
    <x v="1246"/>
  </r>
  <r>
    <n v="854"/>
    <x v="867"/>
    <x v="404"/>
  </r>
  <r>
    <n v="321"/>
    <x v="868"/>
    <x v="386"/>
  </r>
  <r>
    <n v="785"/>
    <x v="863"/>
    <x v="664"/>
  </r>
  <r>
    <n v="872"/>
    <x v="861"/>
    <x v="101"/>
  </r>
  <r>
    <n v="369"/>
    <x v="867"/>
    <x v="1116"/>
  </r>
  <r>
    <n v="527"/>
    <x v="862"/>
    <x v="1364"/>
  </r>
  <r>
    <n v="278"/>
    <x v="872"/>
    <x v="641"/>
  </r>
  <r>
    <n v="946"/>
    <x v="863"/>
    <x v="895"/>
  </r>
  <r>
    <n v="329"/>
    <x v="869"/>
    <x v="133"/>
  </r>
  <r>
    <n v="828"/>
    <x v="871"/>
    <x v="419"/>
  </r>
  <r>
    <n v="200"/>
    <x v="871"/>
    <x v="876"/>
  </r>
  <r>
    <n v="112"/>
    <x v="863"/>
    <x v="305"/>
  </r>
  <r>
    <n v="642"/>
    <x v="866"/>
    <x v="1232"/>
  </r>
  <r>
    <n v="970"/>
    <x v="864"/>
    <x v="483"/>
  </r>
  <r>
    <n v="370"/>
    <x v="871"/>
    <x v="926"/>
  </r>
  <r>
    <n v="231"/>
    <x v="869"/>
    <x v="776"/>
  </r>
  <r>
    <n v="851"/>
    <x v="863"/>
    <x v="1071"/>
  </r>
  <r>
    <n v="185"/>
    <x v="865"/>
    <x v="105"/>
  </r>
  <r>
    <n v="748"/>
    <x v="868"/>
    <x v="735"/>
  </r>
  <r>
    <n v="478"/>
    <x v="878"/>
    <x v="1049"/>
  </r>
  <r>
    <n v="57"/>
    <x v="864"/>
    <x v="914"/>
  </r>
  <r>
    <n v="185"/>
    <x v="869"/>
    <x v="1010"/>
  </r>
  <r>
    <n v="382"/>
    <x v="862"/>
    <x v="249"/>
  </r>
  <r>
    <n v="700"/>
    <x v="864"/>
    <x v="91"/>
  </r>
  <r>
    <n v="276"/>
    <x v="867"/>
    <x v="1279"/>
  </r>
  <r>
    <n v="805"/>
    <x v="865"/>
    <x v="762"/>
  </r>
  <r>
    <n v="940"/>
    <x v="864"/>
    <x v="582"/>
  </r>
  <r>
    <n v="224"/>
    <x v="864"/>
    <x v="1043"/>
  </r>
  <r>
    <n v="259"/>
    <x v="861"/>
    <x v="299"/>
  </r>
  <r>
    <n v="456"/>
    <x v="868"/>
    <x v="1091"/>
  </r>
  <r>
    <n v="622"/>
    <x v="863"/>
    <x v="44"/>
  </r>
  <r>
    <n v="445"/>
    <x v="861"/>
    <x v="1256"/>
  </r>
  <r>
    <n v="997"/>
    <x v="864"/>
    <x v="765"/>
  </r>
  <r>
    <n v="413"/>
    <x v="863"/>
    <x v="1128"/>
  </r>
  <r>
    <n v="24"/>
    <x v="875"/>
    <x v="400"/>
  </r>
  <r>
    <n v="76"/>
    <x v="867"/>
    <x v="232"/>
  </r>
  <r>
    <n v="610"/>
    <x v="871"/>
    <x v="254"/>
  </r>
  <r>
    <n v="561"/>
    <x v="864"/>
    <x v="36"/>
  </r>
  <r>
    <n v="955"/>
    <x v="875"/>
    <x v="735"/>
  </r>
  <r>
    <n v="228"/>
    <x v="870"/>
    <x v="1336"/>
  </r>
  <r>
    <n v="935"/>
    <x v="862"/>
    <x v="37"/>
  </r>
  <r>
    <n v="191"/>
    <x v="869"/>
    <x v="534"/>
  </r>
  <r>
    <n v="411"/>
    <x v="870"/>
    <x v="344"/>
  </r>
  <r>
    <n v="653"/>
    <x v="870"/>
    <x v="1090"/>
  </r>
  <r>
    <n v="776"/>
    <x v="861"/>
    <x v="270"/>
  </r>
  <r>
    <n v="572"/>
    <x v="872"/>
    <x v="190"/>
  </r>
  <r>
    <n v="279"/>
    <x v="862"/>
    <x v="300"/>
  </r>
  <r>
    <n v="948"/>
    <x v="863"/>
    <x v="1225"/>
  </r>
  <r>
    <n v="497"/>
    <x v="874"/>
    <x v="71"/>
  </r>
  <r>
    <n v="926"/>
    <x v="878"/>
    <x v="59"/>
  </r>
  <r>
    <n v="464"/>
    <x v="867"/>
    <x v="442"/>
  </r>
  <r>
    <n v="17"/>
    <x v="861"/>
    <x v="1201"/>
  </r>
  <r>
    <n v="442"/>
    <x v="861"/>
    <x v="241"/>
  </r>
  <r>
    <n v="366"/>
    <x v="864"/>
    <x v="1003"/>
  </r>
  <r>
    <n v="309"/>
    <x v="867"/>
    <x v="619"/>
  </r>
  <r>
    <n v="400"/>
    <x v="875"/>
    <x v="936"/>
  </r>
  <r>
    <n v="984"/>
    <x v="868"/>
    <x v="1273"/>
  </r>
  <r>
    <n v="187"/>
    <x v="867"/>
    <x v="478"/>
  </r>
  <r>
    <n v="680"/>
    <x v="865"/>
    <x v="585"/>
  </r>
  <r>
    <n v="498"/>
    <x v="864"/>
    <x v="1194"/>
  </r>
  <r>
    <n v="150"/>
    <x v="867"/>
    <x v="255"/>
  </r>
  <r>
    <n v="160"/>
    <x v="863"/>
    <x v="30"/>
  </r>
  <r>
    <n v="34"/>
    <x v="868"/>
    <x v="823"/>
  </r>
  <r>
    <n v="15"/>
    <x v="864"/>
    <x v="942"/>
  </r>
  <r>
    <n v="164"/>
    <x v="878"/>
    <x v="425"/>
  </r>
  <r>
    <n v="44"/>
    <x v="864"/>
    <x v="755"/>
  </r>
  <r>
    <n v="251"/>
    <x v="863"/>
    <x v="162"/>
  </r>
  <r>
    <n v="171"/>
    <x v="864"/>
    <x v="690"/>
  </r>
  <r>
    <n v="310"/>
    <x v="863"/>
    <x v="1044"/>
  </r>
  <r>
    <n v="274"/>
    <x v="868"/>
    <x v="220"/>
  </r>
  <r>
    <n v="890"/>
    <x v="880"/>
    <x v="1131"/>
  </r>
  <r>
    <n v="688"/>
    <x v="869"/>
    <x v="622"/>
  </r>
  <r>
    <n v="155"/>
    <x v="861"/>
    <x v="1292"/>
  </r>
  <r>
    <n v="58"/>
    <x v="877"/>
    <x v="481"/>
  </r>
  <r>
    <n v="372"/>
    <x v="862"/>
    <x v="1123"/>
  </r>
  <r>
    <n v="32"/>
    <x v="875"/>
    <x v="908"/>
  </r>
  <r>
    <n v="498"/>
    <x v="877"/>
    <x v="86"/>
  </r>
  <r>
    <n v="899"/>
    <x v="862"/>
    <x v="866"/>
  </r>
  <r>
    <n v="570"/>
    <x v="870"/>
    <x v="1115"/>
  </r>
  <r>
    <n v="265"/>
    <x v="864"/>
    <x v="153"/>
  </r>
  <r>
    <n v="993"/>
    <x v="878"/>
    <x v="853"/>
  </r>
  <r>
    <n v="808"/>
    <x v="865"/>
    <x v="289"/>
  </r>
  <r>
    <n v="76"/>
    <x v="874"/>
    <x v="1345"/>
  </r>
  <r>
    <n v="249"/>
    <x v="867"/>
    <x v="611"/>
  </r>
  <r>
    <n v="852"/>
    <x v="861"/>
    <x v="63"/>
  </r>
  <r>
    <n v="675"/>
    <x v="870"/>
    <x v="193"/>
  </r>
  <r>
    <n v="168"/>
    <x v="878"/>
    <x v="201"/>
  </r>
  <r>
    <n v="671"/>
    <x v="867"/>
    <x v="1097"/>
  </r>
  <r>
    <n v="19"/>
    <x v="863"/>
    <x v="686"/>
  </r>
  <r>
    <n v="309"/>
    <x v="867"/>
    <x v="1074"/>
  </r>
  <r>
    <n v="748"/>
    <x v="865"/>
    <x v="460"/>
  </r>
  <r>
    <n v="589"/>
    <x v="865"/>
    <x v="94"/>
  </r>
  <r>
    <n v="372"/>
    <x v="862"/>
    <x v="1038"/>
  </r>
  <r>
    <n v="709"/>
    <x v="865"/>
    <x v="233"/>
  </r>
  <r>
    <n v="580"/>
    <x v="880"/>
    <x v="814"/>
  </r>
  <r>
    <n v="347"/>
    <x v="863"/>
    <x v="585"/>
  </r>
  <r>
    <n v="938"/>
    <x v="862"/>
    <x v="847"/>
  </r>
  <r>
    <n v="636"/>
    <x v="861"/>
    <x v="104"/>
  </r>
  <r>
    <n v="566"/>
    <x v="865"/>
    <x v="407"/>
  </r>
  <r>
    <n v="161"/>
    <x v="862"/>
    <x v="691"/>
  </r>
  <r>
    <n v="4"/>
    <x v="861"/>
    <x v="275"/>
  </r>
  <r>
    <n v="354"/>
    <x v="863"/>
    <x v="900"/>
  </r>
  <r>
    <n v="134"/>
    <x v="861"/>
    <x v="1269"/>
  </r>
  <r>
    <n v="468"/>
    <x v="861"/>
    <x v="928"/>
  </r>
  <r>
    <n v="819"/>
    <x v="867"/>
    <x v="1200"/>
  </r>
  <r>
    <n v="587"/>
    <x v="870"/>
    <x v="995"/>
  </r>
  <r>
    <n v="461"/>
    <x v="870"/>
    <x v="1154"/>
  </r>
  <r>
    <n v="9"/>
    <x v="861"/>
    <x v="1291"/>
  </r>
  <r>
    <n v="306"/>
    <x v="865"/>
    <x v="38"/>
  </r>
  <r>
    <n v="66"/>
    <x v="863"/>
    <x v="1120"/>
  </r>
  <r>
    <n v="985"/>
    <x v="862"/>
    <x v="1299"/>
  </r>
  <r>
    <n v="504"/>
    <x v="863"/>
    <x v="350"/>
  </r>
  <r>
    <n v="554"/>
    <x v="862"/>
    <x v="135"/>
  </r>
  <r>
    <n v="343"/>
    <x v="867"/>
    <x v="142"/>
  </r>
  <r>
    <n v="204"/>
    <x v="877"/>
    <x v="942"/>
  </r>
  <r>
    <n v="68"/>
    <x v="864"/>
    <x v="114"/>
  </r>
  <r>
    <n v="673"/>
    <x v="878"/>
    <x v="1000"/>
  </r>
  <r>
    <n v="608"/>
    <x v="867"/>
    <x v="1038"/>
  </r>
  <r>
    <n v="777"/>
    <x v="868"/>
    <x v="871"/>
  </r>
  <r>
    <n v="547"/>
    <x v="870"/>
    <x v="958"/>
  </r>
  <r>
    <n v="276"/>
    <x v="861"/>
    <x v="865"/>
  </r>
  <r>
    <n v="476"/>
    <x v="862"/>
    <x v="356"/>
  </r>
  <r>
    <n v="175"/>
    <x v="874"/>
    <x v="330"/>
  </r>
  <r>
    <n v="741"/>
    <x v="871"/>
    <x v="75"/>
  </r>
  <r>
    <n v="849"/>
    <x v="863"/>
    <x v="713"/>
  </r>
  <r>
    <n v="250"/>
    <x v="872"/>
    <x v="127"/>
  </r>
  <r>
    <n v="910"/>
    <x v="863"/>
    <x v="612"/>
  </r>
  <r>
    <n v="270"/>
    <x v="863"/>
    <x v="155"/>
  </r>
  <r>
    <n v="596"/>
    <x v="872"/>
    <x v="793"/>
  </r>
  <r>
    <n v="669"/>
    <x v="864"/>
    <x v="131"/>
  </r>
  <r>
    <n v="589"/>
    <x v="865"/>
    <x v="15"/>
  </r>
  <r>
    <n v="668"/>
    <x v="862"/>
    <x v="310"/>
  </r>
  <r>
    <n v="44"/>
    <x v="864"/>
    <x v="371"/>
  </r>
  <r>
    <n v="820"/>
    <x v="872"/>
    <x v="1322"/>
  </r>
  <r>
    <n v="423"/>
    <x v="862"/>
    <x v="168"/>
  </r>
  <r>
    <n v="308"/>
    <x v="863"/>
    <x v="710"/>
  </r>
  <r>
    <n v="199"/>
    <x v="864"/>
    <x v="1087"/>
  </r>
  <r>
    <n v="910"/>
    <x v="873"/>
    <x v="199"/>
  </r>
  <r>
    <n v="301"/>
    <x v="866"/>
    <x v="1147"/>
  </r>
  <r>
    <n v="374"/>
    <x v="872"/>
    <x v="284"/>
  </r>
  <r>
    <n v="441"/>
    <x v="868"/>
    <x v="311"/>
  </r>
  <r>
    <n v="843"/>
    <x v="877"/>
    <x v="1008"/>
  </r>
  <r>
    <n v="313"/>
    <x v="862"/>
    <x v="1357"/>
  </r>
  <r>
    <n v="649"/>
    <x v="870"/>
    <x v="544"/>
  </r>
  <r>
    <n v="731"/>
    <x v="864"/>
    <x v="1269"/>
  </r>
  <r>
    <n v="464"/>
    <x v="867"/>
    <x v="1244"/>
  </r>
  <r>
    <n v="864"/>
    <x v="869"/>
    <x v="287"/>
  </r>
  <r>
    <n v="878"/>
    <x v="867"/>
    <x v="1255"/>
  </r>
  <r>
    <n v="425"/>
    <x v="870"/>
    <x v="768"/>
  </r>
  <r>
    <n v="310"/>
    <x v="863"/>
    <x v="755"/>
  </r>
  <r>
    <n v="442"/>
    <x v="861"/>
    <x v="241"/>
  </r>
  <r>
    <n v="178"/>
    <x v="870"/>
    <x v="98"/>
  </r>
  <r>
    <n v="678"/>
    <x v="862"/>
    <x v="1159"/>
  </r>
  <r>
    <n v="327"/>
    <x v="861"/>
    <x v="774"/>
  </r>
  <r>
    <n v="212"/>
    <x v="879"/>
    <x v="921"/>
  </r>
  <r>
    <n v="442"/>
    <x v="861"/>
    <x v="673"/>
  </r>
  <r>
    <n v="793"/>
    <x v="872"/>
    <x v="108"/>
  </r>
  <r>
    <n v="782"/>
    <x v="867"/>
    <x v="282"/>
  </r>
  <r>
    <n v="597"/>
    <x v="863"/>
    <x v="606"/>
  </r>
  <r>
    <n v="704"/>
    <x v="872"/>
    <x v="797"/>
  </r>
  <r>
    <n v="168"/>
    <x v="864"/>
    <x v="242"/>
  </r>
  <r>
    <n v="114"/>
    <x v="877"/>
    <x v="897"/>
  </r>
  <r>
    <n v="385"/>
    <x v="869"/>
    <x v="1403"/>
  </r>
  <r>
    <n v="181"/>
    <x v="869"/>
    <x v="54"/>
  </r>
  <r>
    <n v="490"/>
    <x v="861"/>
    <x v="46"/>
  </r>
  <r>
    <n v="837"/>
    <x v="862"/>
    <x v="190"/>
  </r>
  <r>
    <n v="348"/>
    <x v="869"/>
    <x v="372"/>
  </r>
  <r>
    <n v="623"/>
    <x v="869"/>
    <x v="811"/>
  </r>
  <r>
    <n v="473"/>
    <x v="868"/>
    <x v="321"/>
  </r>
  <r>
    <n v="292"/>
    <x v="869"/>
    <x v="306"/>
  </r>
  <r>
    <n v="51"/>
    <x v="864"/>
    <x v="484"/>
  </r>
  <r>
    <n v="695"/>
    <x v="867"/>
    <x v="641"/>
  </r>
  <r>
    <n v="819"/>
    <x v="861"/>
    <x v="429"/>
  </r>
  <r>
    <n v="530"/>
    <x v="877"/>
    <x v="1401"/>
  </r>
  <r>
    <n v="79"/>
    <x v="867"/>
    <x v="1277"/>
  </r>
  <r>
    <n v="250"/>
    <x v="861"/>
    <x v="319"/>
  </r>
  <r>
    <n v="228"/>
    <x v="870"/>
    <x v="554"/>
  </r>
  <r>
    <n v="955"/>
    <x v="877"/>
    <x v="429"/>
  </r>
  <r>
    <n v="51"/>
    <x v="874"/>
    <x v="422"/>
  </r>
  <r>
    <n v="404"/>
    <x v="864"/>
    <x v="978"/>
  </r>
  <r>
    <n v="171"/>
    <x v="864"/>
    <x v="38"/>
  </r>
  <r>
    <n v="197"/>
    <x v="862"/>
    <x v="1268"/>
  </r>
  <r>
    <n v="265"/>
    <x v="863"/>
    <x v="84"/>
  </r>
  <r>
    <n v="287"/>
    <x v="867"/>
    <x v="420"/>
  </r>
  <r>
    <n v="743"/>
    <x v="863"/>
    <x v="242"/>
  </r>
  <r>
    <n v="729"/>
    <x v="869"/>
    <x v="247"/>
  </r>
  <r>
    <n v="878"/>
    <x v="867"/>
    <x v="1255"/>
  </r>
  <r>
    <n v="63"/>
    <x v="870"/>
    <x v="381"/>
  </r>
  <r>
    <n v="387"/>
    <x v="867"/>
    <x v="412"/>
  </r>
  <r>
    <n v="738"/>
    <x v="868"/>
    <x v="85"/>
  </r>
  <r>
    <n v="26"/>
    <x v="864"/>
    <x v="1127"/>
  </r>
  <r>
    <n v="3"/>
    <x v="863"/>
    <x v="385"/>
  </r>
  <r>
    <n v="464"/>
    <x v="868"/>
    <x v="1019"/>
  </r>
  <r>
    <n v="787"/>
    <x v="861"/>
    <x v="1209"/>
  </r>
  <r>
    <n v="637"/>
    <x v="861"/>
    <x v="259"/>
  </r>
  <r>
    <n v="473"/>
    <x v="868"/>
    <x v="852"/>
  </r>
  <r>
    <n v="395"/>
    <x v="864"/>
    <x v="286"/>
  </r>
  <r>
    <n v="801"/>
    <x v="872"/>
    <x v="312"/>
  </r>
  <r>
    <n v="487"/>
    <x v="867"/>
    <x v="1327"/>
  </r>
  <r>
    <n v="301"/>
    <x v="867"/>
    <x v="276"/>
  </r>
  <r>
    <n v="952"/>
    <x v="862"/>
    <x v="791"/>
  </r>
  <r>
    <n v="165"/>
    <x v="874"/>
    <x v="1377"/>
  </r>
  <r>
    <n v="375"/>
    <x v="863"/>
    <x v="677"/>
  </r>
  <r>
    <n v="932"/>
    <x v="861"/>
    <x v="501"/>
  </r>
  <r>
    <n v="476"/>
    <x v="862"/>
    <x v="356"/>
  </r>
  <r>
    <n v="689"/>
    <x v="869"/>
    <x v="147"/>
  </r>
  <r>
    <n v="848"/>
    <x v="862"/>
    <x v="618"/>
  </r>
  <r>
    <n v="439"/>
    <x v="867"/>
    <x v="1062"/>
  </r>
  <r>
    <n v="810"/>
    <x v="868"/>
    <x v="854"/>
  </r>
  <r>
    <n v="536"/>
    <x v="867"/>
    <x v="1254"/>
  </r>
  <r>
    <n v="377"/>
    <x v="862"/>
    <x v="1354"/>
  </r>
  <r>
    <n v="733"/>
    <x v="864"/>
    <x v="318"/>
  </r>
  <r>
    <n v="829"/>
    <x v="864"/>
    <x v="130"/>
  </r>
  <r>
    <n v="493"/>
    <x v="868"/>
    <x v="878"/>
  </r>
  <r>
    <n v="893"/>
    <x v="880"/>
    <x v="457"/>
  </r>
  <r>
    <n v="690"/>
    <x v="864"/>
    <x v="850"/>
  </r>
  <r>
    <n v="362"/>
    <x v="865"/>
    <x v="738"/>
  </r>
  <r>
    <n v="814"/>
    <x v="867"/>
    <x v="336"/>
  </r>
  <r>
    <n v="170"/>
    <x v="863"/>
    <x v="265"/>
  </r>
  <r>
    <n v="799"/>
    <x v="861"/>
    <x v="1316"/>
  </r>
  <r>
    <n v="325"/>
    <x v="869"/>
    <x v="1159"/>
  </r>
  <r>
    <n v="802"/>
    <x v="869"/>
    <x v="1178"/>
  </r>
  <r>
    <n v="215"/>
    <x v="874"/>
    <x v="590"/>
  </r>
  <r>
    <n v="649"/>
    <x v="862"/>
    <x v="678"/>
  </r>
  <r>
    <n v="292"/>
    <x v="867"/>
    <x v="687"/>
  </r>
  <r>
    <n v="738"/>
    <x v="868"/>
    <x v="85"/>
  </r>
  <r>
    <n v="867"/>
    <x v="864"/>
    <x v="938"/>
  </r>
  <r>
    <n v="202"/>
    <x v="861"/>
    <x v="44"/>
  </r>
  <r>
    <n v="403"/>
    <x v="867"/>
    <x v="237"/>
  </r>
  <r>
    <n v="360"/>
    <x v="872"/>
    <x v="463"/>
  </r>
  <r>
    <n v="476"/>
    <x v="870"/>
    <x v="127"/>
  </r>
  <r>
    <n v="125"/>
    <x v="864"/>
    <x v="1140"/>
  </r>
  <r>
    <n v="412"/>
    <x v="861"/>
    <x v="426"/>
  </r>
  <r>
    <n v="327"/>
    <x v="861"/>
    <x v="774"/>
  </r>
  <r>
    <n v="21"/>
    <x v="867"/>
    <x v="899"/>
  </r>
  <r>
    <n v="427"/>
    <x v="862"/>
    <x v="318"/>
  </r>
  <r>
    <n v="337"/>
    <x v="862"/>
    <x v="1112"/>
  </r>
  <r>
    <n v="120"/>
    <x v="872"/>
    <x v="950"/>
  </r>
  <r>
    <n v="557"/>
    <x v="863"/>
    <x v="1142"/>
  </r>
  <r>
    <n v="209"/>
    <x v="863"/>
    <x v="124"/>
  </r>
  <r>
    <n v="594"/>
    <x v="869"/>
    <x v="886"/>
  </r>
  <r>
    <n v="673"/>
    <x v="868"/>
    <x v="257"/>
  </r>
  <r>
    <n v="291"/>
    <x v="875"/>
    <x v="823"/>
  </r>
  <r>
    <n v="485"/>
    <x v="865"/>
    <x v="842"/>
  </r>
  <r>
    <n v="362"/>
    <x v="869"/>
    <x v="996"/>
  </r>
  <r>
    <n v="582"/>
    <x v="873"/>
    <x v="59"/>
  </r>
  <r>
    <n v="732"/>
    <x v="868"/>
    <x v="132"/>
  </r>
  <r>
    <n v="91"/>
    <x v="869"/>
    <x v="597"/>
  </r>
  <r>
    <n v="655"/>
    <x v="864"/>
    <x v="311"/>
  </r>
  <r>
    <n v="524"/>
    <x v="863"/>
    <x v="249"/>
  </r>
  <r>
    <n v="21"/>
    <x v="861"/>
    <x v="956"/>
  </r>
  <r>
    <n v="174"/>
    <x v="863"/>
    <x v="1237"/>
  </r>
  <r>
    <n v="865"/>
    <x v="863"/>
    <x v="1007"/>
  </r>
  <r>
    <n v="169"/>
    <x v="867"/>
    <x v="989"/>
  </r>
  <r>
    <n v="889"/>
    <x v="863"/>
    <x v="939"/>
  </r>
  <r>
    <n v="477"/>
    <x v="871"/>
    <x v="1161"/>
  </r>
  <r>
    <n v="550"/>
    <x v="867"/>
    <x v="1191"/>
  </r>
  <r>
    <n v="377"/>
    <x v="870"/>
    <x v="1399"/>
  </r>
  <r>
    <n v="407"/>
    <x v="862"/>
    <x v="1181"/>
  </r>
  <r>
    <n v="577"/>
    <x v="877"/>
    <x v="337"/>
  </r>
  <r>
    <n v="841"/>
    <x v="864"/>
    <x v="324"/>
  </r>
  <r>
    <n v="915"/>
    <x v="878"/>
    <x v="435"/>
  </r>
  <r>
    <n v="155"/>
    <x v="862"/>
    <x v="246"/>
  </r>
  <r>
    <n v="239"/>
    <x v="869"/>
    <x v="785"/>
  </r>
  <r>
    <n v="565"/>
    <x v="862"/>
    <x v="538"/>
  </r>
  <r>
    <n v="603"/>
    <x v="878"/>
    <x v="1006"/>
  </r>
  <r>
    <n v="484"/>
    <x v="878"/>
    <x v="545"/>
  </r>
  <r>
    <n v="69"/>
    <x v="867"/>
    <x v="1102"/>
  </r>
  <r>
    <n v="120"/>
    <x v="872"/>
    <x v="640"/>
  </r>
  <r>
    <n v="182"/>
    <x v="862"/>
    <x v="203"/>
  </r>
  <r>
    <n v="264"/>
    <x v="861"/>
    <x v="1008"/>
  </r>
  <r>
    <n v="901"/>
    <x v="863"/>
    <x v="820"/>
  </r>
  <r>
    <n v="374"/>
    <x v="864"/>
    <x v="79"/>
  </r>
  <r>
    <n v="821"/>
    <x v="865"/>
    <x v="764"/>
  </r>
  <r>
    <n v="986"/>
    <x v="868"/>
    <x v="458"/>
  </r>
  <r>
    <n v="430"/>
    <x v="862"/>
    <x v="169"/>
  </r>
  <r>
    <n v="450"/>
    <x v="861"/>
    <x v="819"/>
  </r>
  <r>
    <n v="425"/>
    <x v="870"/>
    <x v="768"/>
  </r>
  <r>
    <n v="529"/>
    <x v="863"/>
    <x v="95"/>
  </r>
  <r>
    <n v="674"/>
    <x v="864"/>
    <x v="617"/>
  </r>
  <r>
    <n v="163"/>
    <x v="872"/>
    <x v="250"/>
  </r>
  <r>
    <n v="850"/>
    <x v="862"/>
    <x v="666"/>
  </r>
  <r>
    <n v="670"/>
    <x v="867"/>
    <x v="226"/>
  </r>
  <r>
    <n v="208"/>
    <x v="862"/>
    <x v="336"/>
  </r>
  <r>
    <n v="18"/>
    <x v="877"/>
    <x v="602"/>
  </r>
  <r>
    <n v="1"/>
    <x v="880"/>
    <x v="1009"/>
  </r>
  <r>
    <n v="991"/>
    <x v="878"/>
    <x v="704"/>
  </r>
  <r>
    <n v="797"/>
    <x v="877"/>
    <x v="1111"/>
  </r>
  <r>
    <n v="207"/>
    <x v="863"/>
    <x v="404"/>
  </r>
  <r>
    <n v="815"/>
    <x v="867"/>
    <x v="214"/>
  </r>
  <r>
    <n v="141"/>
    <x v="861"/>
    <x v="1120"/>
  </r>
  <r>
    <n v="751"/>
    <x v="867"/>
    <x v="963"/>
  </r>
  <r>
    <n v="602"/>
    <x v="868"/>
    <x v="1055"/>
  </r>
  <r>
    <n v="475"/>
    <x v="869"/>
    <x v="840"/>
  </r>
  <r>
    <n v="188"/>
    <x v="863"/>
    <x v="342"/>
  </r>
  <r>
    <n v="139"/>
    <x v="864"/>
    <x v="1083"/>
  </r>
  <r>
    <n v="450"/>
    <x v="861"/>
    <x v="1309"/>
  </r>
  <r>
    <n v="503"/>
    <x v="867"/>
    <x v="19"/>
  </r>
  <r>
    <n v="285"/>
    <x v="868"/>
    <x v="883"/>
  </r>
  <r>
    <n v="485"/>
    <x v="863"/>
    <x v="942"/>
  </r>
  <r>
    <n v="206"/>
    <x v="863"/>
    <x v="805"/>
  </r>
  <r>
    <n v="403"/>
    <x v="867"/>
    <x v="509"/>
  </r>
  <r>
    <n v="891"/>
    <x v="867"/>
    <x v="538"/>
  </r>
  <r>
    <n v="261"/>
    <x v="864"/>
    <x v="534"/>
  </r>
  <r>
    <n v="776"/>
    <x v="861"/>
    <x v="740"/>
  </r>
  <r>
    <n v="776"/>
    <x v="861"/>
    <x v="901"/>
  </r>
  <r>
    <n v="293"/>
    <x v="862"/>
    <x v="1035"/>
  </r>
  <r>
    <n v="431"/>
    <x v="862"/>
    <x v="834"/>
  </r>
  <r>
    <n v="402"/>
    <x v="869"/>
    <x v="1065"/>
  </r>
  <r>
    <n v="854"/>
    <x v="867"/>
    <x v="548"/>
  </r>
  <r>
    <n v="800"/>
    <x v="862"/>
    <x v="778"/>
  </r>
  <r>
    <n v="934"/>
    <x v="870"/>
    <x v="1205"/>
  </r>
  <r>
    <n v="862"/>
    <x v="872"/>
    <x v="283"/>
  </r>
  <r>
    <n v="810"/>
    <x v="878"/>
    <x v="825"/>
  </r>
  <r>
    <n v="379"/>
    <x v="862"/>
    <x v="641"/>
  </r>
  <r>
    <n v="678"/>
    <x v="870"/>
    <x v="436"/>
  </r>
  <r>
    <n v="513"/>
    <x v="862"/>
    <x v="1164"/>
  </r>
  <r>
    <n v="563"/>
    <x v="863"/>
    <x v="1127"/>
  </r>
  <r>
    <n v="976"/>
    <x v="864"/>
    <x v="196"/>
  </r>
  <r>
    <n v="164"/>
    <x v="868"/>
    <x v="1034"/>
  </r>
  <r>
    <n v="566"/>
    <x v="867"/>
    <x v="1238"/>
  </r>
  <r>
    <n v="280"/>
    <x v="864"/>
    <x v="1099"/>
  </r>
  <r>
    <n v="224"/>
    <x v="863"/>
    <x v="1333"/>
  </r>
  <r>
    <n v="863"/>
    <x v="878"/>
    <x v="18"/>
  </r>
  <r>
    <n v="537"/>
    <x v="868"/>
    <x v="1404"/>
  </r>
  <r>
    <n v="657"/>
    <x v="866"/>
    <x v="75"/>
  </r>
  <r>
    <n v="254"/>
    <x v="871"/>
    <x v="178"/>
  </r>
  <r>
    <n v="125"/>
    <x v="865"/>
    <x v="292"/>
  </r>
  <r>
    <n v="545"/>
    <x v="877"/>
    <x v="445"/>
  </r>
  <r>
    <n v="258"/>
    <x v="862"/>
    <x v="372"/>
  </r>
  <r>
    <n v="670"/>
    <x v="867"/>
    <x v="828"/>
  </r>
  <r>
    <n v="593"/>
    <x v="867"/>
    <x v="46"/>
  </r>
  <r>
    <n v="851"/>
    <x v="863"/>
    <x v="431"/>
  </r>
  <r>
    <n v="365"/>
    <x v="879"/>
    <x v="1093"/>
  </r>
  <r>
    <n v="598"/>
    <x v="863"/>
    <x v="644"/>
  </r>
  <r>
    <n v="590"/>
    <x v="872"/>
    <x v="1388"/>
  </r>
  <r>
    <n v="633"/>
    <x v="874"/>
    <x v="279"/>
  </r>
  <r>
    <n v="973"/>
    <x v="864"/>
    <x v="119"/>
  </r>
  <r>
    <n v="594"/>
    <x v="869"/>
    <x v="886"/>
  </r>
  <r>
    <n v="137"/>
    <x v="864"/>
    <x v="939"/>
  </r>
  <r>
    <n v="860"/>
    <x v="869"/>
    <x v="619"/>
  </r>
  <r>
    <n v="228"/>
    <x v="870"/>
    <x v="1276"/>
  </r>
  <r>
    <n v="314"/>
    <x v="863"/>
    <x v="1287"/>
  </r>
  <r>
    <n v="194"/>
    <x v="874"/>
    <x v="949"/>
  </r>
  <r>
    <n v="821"/>
    <x v="865"/>
    <x v="483"/>
  </r>
  <r>
    <n v="459"/>
    <x v="869"/>
    <x v="517"/>
  </r>
  <r>
    <n v="278"/>
    <x v="869"/>
    <x v="1112"/>
  </r>
  <r>
    <n v="429"/>
    <x v="868"/>
    <x v="845"/>
  </r>
  <r>
    <n v="3"/>
    <x v="861"/>
    <x v="1401"/>
  </r>
  <r>
    <n v="131"/>
    <x v="862"/>
    <x v="724"/>
  </r>
  <r>
    <n v="869"/>
    <x v="867"/>
    <x v="1090"/>
  </r>
  <r>
    <n v="969"/>
    <x v="861"/>
    <x v="63"/>
  </r>
  <r>
    <n v="649"/>
    <x v="862"/>
    <x v="678"/>
  </r>
  <r>
    <n v="554"/>
    <x v="863"/>
    <x v="493"/>
  </r>
  <r>
    <n v="496"/>
    <x v="863"/>
    <x v="751"/>
  </r>
  <r>
    <n v="497"/>
    <x v="862"/>
    <x v="181"/>
  </r>
  <r>
    <n v="441"/>
    <x v="875"/>
    <x v="1012"/>
  </r>
  <r>
    <n v="749"/>
    <x v="862"/>
    <x v="224"/>
  </r>
  <r>
    <n v="107"/>
    <x v="862"/>
    <x v="157"/>
  </r>
  <r>
    <n v="882"/>
    <x v="878"/>
    <x v="288"/>
  </r>
  <r>
    <n v="432"/>
    <x v="874"/>
    <x v="540"/>
  </r>
  <r>
    <n v="713"/>
    <x v="880"/>
    <x v="94"/>
  </r>
  <r>
    <n v="553"/>
    <x v="877"/>
    <x v="156"/>
  </r>
  <r>
    <n v="972"/>
    <x v="863"/>
    <x v="581"/>
  </r>
  <r>
    <n v="691"/>
    <x v="877"/>
    <x v="637"/>
  </r>
  <r>
    <n v="504"/>
    <x v="863"/>
    <x v="173"/>
  </r>
  <r>
    <n v="392"/>
    <x v="861"/>
    <x v="429"/>
  </r>
  <r>
    <n v="169"/>
    <x v="869"/>
    <x v="312"/>
  </r>
  <r>
    <n v="140"/>
    <x v="877"/>
    <x v="749"/>
  </r>
  <r>
    <n v="16"/>
    <x v="868"/>
    <x v="1362"/>
  </r>
  <r>
    <n v="66"/>
    <x v="868"/>
    <x v="409"/>
  </r>
  <r>
    <n v="282"/>
    <x v="874"/>
    <x v="212"/>
  </r>
  <r>
    <n v="980"/>
    <x v="864"/>
    <x v="345"/>
  </r>
  <r>
    <n v="420"/>
    <x v="862"/>
    <x v="321"/>
  </r>
  <r>
    <n v="423"/>
    <x v="874"/>
    <x v="834"/>
  </r>
  <r>
    <n v="795"/>
    <x v="870"/>
    <x v="1039"/>
  </r>
  <r>
    <n v="677"/>
    <x v="863"/>
    <x v="400"/>
  </r>
  <r>
    <n v="701"/>
    <x v="869"/>
    <x v="760"/>
  </r>
  <r>
    <n v="888"/>
    <x v="867"/>
    <x v="980"/>
  </r>
  <r>
    <n v="870"/>
    <x v="877"/>
    <x v="314"/>
  </r>
  <r>
    <n v="995"/>
    <x v="868"/>
    <x v="415"/>
  </r>
  <r>
    <n v="84"/>
    <x v="868"/>
    <x v="572"/>
  </r>
  <r>
    <n v="964"/>
    <x v="875"/>
    <x v="531"/>
  </r>
  <r>
    <n v="523"/>
    <x v="861"/>
    <x v="505"/>
  </r>
  <r>
    <n v="70"/>
    <x v="869"/>
    <x v="1159"/>
  </r>
  <r>
    <n v="515"/>
    <x v="863"/>
    <x v="387"/>
  </r>
  <r>
    <n v="965"/>
    <x v="872"/>
    <x v="142"/>
  </r>
  <r>
    <n v="952"/>
    <x v="862"/>
    <x v="639"/>
  </r>
  <r>
    <n v="849"/>
    <x v="863"/>
    <x v="312"/>
  </r>
  <r>
    <n v="422"/>
    <x v="872"/>
    <x v="1088"/>
  </r>
  <r>
    <n v="920"/>
    <x v="861"/>
    <x v="334"/>
  </r>
  <r>
    <n v="981"/>
    <x v="862"/>
    <x v="1294"/>
  </r>
  <r>
    <n v="753"/>
    <x v="877"/>
    <x v="934"/>
  </r>
  <r>
    <n v="908"/>
    <x v="862"/>
    <x v="1237"/>
  </r>
  <r>
    <n v="630"/>
    <x v="861"/>
    <x v="88"/>
  </r>
  <r>
    <n v="426"/>
    <x v="863"/>
    <x v="963"/>
  </r>
  <r>
    <n v="137"/>
    <x v="864"/>
    <x v="561"/>
  </r>
  <r>
    <n v="677"/>
    <x v="863"/>
    <x v="400"/>
  </r>
  <r>
    <n v="26"/>
    <x v="870"/>
    <x v="1232"/>
  </r>
  <r>
    <n v="68"/>
    <x v="863"/>
    <x v="649"/>
  </r>
  <r>
    <n v="996"/>
    <x v="870"/>
    <x v="1310"/>
  </r>
  <r>
    <n v="114"/>
    <x v="863"/>
    <x v="87"/>
  </r>
  <r>
    <n v="352"/>
    <x v="870"/>
    <x v="1152"/>
  </r>
  <r>
    <n v="476"/>
    <x v="870"/>
    <x v="400"/>
  </r>
  <r>
    <n v="734"/>
    <x v="871"/>
    <x v="830"/>
  </r>
  <r>
    <n v="391"/>
    <x v="864"/>
    <x v="88"/>
  </r>
  <r>
    <n v="364"/>
    <x v="864"/>
    <x v="824"/>
  </r>
  <r>
    <n v="109"/>
    <x v="863"/>
    <x v="191"/>
  </r>
  <r>
    <n v="568"/>
    <x v="865"/>
    <x v="748"/>
  </r>
  <r>
    <n v="476"/>
    <x v="870"/>
    <x v="759"/>
  </r>
  <r>
    <n v="620"/>
    <x v="863"/>
    <x v="1201"/>
  </r>
  <r>
    <n v="653"/>
    <x v="870"/>
    <x v="1387"/>
  </r>
  <r>
    <n v="173"/>
    <x v="865"/>
    <x v="981"/>
  </r>
  <r>
    <n v="398"/>
    <x v="876"/>
    <x v="439"/>
  </r>
  <r>
    <n v="606"/>
    <x v="868"/>
    <x v="934"/>
  </r>
  <r>
    <n v="164"/>
    <x v="868"/>
    <x v="813"/>
  </r>
  <r>
    <n v="42"/>
    <x v="870"/>
    <x v="581"/>
  </r>
  <r>
    <n v="330"/>
    <x v="869"/>
    <x v="512"/>
  </r>
  <r>
    <n v="313"/>
    <x v="862"/>
    <x v="351"/>
  </r>
  <r>
    <n v="972"/>
    <x v="878"/>
    <x v="456"/>
  </r>
  <r>
    <n v="237"/>
    <x v="877"/>
    <x v="83"/>
  </r>
  <r>
    <n v="776"/>
    <x v="861"/>
    <x v="1162"/>
  </r>
  <r>
    <n v="553"/>
    <x v="877"/>
    <x v="261"/>
  </r>
  <r>
    <n v="231"/>
    <x v="863"/>
    <x v="184"/>
  </r>
  <r>
    <n v="298"/>
    <x v="868"/>
    <x v="698"/>
  </r>
  <r>
    <n v="598"/>
    <x v="863"/>
    <x v="628"/>
  </r>
  <r>
    <n v="239"/>
    <x v="867"/>
    <x v="489"/>
  </r>
  <r>
    <n v="304"/>
    <x v="877"/>
    <x v="324"/>
  </r>
  <r>
    <n v="982"/>
    <x v="868"/>
    <x v="810"/>
  </r>
  <r>
    <n v="755"/>
    <x v="874"/>
    <x v="1347"/>
  </r>
  <r>
    <n v="583"/>
    <x v="861"/>
    <x v="101"/>
  </r>
  <r>
    <n v="174"/>
    <x v="868"/>
    <x v="1231"/>
  </r>
  <r>
    <n v="175"/>
    <x v="868"/>
    <x v="1041"/>
  </r>
  <r>
    <n v="390"/>
    <x v="872"/>
    <x v="270"/>
  </r>
  <r>
    <n v="421"/>
    <x v="862"/>
    <x v="1037"/>
  </r>
  <r>
    <n v="916"/>
    <x v="867"/>
    <x v="584"/>
  </r>
  <r>
    <n v="811"/>
    <x v="878"/>
    <x v="293"/>
  </r>
  <r>
    <n v="177"/>
    <x v="869"/>
    <x v="1085"/>
  </r>
  <r>
    <n v="68"/>
    <x v="863"/>
    <x v="1128"/>
  </r>
  <r>
    <n v="958"/>
    <x v="864"/>
    <x v="914"/>
  </r>
  <r>
    <n v="479"/>
    <x v="862"/>
    <x v="716"/>
  </r>
  <r>
    <n v="406"/>
    <x v="864"/>
    <x v="371"/>
  </r>
  <r>
    <n v="315"/>
    <x v="874"/>
    <x v="930"/>
  </r>
  <r>
    <n v="3"/>
    <x v="864"/>
    <x v="1031"/>
  </r>
  <r>
    <n v="473"/>
    <x v="868"/>
    <x v="87"/>
  </r>
  <r>
    <n v="625"/>
    <x v="868"/>
    <x v="1405"/>
  </r>
  <r>
    <n v="380"/>
    <x v="863"/>
    <x v="1343"/>
  </r>
  <r>
    <n v="181"/>
    <x v="869"/>
    <x v="522"/>
  </r>
  <r>
    <n v="178"/>
    <x v="862"/>
    <x v="650"/>
  </r>
  <r>
    <n v="728"/>
    <x v="862"/>
    <x v="845"/>
  </r>
  <r>
    <n v="685"/>
    <x v="862"/>
    <x v="351"/>
  </r>
  <r>
    <n v="858"/>
    <x v="867"/>
    <x v="923"/>
  </r>
  <r>
    <n v="852"/>
    <x v="879"/>
    <x v="1306"/>
  </r>
  <r>
    <n v="339"/>
    <x v="867"/>
    <x v="1167"/>
  </r>
  <r>
    <n v="38"/>
    <x v="862"/>
    <x v="659"/>
  </r>
  <r>
    <n v="980"/>
    <x v="864"/>
    <x v="211"/>
  </r>
  <r>
    <n v="523"/>
    <x v="865"/>
    <x v="1257"/>
  </r>
  <r>
    <n v="518"/>
    <x v="871"/>
    <x v="666"/>
  </r>
  <r>
    <n v="273"/>
    <x v="874"/>
    <x v="287"/>
  </r>
  <r>
    <n v="112"/>
    <x v="878"/>
    <x v="413"/>
  </r>
  <r>
    <n v="456"/>
    <x v="863"/>
    <x v="1127"/>
  </r>
  <r>
    <n v="259"/>
    <x v="861"/>
    <x v="1274"/>
  </r>
  <r>
    <n v="174"/>
    <x v="868"/>
    <x v="1231"/>
  </r>
  <r>
    <n v="474"/>
    <x v="867"/>
    <x v="759"/>
  </r>
  <r>
    <n v="700"/>
    <x v="868"/>
    <x v="892"/>
  </r>
  <r>
    <n v="601"/>
    <x v="874"/>
    <x v="933"/>
  </r>
  <r>
    <n v="104"/>
    <x v="869"/>
    <x v="686"/>
  </r>
  <r>
    <n v="481"/>
    <x v="867"/>
    <x v="371"/>
  </r>
  <r>
    <n v="350"/>
    <x v="874"/>
    <x v="136"/>
  </r>
  <r>
    <n v="954"/>
    <x v="877"/>
    <x v="159"/>
  </r>
  <r>
    <n v="398"/>
    <x v="877"/>
    <x v="697"/>
  </r>
  <r>
    <n v="594"/>
    <x v="869"/>
    <x v="502"/>
  </r>
  <r>
    <n v="767"/>
    <x v="869"/>
    <x v="1260"/>
  </r>
  <r>
    <n v="907"/>
    <x v="862"/>
    <x v="175"/>
  </r>
  <r>
    <n v="219"/>
    <x v="869"/>
    <x v="1012"/>
  </r>
  <r>
    <n v="277"/>
    <x v="871"/>
    <x v="826"/>
  </r>
  <r>
    <n v="577"/>
    <x v="877"/>
    <x v="1293"/>
  </r>
  <r>
    <n v="262"/>
    <x v="861"/>
    <x v="906"/>
  </r>
  <r>
    <n v="877"/>
    <x v="862"/>
    <x v="57"/>
  </r>
  <r>
    <n v="839"/>
    <x v="862"/>
    <x v="1210"/>
  </r>
  <r>
    <n v="685"/>
    <x v="862"/>
    <x v="895"/>
  </r>
  <r>
    <n v="556"/>
    <x v="870"/>
    <x v="140"/>
  </r>
  <r>
    <n v="999"/>
    <x v="863"/>
    <x v="604"/>
  </r>
  <r>
    <n v="884"/>
    <x v="869"/>
    <x v="1233"/>
  </r>
  <r>
    <n v="189"/>
    <x v="872"/>
    <x v="86"/>
  </r>
  <r>
    <n v="488"/>
    <x v="861"/>
    <x v="1406"/>
  </r>
  <r>
    <n v="327"/>
    <x v="861"/>
    <x v="567"/>
  </r>
  <r>
    <n v="957"/>
    <x v="863"/>
    <x v="420"/>
  </r>
  <r>
    <n v="999"/>
    <x v="863"/>
    <x v="614"/>
  </r>
  <r>
    <n v="89"/>
    <x v="861"/>
    <x v="1183"/>
  </r>
  <r>
    <n v="459"/>
    <x v="861"/>
    <x v="1308"/>
  </r>
  <r>
    <n v="606"/>
    <x v="863"/>
    <x v="559"/>
  </r>
  <r>
    <n v="852"/>
    <x v="861"/>
    <x v="972"/>
  </r>
  <r>
    <n v="798"/>
    <x v="872"/>
    <x v="1113"/>
  </r>
  <r>
    <n v="587"/>
    <x v="862"/>
    <x v="1165"/>
  </r>
  <r>
    <n v="249"/>
    <x v="861"/>
    <x v="647"/>
  </r>
  <r>
    <n v="828"/>
    <x v="861"/>
    <x v="298"/>
  </r>
  <r>
    <n v="497"/>
    <x v="875"/>
    <x v="1380"/>
  </r>
  <r>
    <n v="145"/>
    <x v="862"/>
    <x v="1100"/>
  </r>
  <r>
    <n v="326"/>
    <x v="863"/>
    <x v="1292"/>
  </r>
  <r>
    <n v="792"/>
    <x v="867"/>
    <x v="1269"/>
  </r>
  <r>
    <n v="282"/>
    <x v="870"/>
    <x v="354"/>
  </r>
  <r>
    <n v="5"/>
    <x v="863"/>
    <x v="838"/>
  </r>
  <r>
    <n v="324"/>
    <x v="878"/>
    <x v="378"/>
  </r>
  <r>
    <n v="800"/>
    <x v="862"/>
    <x v="74"/>
  </r>
  <r>
    <n v="414"/>
    <x v="878"/>
    <x v="1400"/>
  </r>
  <r>
    <n v="891"/>
    <x v="867"/>
    <x v="265"/>
  </r>
  <r>
    <n v="972"/>
    <x v="863"/>
    <x v="406"/>
  </r>
  <r>
    <n v="383"/>
    <x v="869"/>
    <x v="371"/>
  </r>
  <r>
    <n v="955"/>
    <x v="868"/>
    <x v="820"/>
  </r>
  <r>
    <n v="777"/>
    <x v="875"/>
    <x v="1230"/>
  </r>
  <r>
    <n v="231"/>
    <x v="869"/>
    <x v="1036"/>
  </r>
  <r>
    <n v="612"/>
    <x v="867"/>
    <x v="959"/>
  </r>
  <r>
    <n v="195"/>
    <x v="863"/>
    <x v="39"/>
  </r>
  <r>
    <n v="972"/>
    <x v="863"/>
    <x v="406"/>
  </r>
  <r>
    <n v="262"/>
    <x v="878"/>
    <x v="829"/>
  </r>
  <r>
    <n v="846"/>
    <x v="861"/>
    <x v="1396"/>
  </r>
  <r>
    <n v="255"/>
    <x v="862"/>
    <x v="1054"/>
  </r>
  <r>
    <n v="762"/>
    <x v="861"/>
    <x v="1242"/>
  </r>
  <r>
    <n v="632"/>
    <x v="861"/>
    <x v="946"/>
  </r>
  <r>
    <n v="130"/>
    <x v="864"/>
    <x v="1006"/>
  </r>
  <r>
    <n v="928"/>
    <x v="861"/>
    <x v="338"/>
  </r>
  <r>
    <n v="117"/>
    <x v="867"/>
    <x v="210"/>
  </r>
  <r>
    <n v="525"/>
    <x v="875"/>
    <x v="23"/>
  </r>
  <r>
    <n v="964"/>
    <x v="863"/>
    <x v="918"/>
  </r>
  <r>
    <n v="169"/>
    <x v="867"/>
    <x v="585"/>
  </r>
  <r>
    <n v="776"/>
    <x v="861"/>
    <x v="1123"/>
  </r>
  <r>
    <n v="584"/>
    <x v="874"/>
    <x v="848"/>
  </r>
  <r>
    <n v="421"/>
    <x v="862"/>
    <x v="289"/>
  </r>
  <r>
    <n v="386"/>
    <x v="875"/>
    <x v="572"/>
  </r>
  <r>
    <n v="318"/>
    <x v="863"/>
    <x v="721"/>
  </r>
  <r>
    <n v="285"/>
    <x v="867"/>
    <x v="443"/>
  </r>
  <r>
    <n v="382"/>
    <x v="862"/>
    <x v="60"/>
  </r>
  <r>
    <n v="726"/>
    <x v="878"/>
    <x v="1000"/>
  </r>
  <r>
    <n v="73"/>
    <x v="872"/>
    <x v="1166"/>
  </r>
  <r>
    <n v="847"/>
    <x v="874"/>
    <x v="773"/>
  </r>
  <r>
    <n v="810"/>
    <x v="878"/>
    <x v="825"/>
  </r>
  <r>
    <n v="391"/>
    <x v="868"/>
    <x v="18"/>
  </r>
  <r>
    <n v="574"/>
    <x v="862"/>
    <x v="682"/>
  </r>
  <r>
    <n v="358"/>
    <x v="878"/>
    <x v="1381"/>
  </r>
  <r>
    <n v="54"/>
    <x v="870"/>
    <x v="662"/>
  </r>
  <r>
    <n v="416"/>
    <x v="862"/>
    <x v="1150"/>
  </r>
  <r>
    <n v="345"/>
    <x v="869"/>
    <x v="974"/>
  </r>
  <r>
    <n v="712"/>
    <x v="863"/>
    <x v="755"/>
  </r>
  <r>
    <n v="524"/>
    <x v="877"/>
    <x v="1348"/>
  </r>
  <r>
    <n v="683"/>
    <x v="872"/>
    <x v="733"/>
  </r>
  <r>
    <n v="564"/>
    <x v="867"/>
    <x v="225"/>
  </r>
  <r>
    <n v="46"/>
    <x v="869"/>
    <x v="364"/>
  </r>
  <r>
    <n v="738"/>
    <x v="868"/>
    <x v="159"/>
  </r>
  <r>
    <n v="875"/>
    <x v="872"/>
    <x v="982"/>
  </r>
  <r>
    <n v="537"/>
    <x v="868"/>
    <x v="1388"/>
  </r>
  <r>
    <n v="730"/>
    <x v="861"/>
    <x v="1047"/>
  </r>
  <r>
    <n v="463"/>
    <x v="862"/>
    <x v="1077"/>
  </r>
  <r>
    <n v="426"/>
    <x v="865"/>
    <x v="38"/>
  </r>
  <r>
    <n v="543"/>
    <x v="869"/>
    <x v="656"/>
  </r>
  <r>
    <n v="462"/>
    <x v="864"/>
    <x v="235"/>
  </r>
  <r>
    <n v="973"/>
    <x v="878"/>
    <x v="560"/>
  </r>
  <r>
    <n v="445"/>
    <x v="867"/>
    <x v="841"/>
  </r>
  <r>
    <n v="666"/>
    <x v="864"/>
    <x v="340"/>
  </r>
  <r>
    <n v="175"/>
    <x v="874"/>
    <x v="738"/>
  </r>
  <r>
    <n v="56"/>
    <x v="865"/>
    <x v="1393"/>
  </r>
  <r>
    <n v="31"/>
    <x v="862"/>
    <x v="651"/>
  </r>
  <r>
    <n v="304"/>
    <x v="864"/>
    <x v="1286"/>
  </r>
  <r>
    <n v="334"/>
    <x v="868"/>
    <x v="272"/>
  </r>
  <r>
    <n v="920"/>
    <x v="874"/>
    <x v="213"/>
  </r>
  <r>
    <n v="920"/>
    <x v="871"/>
    <x v="1407"/>
  </r>
  <r>
    <n v="564"/>
    <x v="871"/>
    <x v="691"/>
  </r>
  <r>
    <n v="574"/>
    <x v="870"/>
    <x v="455"/>
  </r>
  <r>
    <n v="557"/>
    <x v="869"/>
    <x v="193"/>
  </r>
  <r>
    <n v="107"/>
    <x v="862"/>
    <x v="820"/>
  </r>
  <r>
    <n v="136"/>
    <x v="870"/>
    <x v="948"/>
  </r>
  <r>
    <n v="616"/>
    <x v="864"/>
    <x v="1351"/>
  </r>
  <r>
    <n v="426"/>
    <x v="872"/>
    <x v="157"/>
  </r>
  <r>
    <n v="567"/>
    <x v="869"/>
    <x v="765"/>
  </r>
  <r>
    <n v="275"/>
    <x v="874"/>
    <x v="435"/>
  </r>
  <r>
    <n v="220"/>
    <x v="875"/>
    <x v="67"/>
  </r>
  <r>
    <n v="863"/>
    <x v="874"/>
    <x v="1058"/>
  </r>
  <r>
    <n v="924"/>
    <x v="863"/>
    <x v="1237"/>
  </r>
  <r>
    <n v="287"/>
    <x v="862"/>
    <x v="806"/>
  </r>
  <r>
    <n v="661"/>
    <x v="864"/>
    <x v="80"/>
  </r>
  <r>
    <n v="537"/>
    <x v="868"/>
    <x v="337"/>
  </r>
  <r>
    <n v="651"/>
    <x v="867"/>
    <x v="1356"/>
  </r>
  <r>
    <n v="645"/>
    <x v="869"/>
    <x v="1099"/>
  </r>
  <r>
    <n v="258"/>
    <x v="880"/>
    <x v="263"/>
  </r>
  <r>
    <n v="786"/>
    <x v="861"/>
    <x v="516"/>
  </r>
  <r>
    <n v="84"/>
    <x v="873"/>
    <x v="146"/>
  </r>
  <r>
    <n v="481"/>
    <x v="874"/>
    <x v="312"/>
  </r>
  <r>
    <n v="894"/>
    <x v="864"/>
    <x v="1070"/>
  </r>
  <r>
    <n v="891"/>
    <x v="861"/>
    <x v="144"/>
  </r>
  <r>
    <n v="890"/>
    <x v="864"/>
    <x v="345"/>
  </r>
  <r>
    <n v="421"/>
    <x v="862"/>
    <x v="616"/>
  </r>
  <r>
    <n v="449"/>
    <x v="867"/>
    <x v="169"/>
  </r>
  <r>
    <n v="286"/>
    <x v="862"/>
    <x v="1317"/>
  </r>
  <r>
    <n v="715"/>
    <x v="863"/>
    <x v="411"/>
  </r>
  <r>
    <n v="486"/>
    <x v="867"/>
    <x v="854"/>
  </r>
  <r>
    <n v="132"/>
    <x v="869"/>
    <x v="631"/>
  </r>
  <r>
    <n v="600"/>
    <x v="864"/>
    <x v="1297"/>
  </r>
  <r>
    <n v="750"/>
    <x v="863"/>
    <x v="937"/>
  </r>
  <r>
    <n v="39"/>
    <x v="869"/>
    <x v="1075"/>
  </r>
  <r>
    <n v="516"/>
    <x v="874"/>
    <x v="391"/>
  </r>
  <r>
    <n v="224"/>
    <x v="863"/>
    <x v="192"/>
  </r>
  <r>
    <n v="909"/>
    <x v="862"/>
    <x v="606"/>
  </r>
  <r>
    <n v="760"/>
    <x v="869"/>
    <x v="893"/>
  </r>
  <r>
    <n v="924"/>
    <x v="863"/>
    <x v="1347"/>
  </r>
  <r>
    <n v="32"/>
    <x v="863"/>
    <x v="1266"/>
  </r>
  <r>
    <n v="15"/>
    <x v="869"/>
    <x v="420"/>
  </r>
  <r>
    <n v="49"/>
    <x v="867"/>
    <x v="642"/>
  </r>
  <r>
    <n v="352"/>
    <x v="870"/>
    <x v="631"/>
  </r>
  <r>
    <n v="360"/>
    <x v="872"/>
    <x v="463"/>
  </r>
  <r>
    <n v="902"/>
    <x v="871"/>
    <x v="270"/>
  </r>
  <r>
    <n v="998"/>
    <x v="873"/>
    <x v="960"/>
  </r>
  <r>
    <n v="87"/>
    <x v="878"/>
    <x v="1110"/>
  </r>
  <r>
    <n v="777"/>
    <x v="868"/>
    <x v="245"/>
  </r>
  <r>
    <n v="749"/>
    <x v="862"/>
    <x v="224"/>
  </r>
  <r>
    <n v="528"/>
    <x v="862"/>
    <x v="1121"/>
  </r>
  <r>
    <n v="774"/>
    <x v="867"/>
    <x v="1228"/>
  </r>
  <r>
    <n v="477"/>
    <x v="871"/>
    <x v="482"/>
  </r>
  <r>
    <n v="34"/>
    <x v="867"/>
    <x v="403"/>
  </r>
  <r>
    <n v="463"/>
    <x v="861"/>
    <x v="229"/>
  </r>
  <r>
    <n v="156"/>
    <x v="870"/>
    <x v="1223"/>
  </r>
  <r>
    <n v="609"/>
    <x v="864"/>
    <x v="1067"/>
  </r>
  <r>
    <n v="889"/>
    <x v="863"/>
    <x v="1168"/>
  </r>
  <r>
    <n v="602"/>
    <x v="863"/>
    <x v="299"/>
  </r>
  <r>
    <n v="21"/>
    <x v="867"/>
    <x v="899"/>
  </r>
  <r>
    <n v="133"/>
    <x v="867"/>
    <x v="480"/>
  </r>
  <r>
    <n v="836"/>
    <x v="869"/>
    <x v="1387"/>
  </r>
  <r>
    <n v="494"/>
    <x v="862"/>
    <x v="474"/>
  </r>
  <r>
    <n v="429"/>
    <x v="868"/>
    <x v="962"/>
  </r>
  <r>
    <n v="629"/>
    <x v="862"/>
    <x v="314"/>
  </r>
  <r>
    <n v="746"/>
    <x v="870"/>
    <x v="27"/>
  </r>
  <r>
    <n v="990"/>
    <x v="861"/>
    <x v="22"/>
  </r>
  <r>
    <n v="985"/>
    <x v="865"/>
    <x v="1324"/>
  </r>
  <r>
    <n v="888"/>
    <x v="870"/>
    <x v="702"/>
  </r>
  <r>
    <n v="724"/>
    <x v="869"/>
    <x v="1129"/>
  </r>
  <r>
    <n v="504"/>
    <x v="863"/>
    <x v="390"/>
  </r>
  <r>
    <n v="761"/>
    <x v="869"/>
    <x v="783"/>
  </r>
  <r>
    <n v="155"/>
    <x v="862"/>
    <x v="841"/>
  </r>
  <r>
    <n v="948"/>
    <x v="863"/>
    <x v="1294"/>
  </r>
  <r>
    <n v="814"/>
    <x v="861"/>
    <x v="1147"/>
  </r>
  <r>
    <n v="906"/>
    <x v="877"/>
    <x v="717"/>
  </r>
  <r>
    <n v="100"/>
    <x v="870"/>
    <x v="1098"/>
  </r>
  <r>
    <n v="433"/>
    <x v="867"/>
    <x v="414"/>
  </r>
  <r>
    <n v="276"/>
    <x v="867"/>
    <x v="1279"/>
  </r>
  <r>
    <n v="717"/>
    <x v="877"/>
    <x v="794"/>
  </r>
  <r>
    <n v="311"/>
    <x v="867"/>
    <x v="141"/>
  </r>
  <r>
    <n v="475"/>
    <x v="861"/>
    <x v="771"/>
  </r>
  <r>
    <n v="387"/>
    <x v="871"/>
    <x v="937"/>
  </r>
  <r>
    <n v="447"/>
    <x v="867"/>
    <x v="338"/>
  </r>
  <r>
    <n v="482"/>
    <x v="880"/>
    <x v="507"/>
  </r>
  <r>
    <n v="758"/>
    <x v="880"/>
    <x v="709"/>
  </r>
  <r>
    <n v="710"/>
    <x v="880"/>
    <x v="11"/>
  </r>
  <r>
    <n v="248"/>
    <x v="870"/>
    <x v="12"/>
  </r>
  <r>
    <n v="551"/>
    <x v="871"/>
    <x v="1371"/>
  </r>
  <r>
    <n v="21"/>
    <x v="861"/>
    <x v="326"/>
  </r>
  <r>
    <n v="634"/>
    <x v="862"/>
    <x v="293"/>
  </r>
  <r>
    <n v="554"/>
    <x v="863"/>
    <x v="69"/>
  </r>
  <r>
    <n v="517"/>
    <x v="868"/>
    <x v="983"/>
  </r>
  <r>
    <n v="653"/>
    <x v="870"/>
    <x v="710"/>
  </r>
  <r>
    <n v="593"/>
    <x v="869"/>
    <x v="717"/>
  </r>
  <r>
    <n v="525"/>
    <x v="878"/>
    <x v="943"/>
  </r>
  <r>
    <n v="434"/>
    <x v="866"/>
    <x v="1026"/>
  </r>
  <r>
    <n v="199"/>
    <x v="864"/>
    <x v="115"/>
  </r>
  <r>
    <n v="894"/>
    <x v="862"/>
    <x v="259"/>
  </r>
  <r>
    <n v="385"/>
    <x v="865"/>
    <x v="631"/>
  </r>
  <r>
    <n v="116"/>
    <x v="862"/>
    <x v="1382"/>
  </r>
  <r>
    <n v="496"/>
    <x v="861"/>
    <x v="13"/>
  </r>
  <r>
    <n v="666"/>
    <x v="864"/>
    <x v="677"/>
  </r>
  <r>
    <n v="184"/>
    <x v="863"/>
    <x v="386"/>
  </r>
  <r>
    <n v="247"/>
    <x v="870"/>
    <x v="1021"/>
  </r>
  <r>
    <n v="843"/>
    <x v="877"/>
    <x v="882"/>
  </r>
  <r>
    <n v="367"/>
    <x v="869"/>
    <x v="195"/>
  </r>
  <r>
    <n v="986"/>
    <x v="868"/>
    <x v="1244"/>
  </r>
  <r>
    <n v="709"/>
    <x v="864"/>
    <x v="986"/>
  </r>
  <r>
    <n v="288"/>
    <x v="866"/>
    <x v="1052"/>
  </r>
  <r>
    <n v="358"/>
    <x v="872"/>
    <x v="297"/>
  </r>
  <r>
    <n v="495"/>
    <x v="864"/>
    <x v="1299"/>
  </r>
  <r>
    <n v="495"/>
    <x v="861"/>
    <x v="1292"/>
  </r>
  <r>
    <n v="593"/>
    <x v="869"/>
    <x v="1101"/>
  </r>
  <r>
    <n v="732"/>
    <x v="868"/>
    <x v="335"/>
  </r>
  <r>
    <n v="267"/>
    <x v="863"/>
    <x v="1147"/>
  </r>
  <r>
    <n v="17"/>
    <x v="867"/>
    <x v="385"/>
  </r>
  <r>
    <n v="737"/>
    <x v="863"/>
    <x v="155"/>
  </r>
  <r>
    <n v="830"/>
    <x v="863"/>
    <x v="137"/>
  </r>
  <r>
    <n v="557"/>
    <x v="863"/>
    <x v="52"/>
  </r>
  <r>
    <n v="340"/>
    <x v="866"/>
    <x v="635"/>
  </r>
  <r>
    <n v="974"/>
    <x v="861"/>
    <x v="595"/>
  </r>
  <r>
    <n v="399"/>
    <x v="878"/>
    <x v="836"/>
  </r>
  <r>
    <n v="762"/>
    <x v="863"/>
    <x v="1338"/>
  </r>
  <r>
    <n v="967"/>
    <x v="863"/>
    <x v="1186"/>
  </r>
  <r>
    <n v="881"/>
    <x v="868"/>
    <x v="1357"/>
  </r>
  <r>
    <n v="474"/>
    <x v="869"/>
    <x v="517"/>
  </r>
  <r>
    <n v="91"/>
    <x v="861"/>
    <x v="761"/>
  </r>
  <r>
    <n v="76"/>
    <x v="867"/>
    <x v="86"/>
  </r>
  <r>
    <n v="635"/>
    <x v="864"/>
    <x v="506"/>
  </r>
  <r>
    <n v="205"/>
    <x v="865"/>
    <x v="1018"/>
  </r>
  <r>
    <n v="978"/>
    <x v="863"/>
    <x v="616"/>
  </r>
  <r>
    <n v="815"/>
    <x v="865"/>
    <x v="441"/>
  </r>
  <r>
    <n v="678"/>
    <x v="862"/>
    <x v="408"/>
  </r>
  <r>
    <n v="404"/>
    <x v="863"/>
    <x v="1006"/>
  </r>
  <r>
    <n v="852"/>
    <x v="875"/>
    <x v="956"/>
  </r>
  <r>
    <n v="877"/>
    <x v="862"/>
    <x v="318"/>
  </r>
  <r>
    <n v="684"/>
    <x v="876"/>
    <x v="997"/>
  </r>
  <r>
    <n v="836"/>
    <x v="867"/>
    <x v="135"/>
  </r>
  <r>
    <n v="741"/>
    <x v="864"/>
    <x v="485"/>
  </r>
  <r>
    <n v="506"/>
    <x v="867"/>
    <x v="828"/>
  </r>
  <r>
    <n v="257"/>
    <x v="861"/>
    <x v="357"/>
  </r>
  <r>
    <n v="939"/>
    <x v="879"/>
    <x v="1285"/>
  </r>
  <r>
    <n v="29"/>
    <x v="869"/>
    <x v="1251"/>
  </r>
  <r>
    <n v="457"/>
    <x v="869"/>
    <x v="719"/>
  </r>
  <r>
    <n v="996"/>
    <x v="862"/>
    <x v="1330"/>
  </r>
  <r>
    <n v="176"/>
    <x v="869"/>
    <x v="420"/>
  </r>
  <r>
    <n v="390"/>
    <x v="869"/>
    <x v="1050"/>
  </r>
  <r>
    <n v="140"/>
    <x v="867"/>
    <x v="755"/>
  </r>
  <r>
    <n v="585"/>
    <x v="869"/>
    <x v="912"/>
  </r>
  <r>
    <n v="742"/>
    <x v="868"/>
    <x v="954"/>
  </r>
  <r>
    <n v="733"/>
    <x v="864"/>
    <x v="199"/>
  </r>
  <r>
    <n v="427"/>
    <x v="862"/>
    <x v="177"/>
  </r>
  <r>
    <n v="116"/>
    <x v="865"/>
    <x v="702"/>
  </r>
  <r>
    <n v="411"/>
    <x v="870"/>
    <x v="870"/>
  </r>
  <r>
    <n v="274"/>
    <x v="874"/>
    <x v="1003"/>
  </r>
  <r>
    <n v="883"/>
    <x v="864"/>
    <x v="58"/>
  </r>
  <r>
    <n v="776"/>
    <x v="861"/>
    <x v="270"/>
  </r>
  <r>
    <n v="545"/>
    <x v="864"/>
    <x v="769"/>
  </r>
  <r>
    <n v="118"/>
    <x v="864"/>
    <x v="282"/>
  </r>
  <r>
    <n v="961"/>
    <x v="865"/>
    <x v="178"/>
  </r>
  <r>
    <n v="87"/>
    <x v="878"/>
    <x v="437"/>
  </r>
  <r>
    <n v="895"/>
    <x v="863"/>
    <x v="921"/>
  </r>
  <r>
    <n v="10"/>
    <x v="874"/>
    <x v="903"/>
  </r>
  <r>
    <n v="623"/>
    <x v="877"/>
    <x v="252"/>
  </r>
  <r>
    <n v="73"/>
    <x v="863"/>
    <x v="588"/>
  </r>
  <r>
    <n v="848"/>
    <x v="862"/>
    <x v="644"/>
  </r>
  <r>
    <n v="547"/>
    <x v="870"/>
    <x v="192"/>
  </r>
  <r>
    <n v="561"/>
    <x v="864"/>
    <x v="14"/>
  </r>
  <r>
    <n v="34"/>
    <x v="867"/>
    <x v="202"/>
  </r>
  <r>
    <n v="575"/>
    <x v="874"/>
    <x v="794"/>
  </r>
  <r>
    <n v="461"/>
    <x v="870"/>
    <x v="487"/>
  </r>
  <r>
    <n v="887"/>
    <x v="871"/>
    <x v="821"/>
  </r>
  <r>
    <n v="364"/>
    <x v="869"/>
    <x v="134"/>
  </r>
  <r>
    <n v="17"/>
    <x v="861"/>
    <x v="1201"/>
  </r>
  <r>
    <n v="336"/>
    <x v="862"/>
    <x v="1024"/>
  </r>
  <r>
    <n v="963"/>
    <x v="863"/>
    <x v="91"/>
  </r>
  <r>
    <n v="559"/>
    <x v="864"/>
    <x v="826"/>
  </r>
  <r>
    <n v="482"/>
    <x v="867"/>
    <x v="534"/>
  </r>
  <r>
    <n v="54"/>
    <x v="862"/>
    <x v="1176"/>
  </r>
  <r>
    <n v="114"/>
    <x v="863"/>
    <x v="735"/>
  </r>
  <r>
    <n v="964"/>
    <x v="863"/>
    <x v="278"/>
  </r>
  <r>
    <n v="415"/>
    <x v="878"/>
    <x v="610"/>
  </r>
  <r>
    <n v="701"/>
    <x v="861"/>
    <x v="1325"/>
  </r>
  <r>
    <n v="379"/>
    <x v="870"/>
    <x v="710"/>
  </r>
  <r>
    <n v="914"/>
    <x v="869"/>
    <x v="1285"/>
  </r>
  <r>
    <n v="313"/>
    <x v="862"/>
    <x v="119"/>
  </r>
  <r>
    <n v="768"/>
    <x v="861"/>
    <x v="256"/>
  </r>
  <r>
    <n v="765"/>
    <x v="877"/>
    <x v="697"/>
  </r>
  <r>
    <n v="98"/>
    <x v="868"/>
    <x v="265"/>
  </r>
  <r>
    <n v="575"/>
    <x v="869"/>
    <x v="517"/>
  </r>
  <r>
    <n v="135"/>
    <x v="863"/>
    <x v="1290"/>
  </r>
  <r>
    <n v="276"/>
    <x v="861"/>
    <x v="1074"/>
  </r>
  <r>
    <n v="687"/>
    <x v="861"/>
    <x v="275"/>
  </r>
  <r>
    <n v="961"/>
    <x v="865"/>
    <x v="745"/>
  </r>
  <r>
    <n v="730"/>
    <x v="878"/>
    <x v="357"/>
  </r>
  <r>
    <n v="827"/>
    <x v="867"/>
    <x v="76"/>
  </r>
  <r>
    <n v="661"/>
    <x v="874"/>
    <x v="1199"/>
  </r>
  <r>
    <n v="340"/>
    <x v="878"/>
    <x v="401"/>
  </r>
  <r>
    <n v="380"/>
    <x v="863"/>
    <x v="272"/>
  </r>
  <r>
    <n v="687"/>
    <x v="861"/>
    <x v="1026"/>
  </r>
  <r>
    <n v="672"/>
    <x v="861"/>
    <x v="1367"/>
  </r>
  <r>
    <n v="96"/>
    <x v="867"/>
    <x v="79"/>
  </r>
  <r>
    <n v="862"/>
    <x v="863"/>
    <x v="82"/>
  </r>
  <r>
    <n v="437"/>
    <x v="878"/>
    <x v="446"/>
  </r>
  <r>
    <n v="307"/>
    <x v="862"/>
    <x v="726"/>
  </r>
  <r>
    <n v="270"/>
    <x v="878"/>
    <x v="347"/>
  </r>
  <r>
    <n v="816"/>
    <x v="868"/>
    <x v="416"/>
  </r>
  <r>
    <n v="309"/>
    <x v="865"/>
    <x v="465"/>
  </r>
  <r>
    <n v="907"/>
    <x v="869"/>
    <x v="499"/>
  </r>
  <r>
    <n v="550"/>
    <x v="867"/>
    <x v="423"/>
  </r>
  <r>
    <n v="626"/>
    <x v="861"/>
    <x v="150"/>
  </r>
  <r>
    <n v="282"/>
    <x v="874"/>
    <x v="1332"/>
  </r>
  <r>
    <n v="839"/>
    <x v="862"/>
    <x v="396"/>
  </r>
  <r>
    <n v="203"/>
    <x v="869"/>
    <x v="928"/>
  </r>
  <r>
    <n v="605"/>
    <x v="862"/>
    <x v="743"/>
  </r>
  <r>
    <n v="985"/>
    <x v="868"/>
    <x v="824"/>
  </r>
  <r>
    <n v="420"/>
    <x v="861"/>
    <x v="357"/>
  </r>
  <r>
    <n v="699"/>
    <x v="867"/>
    <x v="1214"/>
  </r>
  <r>
    <n v="453"/>
    <x v="869"/>
    <x v="1095"/>
  </r>
  <r>
    <n v="952"/>
    <x v="862"/>
    <x v="19"/>
  </r>
  <r>
    <n v="322"/>
    <x v="874"/>
    <x v="1063"/>
  </r>
  <r>
    <n v="468"/>
    <x v="862"/>
    <x v="1049"/>
  </r>
  <r>
    <n v="555"/>
    <x v="869"/>
    <x v="142"/>
  </r>
  <r>
    <n v="30"/>
    <x v="868"/>
    <x v="1283"/>
  </r>
  <r>
    <n v="595"/>
    <x v="872"/>
    <x v="1123"/>
  </r>
  <r>
    <n v="543"/>
    <x v="869"/>
    <x v="97"/>
  </r>
  <r>
    <n v="903"/>
    <x v="869"/>
    <x v="868"/>
  </r>
  <r>
    <n v="849"/>
    <x v="863"/>
    <x v="816"/>
  </r>
  <r>
    <n v="602"/>
    <x v="863"/>
    <x v="1133"/>
  </r>
  <r>
    <n v="838"/>
    <x v="869"/>
    <x v="393"/>
  </r>
  <r>
    <n v="238"/>
    <x v="869"/>
    <x v="1197"/>
  </r>
  <r>
    <n v="545"/>
    <x v="863"/>
    <x v="25"/>
  </r>
  <r>
    <n v="360"/>
    <x v="863"/>
    <x v="405"/>
  </r>
  <r>
    <n v="548"/>
    <x v="867"/>
    <x v="461"/>
  </r>
  <r>
    <n v="656"/>
    <x v="865"/>
    <x v="1218"/>
  </r>
  <r>
    <n v="785"/>
    <x v="863"/>
    <x v="997"/>
  </r>
  <r>
    <n v="195"/>
    <x v="871"/>
    <x v="833"/>
  </r>
  <r>
    <n v="652"/>
    <x v="867"/>
    <x v="628"/>
  </r>
  <r>
    <n v="277"/>
    <x v="868"/>
    <x v="656"/>
  </r>
  <r>
    <n v="457"/>
    <x v="878"/>
    <x v="552"/>
  </r>
  <r>
    <n v="555"/>
    <x v="869"/>
    <x v="142"/>
  </r>
  <r>
    <n v="614"/>
    <x v="872"/>
    <x v="1360"/>
  </r>
  <r>
    <n v="965"/>
    <x v="872"/>
    <x v="583"/>
  </r>
  <r>
    <n v="287"/>
    <x v="867"/>
    <x v="841"/>
  </r>
  <r>
    <n v="256"/>
    <x v="863"/>
    <x v="680"/>
  </r>
  <r>
    <n v="348"/>
    <x v="869"/>
    <x v="248"/>
  </r>
  <r>
    <n v="74"/>
    <x v="861"/>
    <x v="25"/>
  </r>
  <r>
    <n v="670"/>
    <x v="869"/>
    <x v="606"/>
  </r>
  <r>
    <n v="479"/>
    <x v="870"/>
    <x v="672"/>
  </r>
  <r>
    <n v="785"/>
    <x v="863"/>
    <x v="664"/>
  </r>
  <r>
    <n v="486"/>
    <x v="863"/>
    <x v="256"/>
  </r>
  <r>
    <n v="841"/>
    <x v="864"/>
    <x v="204"/>
  </r>
  <r>
    <n v="538"/>
    <x v="867"/>
    <x v="292"/>
  </r>
  <r>
    <n v="664"/>
    <x v="867"/>
    <x v="922"/>
  </r>
  <r>
    <n v="668"/>
    <x v="862"/>
    <x v="39"/>
  </r>
  <r>
    <n v="653"/>
    <x v="870"/>
    <x v="585"/>
  </r>
  <r>
    <n v="530"/>
    <x v="872"/>
    <x v="1113"/>
  </r>
  <r>
    <n v="326"/>
    <x v="880"/>
    <x v="579"/>
  </r>
  <r>
    <n v="874"/>
    <x v="863"/>
    <x v="484"/>
  </r>
  <r>
    <n v="212"/>
    <x v="861"/>
    <x v="895"/>
  </r>
  <r>
    <n v="103"/>
    <x v="869"/>
    <x v="298"/>
  </r>
  <r>
    <n v="276"/>
    <x v="867"/>
    <x v="265"/>
  </r>
  <r>
    <n v="508"/>
    <x v="861"/>
    <x v="817"/>
  </r>
  <r>
    <n v="2"/>
    <x v="868"/>
    <x v="1316"/>
  </r>
  <r>
    <n v="214"/>
    <x v="867"/>
    <x v="451"/>
  </r>
  <r>
    <n v="869"/>
    <x v="867"/>
    <x v="651"/>
  </r>
  <r>
    <n v="801"/>
    <x v="869"/>
    <x v="607"/>
  </r>
  <r>
    <n v="570"/>
    <x v="862"/>
    <x v="458"/>
  </r>
  <r>
    <n v="781"/>
    <x v="862"/>
    <x v="1339"/>
  </r>
  <r>
    <n v="8"/>
    <x v="863"/>
    <x v="683"/>
  </r>
  <r>
    <n v="323"/>
    <x v="864"/>
    <x v="152"/>
  </r>
  <r>
    <n v="518"/>
    <x v="863"/>
    <x v="436"/>
  </r>
  <r>
    <n v="52"/>
    <x v="862"/>
    <x v="333"/>
  </r>
  <r>
    <n v="341"/>
    <x v="869"/>
    <x v="724"/>
  </r>
  <r>
    <n v="545"/>
    <x v="877"/>
    <x v="748"/>
  </r>
  <r>
    <n v="486"/>
    <x v="867"/>
    <x v="854"/>
  </r>
  <r>
    <n v="795"/>
    <x v="862"/>
    <x v="786"/>
  </r>
  <r>
    <n v="659"/>
    <x v="863"/>
    <x v="1131"/>
  </r>
  <r>
    <n v="950"/>
    <x v="875"/>
    <x v="917"/>
  </r>
  <r>
    <n v="878"/>
    <x v="867"/>
    <x v="1026"/>
  </r>
  <r>
    <n v="924"/>
    <x v="878"/>
    <x v="393"/>
  </r>
  <r>
    <n v="164"/>
    <x v="868"/>
    <x v="151"/>
  </r>
  <r>
    <n v="245"/>
    <x v="862"/>
    <x v="1338"/>
  </r>
  <r>
    <n v="990"/>
    <x v="861"/>
    <x v="820"/>
  </r>
  <r>
    <n v="436"/>
    <x v="868"/>
    <x v="272"/>
  </r>
  <r>
    <n v="866"/>
    <x v="869"/>
    <x v="600"/>
  </r>
  <r>
    <n v="947"/>
    <x v="869"/>
    <x v="328"/>
  </r>
  <r>
    <n v="75"/>
    <x v="874"/>
    <x v="1270"/>
  </r>
  <r>
    <n v="850"/>
    <x v="870"/>
    <x v="492"/>
  </r>
  <r>
    <n v="848"/>
    <x v="870"/>
    <x v="483"/>
  </r>
  <r>
    <n v="814"/>
    <x v="867"/>
    <x v="336"/>
  </r>
  <r>
    <n v="253"/>
    <x v="862"/>
    <x v="226"/>
  </r>
  <r>
    <n v="781"/>
    <x v="862"/>
    <x v="1131"/>
  </r>
  <r>
    <n v="607"/>
    <x v="868"/>
    <x v="1341"/>
  </r>
  <r>
    <n v="651"/>
    <x v="865"/>
    <x v="94"/>
  </r>
  <r>
    <n v="154"/>
    <x v="869"/>
    <x v="913"/>
  </r>
  <r>
    <n v="732"/>
    <x v="868"/>
    <x v="110"/>
  </r>
  <r>
    <n v="464"/>
    <x v="868"/>
    <x v="405"/>
  </r>
  <r>
    <n v="636"/>
    <x v="862"/>
    <x v="327"/>
  </r>
  <r>
    <n v="183"/>
    <x v="863"/>
    <x v="755"/>
  </r>
  <r>
    <n v="239"/>
    <x v="861"/>
    <x v="756"/>
  </r>
  <r>
    <n v="393"/>
    <x v="867"/>
    <x v="154"/>
  </r>
  <r>
    <n v="928"/>
    <x v="861"/>
    <x v="338"/>
  </r>
  <r>
    <n v="376"/>
    <x v="862"/>
    <x v="883"/>
  </r>
  <r>
    <n v="192"/>
    <x v="861"/>
    <x v="222"/>
  </r>
  <r>
    <n v="904"/>
    <x v="863"/>
    <x v="1232"/>
  </r>
  <r>
    <n v="119"/>
    <x v="864"/>
    <x v="696"/>
  </r>
  <r>
    <n v="694"/>
    <x v="870"/>
    <x v="460"/>
  </r>
  <r>
    <n v="995"/>
    <x v="872"/>
    <x v="286"/>
  </r>
  <r>
    <n v="466"/>
    <x v="868"/>
    <x v="551"/>
  </r>
  <r>
    <n v="211"/>
    <x v="867"/>
    <x v="546"/>
  </r>
  <r>
    <n v="520"/>
    <x v="868"/>
    <x v="962"/>
  </r>
  <r>
    <n v="135"/>
    <x v="869"/>
    <x v="822"/>
  </r>
  <r>
    <n v="52"/>
    <x v="862"/>
    <x v="477"/>
  </r>
  <r>
    <n v="629"/>
    <x v="862"/>
    <x v="314"/>
  </r>
  <r>
    <n v="668"/>
    <x v="861"/>
    <x v="506"/>
  </r>
  <r>
    <n v="768"/>
    <x v="861"/>
    <x v="468"/>
  </r>
  <r>
    <n v="347"/>
    <x v="863"/>
    <x v="584"/>
  </r>
  <r>
    <n v="457"/>
    <x v="878"/>
    <x v="136"/>
  </r>
  <r>
    <n v="68"/>
    <x v="863"/>
    <x v="211"/>
  </r>
  <r>
    <n v="320"/>
    <x v="869"/>
    <x v="802"/>
  </r>
  <r>
    <n v="599"/>
    <x v="874"/>
    <x v="60"/>
  </r>
  <r>
    <n v="547"/>
    <x v="861"/>
    <x v="1039"/>
  </r>
  <r>
    <n v="559"/>
    <x v="864"/>
    <x v="826"/>
  </r>
  <r>
    <n v="752"/>
    <x v="868"/>
    <x v="1222"/>
  </r>
  <r>
    <n v="671"/>
    <x v="861"/>
    <x v="217"/>
  </r>
  <r>
    <n v="887"/>
    <x v="864"/>
    <x v="602"/>
  </r>
  <r>
    <n v="78"/>
    <x v="864"/>
    <x v="1239"/>
  </r>
  <r>
    <n v="513"/>
    <x v="862"/>
    <x v="566"/>
  </r>
  <r>
    <n v="926"/>
    <x v="864"/>
    <x v="642"/>
  </r>
  <r>
    <n v="374"/>
    <x v="875"/>
    <x v="388"/>
  </r>
  <r>
    <n v="694"/>
    <x v="870"/>
    <x v="1217"/>
  </r>
  <r>
    <n v="108"/>
    <x v="861"/>
    <x v="470"/>
  </r>
  <r>
    <n v="129"/>
    <x v="869"/>
    <x v="66"/>
  </r>
  <r>
    <n v="235"/>
    <x v="877"/>
    <x v="1025"/>
  </r>
  <r>
    <n v="358"/>
    <x v="869"/>
    <x v="626"/>
  </r>
  <r>
    <n v="979"/>
    <x v="877"/>
    <x v="97"/>
  </r>
  <r>
    <n v="786"/>
    <x v="861"/>
    <x v="1193"/>
  </r>
  <r>
    <n v="377"/>
    <x v="870"/>
    <x v="1399"/>
  </r>
  <r>
    <n v="597"/>
    <x v="863"/>
    <x v="227"/>
  </r>
  <r>
    <n v="50"/>
    <x v="869"/>
    <x v="1168"/>
  </r>
  <r>
    <n v="790"/>
    <x v="861"/>
    <x v="20"/>
  </r>
  <r>
    <n v="114"/>
    <x v="863"/>
    <x v="735"/>
  </r>
  <r>
    <n v="958"/>
    <x v="862"/>
    <x v="346"/>
  </r>
  <r>
    <n v="540"/>
    <x v="870"/>
    <x v="145"/>
  </r>
  <r>
    <n v="617"/>
    <x v="861"/>
    <x v="1234"/>
  </r>
  <r>
    <n v="512"/>
    <x v="863"/>
    <x v="87"/>
  </r>
  <r>
    <n v="990"/>
    <x v="861"/>
    <x v="820"/>
  </r>
  <r>
    <n v="520"/>
    <x v="868"/>
    <x v="845"/>
  </r>
  <r>
    <n v="89"/>
    <x v="861"/>
    <x v="712"/>
  </r>
  <r>
    <n v="893"/>
    <x v="869"/>
    <x v="574"/>
  </r>
  <r>
    <n v="104"/>
    <x v="867"/>
    <x v="1200"/>
  </r>
  <r>
    <n v="342"/>
    <x v="869"/>
    <x v="453"/>
  </r>
  <r>
    <n v="454"/>
    <x v="862"/>
    <x v="946"/>
  </r>
  <r>
    <n v="641"/>
    <x v="864"/>
    <x v="1164"/>
  </r>
  <r>
    <n v="319"/>
    <x v="864"/>
    <x v="372"/>
  </r>
  <r>
    <n v="550"/>
    <x v="879"/>
    <x v="101"/>
  </r>
  <r>
    <n v="727"/>
    <x v="867"/>
    <x v="93"/>
  </r>
  <r>
    <n v="950"/>
    <x v="864"/>
    <x v="300"/>
  </r>
  <r>
    <n v="325"/>
    <x v="864"/>
    <x v="806"/>
  </r>
  <r>
    <n v="695"/>
    <x v="867"/>
    <x v="641"/>
  </r>
  <r>
    <n v="925"/>
    <x v="868"/>
    <x v="871"/>
  </r>
  <r>
    <n v="523"/>
    <x v="861"/>
    <x v="1397"/>
  </r>
  <r>
    <n v="948"/>
    <x v="863"/>
    <x v="122"/>
  </r>
  <r>
    <n v="602"/>
    <x v="868"/>
    <x v="863"/>
  </r>
  <r>
    <n v="970"/>
    <x v="862"/>
    <x v="1162"/>
  </r>
  <r>
    <n v="452"/>
    <x v="870"/>
    <x v="806"/>
  </r>
  <r>
    <n v="51"/>
    <x v="874"/>
    <x v="366"/>
  </r>
  <r>
    <n v="984"/>
    <x v="871"/>
    <x v="488"/>
  </r>
  <r>
    <n v="506"/>
    <x v="867"/>
    <x v="94"/>
  </r>
  <r>
    <n v="781"/>
    <x v="870"/>
    <x v="581"/>
  </r>
  <r>
    <n v="864"/>
    <x v="863"/>
    <x v="1268"/>
  </r>
  <r>
    <n v="874"/>
    <x v="874"/>
    <x v="298"/>
  </r>
  <r>
    <n v="366"/>
    <x v="864"/>
    <x v="852"/>
  </r>
  <r>
    <n v="211"/>
    <x v="862"/>
    <x v="643"/>
  </r>
  <r>
    <n v="158"/>
    <x v="869"/>
    <x v="172"/>
  </r>
  <r>
    <n v="992"/>
    <x v="861"/>
    <x v="67"/>
  </r>
  <r>
    <n v="24"/>
    <x v="878"/>
    <x v="251"/>
  </r>
  <r>
    <n v="483"/>
    <x v="868"/>
    <x v="1241"/>
  </r>
  <r>
    <n v="654"/>
    <x v="864"/>
    <x v="841"/>
  </r>
  <r>
    <n v="637"/>
    <x v="861"/>
    <x v="884"/>
  </r>
  <r>
    <n v="550"/>
    <x v="879"/>
    <x v="1120"/>
  </r>
  <r>
    <n v="179"/>
    <x v="866"/>
    <x v="914"/>
  </r>
  <r>
    <n v="463"/>
    <x v="862"/>
    <x v="593"/>
  </r>
  <r>
    <n v="867"/>
    <x v="874"/>
    <x v="962"/>
  </r>
  <r>
    <n v="859"/>
    <x v="869"/>
    <x v="357"/>
  </r>
  <r>
    <n v="434"/>
    <x v="878"/>
    <x v="883"/>
  </r>
  <r>
    <n v="270"/>
    <x v="878"/>
    <x v="1381"/>
  </r>
  <r>
    <n v="954"/>
    <x v="872"/>
    <x v="1322"/>
  </r>
  <r>
    <n v="952"/>
    <x v="862"/>
    <x v="791"/>
  </r>
  <r>
    <n v="362"/>
    <x v="865"/>
    <x v="1061"/>
  </r>
  <r>
    <n v="964"/>
    <x v="863"/>
    <x v="250"/>
  </r>
  <r>
    <n v="735"/>
    <x v="864"/>
    <x v="806"/>
  </r>
  <r>
    <n v="564"/>
    <x v="871"/>
    <x v="1049"/>
  </r>
  <r>
    <n v="837"/>
    <x v="862"/>
    <x v="675"/>
  </r>
  <r>
    <n v="391"/>
    <x v="863"/>
    <x v="1037"/>
  </r>
  <r>
    <n v="993"/>
    <x v="865"/>
    <x v="1408"/>
  </r>
  <r>
    <n v="980"/>
    <x v="878"/>
    <x v="1132"/>
  </r>
  <r>
    <n v="450"/>
    <x v="861"/>
    <x v="491"/>
  </r>
  <r>
    <n v="146"/>
    <x v="860"/>
    <x v="615"/>
  </r>
  <r>
    <n v="624"/>
    <x v="862"/>
    <x v="743"/>
  </r>
  <r>
    <n v="487"/>
    <x v="869"/>
    <x v="382"/>
  </r>
  <r>
    <n v="549"/>
    <x v="867"/>
    <x v="530"/>
  </r>
  <r>
    <n v="970"/>
    <x v="864"/>
    <x v="251"/>
  </r>
  <r>
    <n v="238"/>
    <x v="869"/>
    <x v="87"/>
  </r>
  <r>
    <n v="161"/>
    <x v="870"/>
    <x v="712"/>
  </r>
  <r>
    <n v="861"/>
    <x v="862"/>
    <x v="415"/>
  </r>
  <r>
    <n v="814"/>
    <x v="867"/>
    <x v="193"/>
  </r>
  <r>
    <n v="73"/>
    <x v="863"/>
    <x v="1222"/>
  </r>
  <r>
    <n v="1000"/>
    <x v="863"/>
    <x v="496"/>
  </r>
  <r>
    <n v="537"/>
    <x v="868"/>
    <x v="380"/>
  </r>
  <r>
    <n v="87"/>
    <x v="878"/>
    <x v="1374"/>
  </r>
  <r>
    <n v="792"/>
    <x v="867"/>
    <x v="757"/>
  </r>
  <r>
    <n v="630"/>
    <x v="867"/>
    <x v="1149"/>
  </r>
  <r>
    <n v="401"/>
    <x v="878"/>
    <x v="329"/>
  </r>
  <r>
    <n v="983"/>
    <x v="869"/>
    <x v="839"/>
  </r>
  <r>
    <n v="613"/>
    <x v="862"/>
    <x v="548"/>
  </r>
  <r>
    <n v="812"/>
    <x v="867"/>
    <x v="188"/>
  </r>
  <r>
    <n v="429"/>
    <x v="880"/>
    <x v="585"/>
  </r>
  <r>
    <n v="744"/>
    <x v="863"/>
    <x v="418"/>
  </r>
  <r>
    <n v="950"/>
    <x v="864"/>
    <x v="300"/>
  </r>
  <r>
    <n v="975"/>
    <x v="872"/>
    <x v="717"/>
  </r>
  <r>
    <n v="550"/>
    <x v="879"/>
    <x v="101"/>
  </r>
  <r>
    <n v="492"/>
    <x v="865"/>
    <x v="752"/>
  </r>
  <r>
    <n v="994"/>
    <x v="875"/>
    <x v="735"/>
  </r>
  <r>
    <n v="56"/>
    <x v="868"/>
    <x v="77"/>
  </r>
  <r>
    <n v="484"/>
    <x v="867"/>
    <x v="256"/>
  </r>
  <r>
    <n v="644"/>
    <x v="869"/>
    <x v="1068"/>
  </r>
  <r>
    <n v="634"/>
    <x v="862"/>
    <x v="293"/>
  </r>
  <r>
    <n v="572"/>
    <x v="872"/>
    <x v="1041"/>
  </r>
  <r>
    <n v="534"/>
    <x v="867"/>
    <x v="739"/>
  </r>
  <r>
    <n v="227"/>
    <x v="869"/>
    <x v="224"/>
  </r>
  <r>
    <n v="92"/>
    <x v="870"/>
    <x v="487"/>
  </r>
  <r>
    <n v="55"/>
    <x v="867"/>
    <x v="725"/>
  </r>
  <r>
    <n v="589"/>
    <x v="865"/>
    <x v="1314"/>
  </r>
  <r>
    <n v="765"/>
    <x v="866"/>
    <x v="198"/>
  </r>
  <r>
    <n v="32"/>
    <x v="875"/>
    <x v="908"/>
  </r>
  <r>
    <n v="752"/>
    <x v="868"/>
    <x v="892"/>
  </r>
  <r>
    <n v="175"/>
    <x v="868"/>
    <x v="294"/>
  </r>
  <r>
    <n v="928"/>
    <x v="877"/>
    <x v="315"/>
  </r>
  <r>
    <n v="439"/>
    <x v="867"/>
    <x v="1320"/>
  </r>
  <r>
    <n v="369"/>
    <x v="869"/>
    <x v="1272"/>
  </r>
  <r>
    <n v="948"/>
    <x v="863"/>
    <x v="1225"/>
  </r>
  <r>
    <n v="349"/>
    <x v="863"/>
    <x v="638"/>
  </r>
  <r>
    <n v="231"/>
    <x v="863"/>
    <x v="1043"/>
  </r>
  <r>
    <n v="934"/>
    <x v="870"/>
    <x v="20"/>
  </r>
  <r>
    <n v="346"/>
    <x v="864"/>
    <x v="696"/>
  </r>
  <r>
    <n v="194"/>
    <x v="863"/>
    <x v="618"/>
  </r>
  <r>
    <n v="175"/>
    <x v="874"/>
    <x v="738"/>
  </r>
  <r>
    <n v="37"/>
    <x v="863"/>
    <x v="46"/>
  </r>
  <r>
    <n v="284"/>
    <x v="864"/>
    <x v="748"/>
  </r>
  <r>
    <n v="592"/>
    <x v="869"/>
    <x v="857"/>
  </r>
  <r>
    <n v="504"/>
    <x v="868"/>
    <x v="62"/>
  </r>
  <r>
    <n v="595"/>
    <x v="872"/>
    <x v="206"/>
  </r>
  <r>
    <n v="946"/>
    <x v="869"/>
    <x v="602"/>
  </r>
  <r>
    <n v="419"/>
    <x v="868"/>
    <x v="134"/>
  </r>
  <r>
    <n v="846"/>
    <x v="862"/>
    <x v="1308"/>
  </r>
  <r>
    <n v="478"/>
    <x v="878"/>
    <x v="1025"/>
  </r>
  <r>
    <n v="959"/>
    <x v="881"/>
    <x v="114"/>
  </r>
  <r>
    <n v="694"/>
    <x v="862"/>
    <x v="93"/>
  </r>
  <r>
    <n v="150"/>
    <x v="868"/>
    <x v="569"/>
  </r>
  <r>
    <n v="316"/>
    <x v="870"/>
    <x v="626"/>
  </r>
  <r>
    <n v="834"/>
    <x v="869"/>
    <x v="335"/>
  </r>
  <r>
    <n v="92"/>
    <x v="870"/>
    <x v="252"/>
  </r>
  <r>
    <n v="421"/>
    <x v="862"/>
    <x v="1317"/>
  </r>
  <r>
    <n v="529"/>
    <x v="868"/>
    <x v="828"/>
  </r>
  <r>
    <n v="841"/>
    <x v="864"/>
    <x v="286"/>
  </r>
  <r>
    <n v="983"/>
    <x v="869"/>
    <x v="659"/>
  </r>
  <r>
    <n v="314"/>
    <x v="864"/>
    <x v="14"/>
  </r>
  <r>
    <n v="603"/>
    <x v="878"/>
    <x v="718"/>
  </r>
  <r>
    <n v="843"/>
    <x v="867"/>
    <x v="804"/>
  </r>
  <r>
    <n v="640"/>
    <x v="862"/>
    <x v="560"/>
  </r>
  <r>
    <n v="229"/>
    <x v="868"/>
    <x v="260"/>
  </r>
  <r>
    <n v="763"/>
    <x v="870"/>
    <x v="630"/>
  </r>
  <r>
    <n v="868"/>
    <x v="879"/>
    <x v="50"/>
  </r>
  <r>
    <n v="884"/>
    <x v="869"/>
    <x v="1256"/>
  </r>
  <r>
    <n v="155"/>
    <x v="862"/>
    <x v="841"/>
  </r>
  <r>
    <n v="664"/>
    <x v="867"/>
    <x v="569"/>
  </r>
  <r>
    <n v="655"/>
    <x v="864"/>
    <x v="881"/>
  </r>
  <r>
    <n v="357"/>
    <x v="879"/>
    <x v="1347"/>
  </r>
  <r>
    <n v="521"/>
    <x v="873"/>
    <x v="1325"/>
  </r>
  <r>
    <n v="14"/>
    <x v="864"/>
    <x v="31"/>
  </r>
  <r>
    <n v="804"/>
    <x v="862"/>
    <x v="740"/>
  </r>
  <r>
    <n v="286"/>
    <x v="868"/>
    <x v="225"/>
  </r>
  <r>
    <n v="304"/>
    <x v="864"/>
    <x v="305"/>
  </r>
  <r>
    <n v="745"/>
    <x v="874"/>
    <x v="1237"/>
  </r>
  <r>
    <n v="569"/>
    <x v="877"/>
    <x v="224"/>
  </r>
  <r>
    <n v="620"/>
    <x v="871"/>
    <x v="303"/>
  </r>
  <r>
    <n v="679"/>
    <x v="864"/>
    <x v="717"/>
  </r>
  <r>
    <n v="888"/>
    <x v="870"/>
    <x v="480"/>
  </r>
  <r>
    <n v="458"/>
    <x v="863"/>
    <x v="797"/>
  </r>
  <r>
    <n v="155"/>
    <x v="861"/>
    <x v="1292"/>
  </r>
  <r>
    <n v="187"/>
    <x v="861"/>
    <x v="149"/>
  </r>
  <r>
    <n v="927"/>
    <x v="864"/>
    <x v="162"/>
  </r>
  <r>
    <n v="104"/>
    <x v="869"/>
    <x v="415"/>
  </r>
  <r>
    <n v="703"/>
    <x v="861"/>
    <x v="1105"/>
  </r>
  <r>
    <n v="530"/>
    <x v="863"/>
    <x v="458"/>
  </r>
  <r>
    <n v="411"/>
    <x v="870"/>
    <x v="720"/>
  </r>
  <r>
    <n v="301"/>
    <x v="866"/>
    <x v="268"/>
  </r>
  <r>
    <n v="75"/>
    <x v="874"/>
    <x v="1133"/>
  </r>
  <r>
    <n v="990"/>
    <x v="865"/>
    <x v="464"/>
  </r>
  <r>
    <n v="885"/>
    <x v="877"/>
    <x v="1198"/>
  </r>
  <r>
    <n v="404"/>
    <x v="863"/>
    <x v="779"/>
  </r>
  <r>
    <n v="724"/>
    <x v="867"/>
    <x v="141"/>
  </r>
  <r>
    <n v="622"/>
    <x v="868"/>
    <x v="1136"/>
  </r>
  <r>
    <n v="739"/>
    <x v="869"/>
    <x v="548"/>
  </r>
  <r>
    <n v="166"/>
    <x v="867"/>
    <x v="610"/>
  </r>
  <r>
    <n v="38"/>
    <x v="867"/>
    <x v="851"/>
  </r>
  <r>
    <n v="498"/>
    <x v="864"/>
    <x v="874"/>
  </r>
  <r>
    <n v="694"/>
    <x v="870"/>
    <x v="451"/>
  </r>
  <r>
    <n v="691"/>
    <x v="872"/>
    <x v="329"/>
  </r>
  <r>
    <n v="195"/>
    <x v="863"/>
    <x v="64"/>
  </r>
  <r>
    <n v="737"/>
    <x v="863"/>
    <x v="757"/>
  </r>
  <r>
    <n v="583"/>
    <x v="862"/>
    <x v="633"/>
  </r>
  <r>
    <n v="512"/>
    <x v="871"/>
    <x v="32"/>
  </r>
  <r>
    <n v="862"/>
    <x v="872"/>
    <x v="697"/>
  </r>
  <r>
    <n v="121"/>
    <x v="867"/>
    <x v="1286"/>
  </r>
  <r>
    <n v="719"/>
    <x v="861"/>
    <x v="70"/>
  </r>
  <r>
    <n v="521"/>
    <x v="862"/>
    <x v="752"/>
  </r>
  <r>
    <n v="971"/>
    <x v="861"/>
    <x v="1324"/>
  </r>
  <r>
    <n v="959"/>
    <x v="870"/>
    <x v="1208"/>
  </r>
  <r>
    <n v="454"/>
    <x v="861"/>
    <x v="555"/>
  </r>
  <r>
    <n v="603"/>
    <x v="878"/>
    <x v="691"/>
  </r>
  <r>
    <n v="530"/>
    <x v="872"/>
    <x v="42"/>
  </r>
  <r>
    <n v="771"/>
    <x v="873"/>
    <x v="1036"/>
  </r>
  <r>
    <n v="154"/>
    <x v="864"/>
    <x v="241"/>
  </r>
  <r>
    <n v="18"/>
    <x v="877"/>
    <x v="324"/>
  </r>
  <r>
    <n v="941"/>
    <x v="864"/>
    <x v="728"/>
  </r>
  <r>
    <n v="462"/>
    <x v="864"/>
    <x v="235"/>
  </r>
  <r>
    <n v="118"/>
    <x v="864"/>
    <x v="1329"/>
  </r>
  <r>
    <n v="455"/>
    <x v="871"/>
    <x v="136"/>
  </r>
  <r>
    <n v="476"/>
    <x v="862"/>
    <x v="202"/>
  </r>
  <r>
    <n v="177"/>
    <x v="878"/>
    <x v="397"/>
  </r>
  <r>
    <n v="106"/>
    <x v="869"/>
    <x v="398"/>
  </r>
  <r>
    <n v="593"/>
    <x v="867"/>
    <x v="838"/>
  </r>
  <r>
    <n v="703"/>
    <x v="861"/>
    <x v="1155"/>
  </r>
  <r>
    <n v="49"/>
    <x v="878"/>
    <x v="1331"/>
  </r>
  <r>
    <n v="403"/>
    <x v="872"/>
    <x v="896"/>
  </r>
  <r>
    <n v="53"/>
    <x v="862"/>
    <x v="421"/>
  </r>
  <r>
    <n v="503"/>
    <x v="867"/>
    <x v="819"/>
  </r>
  <r>
    <n v="911"/>
    <x v="869"/>
    <x v="1031"/>
  </r>
  <r>
    <n v="625"/>
    <x v="867"/>
    <x v="605"/>
  </r>
  <r>
    <n v="181"/>
    <x v="877"/>
    <x v="184"/>
  </r>
  <r>
    <n v="679"/>
    <x v="864"/>
    <x v="717"/>
  </r>
  <r>
    <n v="993"/>
    <x v="874"/>
    <x v="817"/>
  </r>
  <r>
    <n v="186"/>
    <x v="864"/>
    <x v="1008"/>
  </r>
  <r>
    <n v="9"/>
    <x v="861"/>
    <x v="1124"/>
  </r>
  <r>
    <n v="360"/>
    <x v="872"/>
    <x v="1203"/>
  </r>
  <r>
    <n v="466"/>
    <x v="864"/>
    <x v="1392"/>
  </r>
  <r>
    <n v="874"/>
    <x v="868"/>
    <x v="282"/>
  </r>
  <r>
    <n v="212"/>
    <x v="879"/>
    <x v="443"/>
  </r>
  <r>
    <n v="179"/>
    <x v="872"/>
    <x v="386"/>
  </r>
  <r>
    <n v="423"/>
    <x v="862"/>
    <x v="21"/>
  </r>
  <r>
    <n v="124"/>
    <x v="866"/>
    <x v="137"/>
  </r>
  <r>
    <n v="650"/>
    <x v="864"/>
    <x v="1154"/>
  </r>
  <r>
    <n v="891"/>
    <x v="861"/>
    <x v="21"/>
  </r>
  <r>
    <n v="762"/>
    <x v="863"/>
    <x v="1314"/>
  </r>
  <r>
    <n v="633"/>
    <x v="867"/>
    <x v="27"/>
  </r>
  <r>
    <n v="737"/>
    <x v="863"/>
    <x v="50"/>
  </r>
  <r>
    <n v="286"/>
    <x v="862"/>
    <x v="1272"/>
  </r>
  <r>
    <n v="652"/>
    <x v="862"/>
    <x v="718"/>
  </r>
  <r>
    <n v="391"/>
    <x v="864"/>
    <x v="456"/>
  </r>
  <r>
    <n v="445"/>
    <x v="861"/>
    <x v="223"/>
  </r>
  <r>
    <n v="106"/>
    <x v="866"/>
    <x v="1294"/>
  </r>
  <r>
    <n v="303"/>
    <x v="861"/>
    <x v="972"/>
  </r>
  <r>
    <n v="276"/>
    <x v="861"/>
    <x v="178"/>
  </r>
  <r>
    <n v="448"/>
    <x v="869"/>
    <x v="1295"/>
  </r>
  <r>
    <n v="885"/>
    <x v="869"/>
    <x v="359"/>
  </r>
  <r>
    <n v="121"/>
    <x v="869"/>
    <x v="939"/>
  </r>
  <r>
    <n v="684"/>
    <x v="863"/>
    <x v="1022"/>
  </r>
  <r>
    <n v="626"/>
    <x v="862"/>
    <x v="8"/>
  </r>
  <r>
    <n v="777"/>
    <x v="868"/>
    <x v="495"/>
  </r>
  <r>
    <n v="194"/>
    <x v="863"/>
    <x v="618"/>
  </r>
  <r>
    <n v="605"/>
    <x v="870"/>
    <x v="1052"/>
  </r>
  <r>
    <n v="177"/>
    <x v="872"/>
    <x v="392"/>
  </r>
  <r>
    <n v="556"/>
    <x v="870"/>
    <x v="491"/>
  </r>
  <r>
    <n v="320"/>
    <x v="869"/>
    <x v="445"/>
  </r>
  <r>
    <n v="39"/>
    <x v="874"/>
    <x v="194"/>
  </r>
  <r>
    <n v="157"/>
    <x v="867"/>
    <x v="559"/>
  </r>
  <r>
    <n v="225"/>
    <x v="863"/>
    <x v="725"/>
  </r>
  <r>
    <n v="217"/>
    <x v="867"/>
    <x v="812"/>
  </r>
  <r>
    <n v="875"/>
    <x v="869"/>
    <x v="1377"/>
  </r>
  <r>
    <n v="989"/>
    <x v="870"/>
    <x v="790"/>
  </r>
  <r>
    <n v="810"/>
    <x v="878"/>
    <x v="1106"/>
  </r>
  <r>
    <n v="73"/>
    <x v="863"/>
    <x v="588"/>
  </r>
  <r>
    <n v="491"/>
    <x v="862"/>
    <x v="210"/>
  </r>
  <r>
    <n v="927"/>
    <x v="869"/>
    <x v="280"/>
  </r>
  <r>
    <n v="841"/>
    <x v="864"/>
    <x v="861"/>
  </r>
  <r>
    <n v="916"/>
    <x v="862"/>
    <x v="302"/>
  </r>
  <r>
    <n v="628"/>
    <x v="869"/>
    <x v="748"/>
  </r>
  <r>
    <n v="656"/>
    <x v="865"/>
    <x v="1218"/>
  </r>
  <r>
    <n v="368"/>
    <x v="863"/>
    <x v="186"/>
  </r>
  <r>
    <n v="854"/>
    <x v="867"/>
    <x v="404"/>
  </r>
  <r>
    <n v="129"/>
    <x v="878"/>
    <x v="1012"/>
  </r>
  <r>
    <n v="252"/>
    <x v="869"/>
    <x v="1019"/>
  </r>
  <r>
    <n v="670"/>
    <x v="867"/>
    <x v="828"/>
  </r>
  <r>
    <n v="854"/>
    <x v="865"/>
    <x v="130"/>
  </r>
  <r>
    <n v="870"/>
    <x v="877"/>
    <x v="142"/>
  </r>
  <r>
    <n v="44"/>
    <x v="867"/>
    <x v="976"/>
  </r>
  <r>
    <n v="999"/>
    <x v="863"/>
    <x v="614"/>
  </r>
  <r>
    <n v="116"/>
    <x v="862"/>
    <x v="718"/>
  </r>
  <r>
    <n v="380"/>
    <x v="864"/>
    <x v="1044"/>
  </r>
  <r>
    <n v="89"/>
    <x v="861"/>
    <x v="355"/>
  </r>
  <r>
    <n v="907"/>
    <x v="867"/>
    <x v="367"/>
  </r>
  <r>
    <n v="894"/>
    <x v="864"/>
    <x v="101"/>
  </r>
  <r>
    <n v="628"/>
    <x v="878"/>
    <x v="992"/>
  </r>
  <r>
    <n v="152"/>
    <x v="864"/>
    <x v="1196"/>
  </r>
  <r>
    <n v="460"/>
    <x v="861"/>
    <x v="361"/>
  </r>
  <r>
    <n v="396"/>
    <x v="876"/>
    <x v="1051"/>
  </r>
  <r>
    <n v="479"/>
    <x v="870"/>
    <x v="32"/>
  </r>
  <r>
    <n v="150"/>
    <x v="867"/>
    <x v="1349"/>
  </r>
  <r>
    <n v="947"/>
    <x v="869"/>
    <x v="1360"/>
  </r>
  <r>
    <n v="71"/>
    <x v="864"/>
    <x v="1276"/>
  </r>
  <r>
    <n v="202"/>
    <x v="861"/>
    <x v="44"/>
  </r>
  <r>
    <n v="442"/>
    <x v="861"/>
    <x v="971"/>
  </r>
  <r>
    <n v="635"/>
    <x v="876"/>
    <x v="1226"/>
  </r>
  <r>
    <n v="688"/>
    <x v="872"/>
    <x v="1390"/>
  </r>
  <r>
    <n v="20"/>
    <x v="878"/>
    <x v="742"/>
  </r>
  <r>
    <n v="42"/>
    <x v="870"/>
    <x v="1005"/>
  </r>
  <r>
    <n v="4"/>
    <x v="861"/>
    <x v="138"/>
  </r>
  <r>
    <n v="414"/>
    <x v="869"/>
    <x v="692"/>
  </r>
  <r>
    <n v="283"/>
    <x v="869"/>
    <x v="82"/>
  </r>
  <r>
    <n v="668"/>
    <x v="862"/>
    <x v="310"/>
  </r>
  <r>
    <n v="300"/>
    <x v="867"/>
    <x v="1270"/>
  </r>
  <r>
    <n v="117"/>
    <x v="867"/>
    <x v="771"/>
  </r>
  <r>
    <n v="953"/>
    <x v="862"/>
    <x v="823"/>
  </r>
  <r>
    <n v="981"/>
    <x v="870"/>
    <x v="1284"/>
  </r>
  <r>
    <n v="561"/>
    <x v="864"/>
    <x v="36"/>
  </r>
  <r>
    <n v="954"/>
    <x v="877"/>
    <x v="1174"/>
  </r>
  <r>
    <n v="634"/>
    <x v="862"/>
    <x v="446"/>
  </r>
  <r>
    <n v="406"/>
    <x v="865"/>
    <x v="160"/>
  </r>
  <r>
    <n v="917"/>
    <x v="862"/>
    <x v="893"/>
  </r>
  <r>
    <n v="713"/>
    <x v="867"/>
    <x v="637"/>
  </r>
  <r>
    <n v="573"/>
    <x v="867"/>
    <x v="650"/>
  </r>
  <r>
    <n v="963"/>
    <x v="863"/>
    <x v="1279"/>
  </r>
  <r>
    <n v="261"/>
    <x v="863"/>
    <x v="1075"/>
  </r>
  <r>
    <n v="266"/>
    <x v="863"/>
    <x v="752"/>
  </r>
  <r>
    <n v="666"/>
    <x v="877"/>
    <x v="467"/>
  </r>
  <r>
    <n v="437"/>
    <x v="878"/>
    <x v="796"/>
  </r>
  <r>
    <n v="410"/>
    <x v="861"/>
    <x v="434"/>
  </r>
  <r>
    <n v="374"/>
    <x v="864"/>
    <x v="79"/>
  </r>
  <r>
    <n v="868"/>
    <x v="879"/>
    <x v="50"/>
  </r>
  <r>
    <n v="795"/>
    <x v="870"/>
    <x v="161"/>
  </r>
  <r>
    <n v="865"/>
    <x v="864"/>
    <x v="1409"/>
  </r>
  <r>
    <n v="503"/>
    <x v="874"/>
    <x v="16"/>
  </r>
  <r>
    <n v="33"/>
    <x v="861"/>
    <x v="999"/>
  </r>
  <r>
    <n v="905"/>
    <x v="871"/>
    <x v="1249"/>
  </r>
  <r>
    <n v="930"/>
    <x v="870"/>
    <x v="729"/>
  </r>
  <r>
    <n v="964"/>
    <x v="871"/>
    <x v="922"/>
  </r>
  <r>
    <n v="25"/>
    <x v="862"/>
    <x v="673"/>
  </r>
  <r>
    <n v="728"/>
    <x v="868"/>
    <x v="1272"/>
  </r>
  <r>
    <n v="185"/>
    <x v="874"/>
    <x v="1177"/>
  </r>
  <r>
    <n v="888"/>
    <x v="861"/>
    <x v="149"/>
  </r>
  <r>
    <n v="80"/>
    <x v="867"/>
    <x v="672"/>
  </r>
  <r>
    <n v="478"/>
    <x v="864"/>
    <x v="1046"/>
  </r>
  <r>
    <n v="931"/>
    <x v="863"/>
    <x v="1351"/>
  </r>
  <r>
    <n v="180"/>
    <x v="870"/>
    <x v="423"/>
  </r>
  <r>
    <n v="435"/>
    <x v="864"/>
    <x v="162"/>
  </r>
  <r>
    <n v="938"/>
    <x v="861"/>
    <x v="1233"/>
  </r>
  <r>
    <n v="272"/>
    <x v="863"/>
    <x v="571"/>
  </r>
  <r>
    <n v="760"/>
    <x v="869"/>
    <x v="131"/>
  </r>
  <r>
    <n v="537"/>
    <x v="868"/>
    <x v="949"/>
  </r>
  <r>
    <n v="985"/>
    <x v="868"/>
    <x v="27"/>
  </r>
  <r>
    <n v="163"/>
    <x v="872"/>
    <x v="386"/>
  </r>
  <r>
    <n v="826"/>
    <x v="868"/>
    <x v="271"/>
  </r>
  <r>
    <n v="133"/>
    <x v="861"/>
    <x v="608"/>
  </r>
  <r>
    <n v="609"/>
    <x v="864"/>
    <x v="77"/>
  </r>
  <r>
    <n v="739"/>
    <x v="869"/>
    <x v="1185"/>
  </r>
  <r>
    <n v="533"/>
    <x v="867"/>
    <x v="530"/>
  </r>
  <r>
    <n v="841"/>
    <x v="864"/>
    <x v="364"/>
  </r>
  <r>
    <n v="264"/>
    <x v="869"/>
    <x v="879"/>
  </r>
  <r>
    <n v="169"/>
    <x v="867"/>
    <x v="611"/>
  </r>
  <r>
    <n v="442"/>
    <x v="861"/>
    <x v="241"/>
  </r>
  <r>
    <n v="600"/>
    <x v="864"/>
    <x v="297"/>
  </r>
  <r>
    <n v="295"/>
    <x v="864"/>
    <x v="206"/>
  </r>
  <r>
    <n v="602"/>
    <x v="863"/>
    <x v="1133"/>
  </r>
  <r>
    <n v="619"/>
    <x v="861"/>
    <x v="995"/>
  </r>
  <r>
    <n v="313"/>
    <x v="862"/>
    <x v="1357"/>
  </r>
  <r>
    <n v="930"/>
    <x v="862"/>
    <x v="259"/>
  </r>
  <r>
    <n v="426"/>
    <x v="863"/>
    <x v="292"/>
  </r>
  <r>
    <n v="827"/>
    <x v="867"/>
    <x v="519"/>
  </r>
  <r>
    <n v="371"/>
    <x v="861"/>
    <x v="449"/>
  </r>
  <r>
    <n v="557"/>
    <x v="864"/>
    <x v="198"/>
  </r>
  <r>
    <n v="605"/>
    <x v="862"/>
    <x v="743"/>
  </r>
  <r>
    <n v="240"/>
    <x v="863"/>
    <x v="89"/>
  </r>
  <r>
    <n v="640"/>
    <x v="862"/>
    <x v="93"/>
  </r>
  <r>
    <n v="646"/>
    <x v="864"/>
    <x v="512"/>
  </r>
  <r>
    <n v="896"/>
    <x v="867"/>
    <x v="921"/>
  </r>
  <r>
    <n v="88"/>
    <x v="868"/>
    <x v="122"/>
  </r>
  <r>
    <n v="533"/>
    <x v="868"/>
    <x v="1410"/>
  </r>
  <r>
    <n v="23"/>
    <x v="861"/>
    <x v="585"/>
  </r>
  <r>
    <n v="577"/>
    <x v="877"/>
    <x v="387"/>
  </r>
  <r>
    <n v="106"/>
    <x v="869"/>
    <x v="1088"/>
  </r>
  <r>
    <n v="387"/>
    <x v="867"/>
    <x v="583"/>
  </r>
  <r>
    <n v="613"/>
    <x v="861"/>
    <x v="1092"/>
  </r>
  <r>
    <n v="526"/>
    <x v="865"/>
    <x v="285"/>
  </r>
  <r>
    <n v="458"/>
    <x v="863"/>
    <x v="238"/>
  </r>
  <r>
    <n v="677"/>
    <x v="872"/>
    <x v="234"/>
  </r>
  <r>
    <n v="166"/>
    <x v="867"/>
    <x v="119"/>
  </r>
  <r>
    <n v="275"/>
    <x v="874"/>
    <x v="600"/>
  </r>
  <r>
    <n v="404"/>
    <x v="863"/>
    <x v="808"/>
  </r>
  <r>
    <n v="258"/>
    <x v="880"/>
    <x v="709"/>
  </r>
  <r>
    <n v="537"/>
    <x v="868"/>
    <x v="778"/>
  </r>
  <r>
    <n v="758"/>
    <x v="880"/>
    <x v="1019"/>
  </r>
  <r>
    <n v="688"/>
    <x v="869"/>
    <x v="457"/>
  </r>
  <r>
    <n v="277"/>
    <x v="865"/>
    <x v="66"/>
  </r>
  <r>
    <n v="987"/>
    <x v="861"/>
    <x v="414"/>
  </r>
  <r>
    <n v="441"/>
    <x v="875"/>
    <x v="388"/>
  </r>
  <r>
    <n v="923"/>
    <x v="861"/>
    <x v="587"/>
  </r>
  <r>
    <n v="565"/>
    <x v="867"/>
    <x v="48"/>
  </r>
  <r>
    <n v="289"/>
    <x v="865"/>
    <x v="758"/>
  </r>
  <r>
    <n v="716"/>
    <x v="864"/>
    <x v="371"/>
  </r>
  <r>
    <n v="621"/>
    <x v="869"/>
    <x v="267"/>
  </r>
  <r>
    <n v="944"/>
    <x v="866"/>
    <x v="1257"/>
  </r>
  <r>
    <n v="743"/>
    <x v="871"/>
    <x v="1036"/>
  </r>
  <r>
    <n v="614"/>
    <x v="877"/>
    <x v="51"/>
  </r>
  <r>
    <n v="249"/>
    <x v="869"/>
    <x v="328"/>
  </r>
  <r>
    <n v="943"/>
    <x v="862"/>
    <x v="1175"/>
  </r>
  <r>
    <n v="903"/>
    <x v="873"/>
    <x v="1117"/>
  </r>
  <r>
    <n v="869"/>
    <x v="869"/>
    <x v="17"/>
  </r>
  <r>
    <n v="319"/>
    <x v="866"/>
    <x v="7"/>
  </r>
  <r>
    <n v="37"/>
    <x v="864"/>
    <x v="565"/>
  </r>
  <r>
    <n v="655"/>
    <x v="869"/>
    <x v="384"/>
  </r>
  <r>
    <n v="750"/>
    <x v="864"/>
    <x v="1326"/>
  </r>
  <r>
    <n v="753"/>
    <x v="877"/>
    <x v="821"/>
  </r>
  <r>
    <n v="973"/>
    <x v="874"/>
    <x v="508"/>
  </r>
  <r>
    <n v="633"/>
    <x v="867"/>
    <x v="27"/>
  </r>
  <r>
    <n v="370"/>
    <x v="869"/>
    <x v="420"/>
  </r>
  <r>
    <n v="228"/>
    <x v="870"/>
    <x v="1184"/>
  </r>
  <r>
    <n v="576"/>
    <x v="861"/>
    <x v="887"/>
  </r>
  <r>
    <n v="415"/>
    <x v="878"/>
    <x v="1241"/>
  </r>
  <r>
    <n v="352"/>
    <x v="870"/>
    <x v="1146"/>
  </r>
  <r>
    <n v="928"/>
    <x v="877"/>
    <x v="1093"/>
  </r>
  <r>
    <n v="619"/>
    <x v="865"/>
    <x v="1369"/>
  </r>
  <r>
    <n v="488"/>
    <x v="861"/>
    <x v="1106"/>
  </r>
  <r>
    <n v="125"/>
    <x v="865"/>
    <x v="239"/>
  </r>
  <r>
    <n v="886"/>
    <x v="870"/>
    <x v="1194"/>
  </r>
  <r>
    <n v="967"/>
    <x v="869"/>
    <x v="1285"/>
  </r>
  <r>
    <n v="356"/>
    <x v="863"/>
    <x v="1234"/>
  </r>
  <r>
    <n v="985"/>
    <x v="865"/>
    <x v="1138"/>
  </r>
  <r>
    <n v="254"/>
    <x v="871"/>
    <x v="1084"/>
  </r>
  <r>
    <n v="416"/>
    <x v="868"/>
    <x v="207"/>
  </r>
  <r>
    <n v="77"/>
    <x v="864"/>
    <x v="1039"/>
  </r>
  <r>
    <n v="374"/>
    <x v="877"/>
    <x v="821"/>
  </r>
  <r>
    <n v="669"/>
    <x v="867"/>
    <x v="1174"/>
  </r>
  <r>
    <n v="331"/>
    <x v="864"/>
    <x v="1243"/>
  </r>
  <r>
    <n v="376"/>
    <x v="870"/>
    <x v="14"/>
  </r>
  <r>
    <n v="608"/>
    <x v="862"/>
    <x v="657"/>
  </r>
  <r>
    <n v="956"/>
    <x v="868"/>
    <x v="1124"/>
  </r>
  <r>
    <n v="110"/>
    <x v="861"/>
    <x v="166"/>
  </r>
  <r>
    <n v="109"/>
    <x v="874"/>
    <x v="1304"/>
  </r>
  <r>
    <n v="242"/>
    <x v="867"/>
    <x v="1055"/>
  </r>
  <r>
    <n v="132"/>
    <x v="869"/>
    <x v="314"/>
  </r>
  <r>
    <n v="759"/>
    <x v="867"/>
    <x v="861"/>
  </r>
  <r>
    <n v="80"/>
    <x v="872"/>
    <x v="993"/>
  </r>
  <r>
    <n v="487"/>
    <x v="867"/>
    <x v="1327"/>
  </r>
  <r>
    <n v="76"/>
    <x v="867"/>
    <x v="759"/>
  </r>
  <r>
    <n v="973"/>
    <x v="864"/>
    <x v="119"/>
  </r>
  <r>
    <n v="958"/>
    <x v="878"/>
    <x v="876"/>
  </r>
  <r>
    <n v="682"/>
    <x v="863"/>
    <x v="1143"/>
  </r>
  <r>
    <n v="431"/>
    <x v="862"/>
    <x v="4"/>
  </r>
  <r>
    <n v="150"/>
    <x v="868"/>
    <x v="821"/>
  </r>
  <r>
    <n v="528"/>
    <x v="870"/>
    <x v="1"/>
  </r>
  <r>
    <n v="370"/>
    <x v="869"/>
    <x v="835"/>
  </r>
  <r>
    <n v="447"/>
    <x v="872"/>
    <x v="728"/>
  </r>
  <r>
    <n v="796"/>
    <x v="872"/>
    <x v="1408"/>
  </r>
  <r>
    <n v="189"/>
    <x v="872"/>
    <x v="42"/>
  </r>
  <r>
    <n v="742"/>
    <x v="869"/>
    <x v="507"/>
  </r>
  <r>
    <n v="948"/>
    <x v="874"/>
    <x v="659"/>
  </r>
  <r>
    <n v="101"/>
    <x v="867"/>
    <x v="1236"/>
  </r>
  <r>
    <n v="604"/>
    <x v="867"/>
    <x v="632"/>
  </r>
  <r>
    <n v="689"/>
    <x v="867"/>
    <x v="1164"/>
  </r>
  <r>
    <n v="874"/>
    <x v="878"/>
    <x v="1224"/>
  </r>
  <r>
    <n v="222"/>
    <x v="878"/>
    <x v="216"/>
  </r>
  <r>
    <n v="191"/>
    <x v="869"/>
    <x v="753"/>
  </r>
  <r>
    <n v="857"/>
    <x v="869"/>
    <x v="852"/>
  </r>
  <r>
    <n v="979"/>
    <x v="872"/>
    <x v="836"/>
  </r>
  <r>
    <n v="665"/>
    <x v="864"/>
    <x v="310"/>
  </r>
  <r>
    <n v="503"/>
    <x v="867"/>
    <x v="34"/>
  </r>
  <r>
    <n v="118"/>
    <x v="863"/>
    <x v="644"/>
  </r>
  <r>
    <n v="309"/>
    <x v="865"/>
    <x v="302"/>
  </r>
  <r>
    <n v="754"/>
    <x v="868"/>
    <x v="1401"/>
  </r>
  <r>
    <n v="655"/>
    <x v="869"/>
    <x v="931"/>
  </r>
  <r>
    <n v="33"/>
    <x v="869"/>
    <x v="166"/>
  </r>
  <r>
    <n v="288"/>
    <x v="866"/>
    <x v="357"/>
  </r>
  <r>
    <n v="65"/>
    <x v="861"/>
    <x v="1201"/>
  </r>
  <r>
    <n v="911"/>
    <x v="861"/>
    <x v="515"/>
  </r>
  <r>
    <n v="41"/>
    <x v="870"/>
    <x v="712"/>
  </r>
  <r>
    <n v="562"/>
    <x v="868"/>
    <x v="236"/>
  </r>
  <r>
    <n v="953"/>
    <x v="862"/>
    <x v="1362"/>
  </r>
  <r>
    <n v="110"/>
    <x v="861"/>
    <x v="650"/>
  </r>
  <r>
    <n v="366"/>
    <x v="877"/>
    <x v="339"/>
  </r>
  <r>
    <n v="458"/>
    <x v="863"/>
    <x v="971"/>
  </r>
  <r>
    <n v="162"/>
    <x v="865"/>
    <x v="1366"/>
  </r>
  <r>
    <n v="271"/>
    <x v="861"/>
    <x v="331"/>
  </r>
  <r>
    <n v="364"/>
    <x v="864"/>
    <x v="901"/>
  </r>
  <r>
    <n v="833"/>
    <x v="863"/>
    <x v="125"/>
  </r>
  <r>
    <n v="464"/>
    <x v="867"/>
    <x v="1244"/>
  </r>
  <r>
    <n v="274"/>
    <x v="868"/>
    <x v="307"/>
  </r>
  <r>
    <n v="493"/>
    <x v="874"/>
    <x v="580"/>
  </r>
  <r>
    <n v="778"/>
    <x v="879"/>
    <x v="1283"/>
  </r>
  <r>
    <n v="247"/>
    <x v="870"/>
    <x v="6"/>
  </r>
  <r>
    <n v="320"/>
    <x v="869"/>
    <x v="490"/>
  </r>
  <r>
    <n v="509"/>
    <x v="863"/>
    <x v="1289"/>
  </r>
  <r>
    <n v="283"/>
    <x v="869"/>
    <x v="390"/>
  </r>
  <r>
    <n v="352"/>
    <x v="870"/>
    <x v="1146"/>
  </r>
  <r>
    <n v="264"/>
    <x v="869"/>
    <x v="966"/>
  </r>
  <r>
    <n v="416"/>
    <x v="865"/>
    <x v="984"/>
  </r>
  <r>
    <n v="994"/>
    <x v="866"/>
    <x v="222"/>
  </r>
  <r>
    <n v="379"/>
    <x v="862"/>
    <x v="220"/>
  </r>
  <r>
    <n v="317"/>
    <x v="862"/>
    <x v="946"/>
  </r>
  <r>
    <n v="836"/>
    <x v="864"/>
    <x v="302"/>
  </r>
  <r>
    <n v="68"/>
    <x v="864"/>
    <x v="114"/>
  </r>
  <r>
    <n v="130"/>
    <x v="864"/>
    <x v="49"/>
  </r>
  <r>
    <n v="691"/>
    <x v="877"/>
    <x v="746"/>
  </r>
  <r>
    <n v="494"/>
    <x v="862"/>
    <x v="544"/>
  </r>
  <r>
    <n v="421"/>
    <x v="862"/>
    <x v="616"/>
  </r>
  <r>
    <n v="565"/>
    <x v="867"/>
    <x v="1055"/>
  </r>
  <r>
    <n v="915"/>
    <x v="878"/>
    <x v="979"/>
  </r>
  <r>
    <n v="622"/>
    <x v="863"/>
    <x v="836"/>
  </r>
  <r>
    <n v="532"/>
    <x v="870"/>
    <x v="216"/>
  </r>
  <r>
    <n v="727"/>
    <x v="871"/>
    <x v="513"/>
  </r>
  <r>
    <n v="798"/>
    <x v="869"/>
    <x v="369"/>
  </r>
  <r>
    <n v="840"/>
    <x v="874"/>
    <x v="119"/>
  </r>
  <r>
    <n v="183"/>
    <x v="862"/>
    <x v="603"/>
  </r>
  <r>
    <n v="768"/>
    <x v="861"/>
    <x v="468"/>
  </r>
  <r>
    <n v="824"/>
    <x v="864"/>
    <x v="121"/>
  </r>
  <r>
    <n v="438"/>
    <x v="862"/>
    <x v="1369"/>
  </r>
  <r>
    <n v="650"/>
    <x v="864"/>
    <x v="582"/>
  </r>
  <r>
    <n v="320"/>
    <x v="869"/>
    <x v="477"/>
  </r>
  <r>
    <n v="134"/>
    <x v="861"/>
    <x v="586"/>
  </r>
  <r>
    <n v="943"/>
    <x v="875"/>
    <x v="942"/>
  </r>
  <r>
    <n v="854"/>
    <x v="868"/>
    <x v="824"/>
  </r>
  <r>
    <n v="515"/>
    <x v="863"/>
    <x v="387"/>
  </r>
  <r>
    <n v="500"/>
    <x v="875"/>
    <x v="1197"/>
  </r>
  <r>
    <n v="749"/>
    <x v="862"/>
    <x v="126"/>
  </r>
  <r>
    <n v="848"/>
    <x v="862"/>
    <x v="1314"/>
  </r>
  <r>
    <n v="86"/>
    <x v="871"/>
    <x v="764"/>
  </r>
  <r>
    <n v="265"/>
    <x v="863"/>
    <x v="84"/>
  </r>
  <r>
    <n v="822"/>
    <x v="869"/>
    <x v="653"/>
  </r>
  <r>
    <n v="336"/>
    <x v="861"/>
    <x v="173"/>
  </r>
  <r>
    <n v="340"/>
    <x v="863"/>
    <x v="12"/>
  </r>
  <r>
    <n v="310"/>
    <x v="863"/>
    <x v="1256"/>
  </r>
  <r>
    <n v="911"/>
    <x v="869"/>
    <x v="656"/>
  </r>
  <r>
    <n v="967"/>
    <x v="868"/>
    <x v="698"/>
  </r>
  <r>
    <n v="975"/>
    <x v="869"/>
    <x v="1249"/>
  </r>
  <r>
    <n v="554"/>
    <x v="862"/>
    <x v="423"/>
  </r>
  <r>
    <n v="334"/>
    <x v="879"/>
    <x v="720"/>
  </r>
  <r>
    <n v="329"/>
    <x v="869"/>
    <x v="860"/>
  </r>
  <r>
    <n v="527"/>
    <x v="870"/>
    <x v="1233"/>
  </r>
  <r>
    <n v="591"/>
    <x v="863"/>
    <x v="512"/>
  </r>
  <r>
    <n v="749"/>
    <x v="862"/>
    <x v="59"/>
  </r>
  <r>
    <n v="568"/>
    <x v="864"/>
    <x v="222"/>
  </r>
  <r>
    <n v="776"/>
    <x v="861"/>
    <x v="901"/>
  </r>
  <r>
    <n v="67"/>
    <x v="869"/>
    <x v="662"/>
  </r>
  <r>
    <n v="726"/>
    <x v="867"/>
    <x v="1265"/>
  </r>
  <r>
    <n v="398"/>
    <x v="867"/>
    <x v="249"/>
  </r>
  <r>
    <n v="355"/>
    <x v="861"/>
    <x v="432"/>
  </r>
  <r>
    <n v="474"/>
    <x v="869"/>
    <x v="1353"/>
  </r>
  <r>
    <n v="240"/>
    <x v="863"/>
    <x v="119"/>
  </r>
  <r>
    <n v="263"/>
    <x v="861"/>
    <x v="2"/>
  </r>
  <r>
    <n v="290"/>
    <x v="867"/>
    <x v="1098"/>
  </r>
  <r>
    <n v="542"/>
    <x v="869"/>
    <x v="1075"/>
  </r>
  <r>
    <n v="249"/>
    <x v="861"/>
    <x v="895"/>
  </r>
  <r>
    <n v="1000"/>
    <x v="873"/>
    <x v="1217"/>
  </r>
  <r>
    <n v="580"/>
    <x v="863"/>
    <x v="152"/>
  </r>
  <r>
    <n v="38"/>
    <x v="867"/>
    <x v="1366"/>
  </r>
  <r>
    <n v="744"/>
    <x v="863"/>
    <x v="418"/>
  </r>
  <r>
    <n v="22"/>
    <x v="868"/>
    <x v="1409"/>
  </r>
  <r>
    <n v="812"/>
    <x v="867"/>
    <x v="188"/>
  </r>
  <r>
    <n v="132"/>
    <x v="877"/>
    <x v="1293"/>
  </r>
  <r>
    <n v="813"/>
    <x v="864"/>
    <x v="1196"/>
  </r>
  <r>
    <n v="735"/>
    <x v="867"/>
    <x v="182"/>
  </r>
  <r>
    <n v="584"/>
    <x v="861"/>
    <x v="349"/>
  </r>
  <r>
    <n v="39"/>
    <x v="869"/>
    <x v="269"/>
  </r>
  <r>
    <n v="451"/>
    <x v="878"/>
    <x v="56"/>
  </r>
  <r>
    <n v="373"/>
    <x v="872"/>
    <x v="1181"/>
  </r>
  <r>
    <n v="978"/>
    <x v="863"/>
    <x v="515"/>
  </r>
  <r>
    <n v="352"/>
    <x v="870"/>
    <x v="734"/>
  </r>
  <r>
    <n v="827"/>
    <x v="867"/>
    <x v="482"/>
  </r>
  <r>
    <n v="98"/>
    <x v="868"/>
    <x v="228"/>
  </r>
  <r>
    <n v="27"/>
    <x v="865"/>
    <x v="307"/>
  </r>
  <r>
    <n v="524"/>
    <x v="877"/>
    <x v="279"/>
  </r>
  <r>
    <n v="632"/>
    <x v="862"/>
    <x v="1298"/>
  </r>
  <r>
    <n v="551"/>
    <x v="867"/>
    <x v="664"/>
  </r>
  <r>
    <n v="136"/>
    <x v="870"/>
    <x v="469"/>
  </r>
  <r>
    <n v="833"/>
    <x v="869"/>
    <x v="484"/>
  </r>
  <r>
    <n v="529"/>
    <x v="861"/>
    <x v="35"/>
  </r>
  <r>
    <n v="839"/>
    <x v="862"/>
    <x v="603"/>
  </r>
  <r>
    <n v="897"/>
    <x v="861"/>
    <x v="697"/>
  </r>
  <r>
    <n v="914"/>
    <x v="873"/>
    <x v="222"/>
  </r>
  <r>
    <n v="232"/>
    <x v="867"/>
    <x v="530"/>
  </r>
  <r>
    <n v="127"/>
    <x v="869"/>
    <x v="281"/>
  </r>
  <r>
    <n v="939"/>
    <x v="867"/>
    <x v="946"/>
  </r>
  <r>
    <n v="367"/>
    <x v="869"/>
    <x v="1341"/>
  </r>
  <r>
    <n v="925"/>
    <x v="869"/>
    <x v="1303"/>
  </r>
  <r>
    <n v="174"/>
    <x v="863"/>
    <x v="1237"/>
  </r>
  <r>
    <n v="650"/>
    <x v="877"/>
    <x v="213"/>
  </r>
  <r>
    <n v="755"/>
    <x v="874"/>
    <x v="45"/>
  </r>
  <r>
    <n v="979"/>
    <x v="872"/>
    <x v="570"/>
  </r>
  <r>
    <n v="318"/>
    <x v="862"/>
    <x v="287"/>
  </r>
  <r>
    <n v="790"/>
    <x v="861"/>
    <x v="355"/>
  </r>
  <r>
    <n v="331"/>
    <x v="868"/>
    <x v="1411"/>
  </r>
  <r>
    <n v="55"/>
    <x v="867"/>
    <x v="246"/>
  </r>
  <r>
    <n v="301"/>
    <x v="878"/>
    <x v="948"/>
  </r>
  <r>
    <n v="598"/>
    <x v="863"/>
    <x v="1150"/>
  </r>
  <r>
    <n v="26"/>
    <x v="863"/>
    <x v="218"/>
  </r>
  <r>
    <n v="152"/>
    <x v="867"/>
    <x v="399"/>
  </r>
  <r>
    <n v="232"/>
    <x v="863"/>
    <x v="752"/>
  </r>
  <r>
    <n v="504"/>
    <x v="868"/>
    <x v="62"/>
  </r>
  <r>
    <n v="273"/>
    <x v="874"/>
    <x v="869"/>
  </r>
  <r>
    <n v="154"/>
    <x v="869"/>
    <x v="1054"/>
  </r>
  <r>
    <n v="207"/>
    <x v="863"/>
    <x v="1307"/>
  </r>
  <r>
    <n v="853"/>
    <x v="864"/>
    <x v="68"/>
  </r>
  <r>
    <n v="685"/>
    <x v="861"/>
    <x v="208"/>
  </r>
  <r>
    <n v="396"/>
    <x v="871"/>
    <x v="673"/>
  </r>
  <r>
    <n v="628"/>
    <x v="869"/>
    <x v="723"/>
  </r>
  <r>
    <n v="59"/>
    <x v="877"/>
    <x v="942"/>
  </r>
  <r>
    <n v="546"/>
    <x v="871"/>
    <x v="1029"/>
  </r>
  <r>
    <n v="3"/>
    <x v="864"/>
    <x v="96"/>
  </r>
  <r>
    <n v="940"/>
    <x v="864"/>
    <x v="582"/>
  </r>
  <r>
    <n v="655"/>
    <x v="869"/>
    <x v="384"/>
  </r>
  <r>
    <n v="278"/>
    <x v="869"/>
    <x v="373"/>
  </r>
  <r>
    <n v="454"/>
    <x v="862"/>
    <x v="648"/>
  </r>
  <r>
    <n v="607"/>
    <x v="868"/>
    <x v="810"/>
  </r>
  <r>
    <n v="210"/>
    <x v="871"/>
    <x v="331"/>
  </r>
  <r>
    <n v="683"/>
    <x v="872"/>
    <x v="578"/>
  </r>
  <r>
    <n v="980"/>
    <x v="878"/>
    <x v="1132"/>
  </r>
  <r>
    <n v="438"/>
    <x v="869"/>
    <x v="720"/>
  </r>
  <r>
    <n v="186"/>
    <x v="864"/>
    <x v="914"/>
  </r>
  <r>
    <n v="960"/>
    <x v="861"/>
    <x v="303"/>
  </r>
  <r>
    <n v="272"/>
    <x v="863"/>
    <x v="1388"/>
  </r>
  <r>
    <n v="236"/>
    <x v="872"/>
    <x v="224"/>
  </r>
  <r>
    <n v="489"/>
    <x v="863"/>
    <x v="852"/>
  </r>
  <r>
    <n v="226"/>
    <x v="864"/>
    <x v="146"/>
  </r>
  <r>
    <n v="54"/>
    <x v="870"/>
    <x v="1412"/>
  </r>
  <r>
    <n v="339"/>
    <x v="867"/>
    <x v="636"/>
  </r>
  <r>
    <n v="708"/>
    <x v="867"/>
    <x v="1283"/>
  </r>
  <r>
    <n v="873"/>
    <x v="869"/>
    <x v="1248"/>
  </r>
  <r>
    <n v="696"/>
    <x v="861"/>
    <x v="254"/>
  </r>
  <r>
    <n v="815"/>
    <x v="865"/>
    <x v="1023"/>
  </r>
  <r>
    <n v="812"/>
    <x v="867"/>
    <x v="482"/>
  </r>
  <r>
    <n v="491"/>
    <x v="862"/>
    <x v="1161"/>
  </r>
  <r>
    <n v="806"/>
    <x v="862"/>
    <x v="1078"/>
  </r>
  <r>
    <n v="454"/>
    <x v="861"/>
    <x v="1173"/>
  </r>
  <r>
    <n v="193"/>
    <x v="869"/>
    <x v="638"/>
  </r>
  <r>
    <n v="645"/>
    <x v="869"/>
    <x v="562"/>
  </r>
  <r>
    <n v="22"/>
    <x v="863"/>
    <x v="1225"/>
  </r>
  <r>
    <n v="754"/>
    <x v="868"/>
    <x v="653"/>
  </r>
  <r>
    <n v="711"/>
    <x v="874"/>
    <x v="965"/>
  </r>
  <r>
    <n v="385"/>
    <x v="869"/>
    <x v="1403"/>
  </r>
  <r>
    <n v="808"/>
    <x v="861"/>
    <x v="961"/>
  </r>
  <r>
    <n v="81"/>
    <x v="872"/>
    <x v="472"/>
  </r>
  <r>
    <n v="1000"/>
    <x v="873"/>
    <x v="764"/>
  </r>
  <r>
    <n v="115"/>
    <x v="864"/>
    <x v="1335"/>
  </r>
  <r>
    <n v="33"/>
    <x v="869"/>
    <x v="660"/>
  </r>
  <r>
    <n v="869"/>
    <x v="867"/>
    <x v="651"/>
  </r>
  <r>
    <n v="856"/>
    <x v="863"/>
    <x v="925"/>
  </r>
  <r>
    <n v="746"/>
    <x v="870"/>
    <x v="784"/>
  </r>
  <r>
    <n v="486"/>
    <x v="863"/>
    <x v="533"/>
  </r>
  <r>
    <n v="417"/>
    <x v="867"/>
    <x v="764"/>
  </r>
  <r>
    <n v="143"/>
    <x v="863"/>
    <x v="525"/>
  </r>
  <r>
    <n v="93"/>
    <x v="875"/>
    <x v="229"/>
  </r>
  <r>
    <n v="25"/>
    <x v="862"/>
    <x v="395"/>
  </r>
  <r>
    <n v="283"/>
    <x v="869"/>
    <x v="1101"/>
  </r>
  <r>
    <n v="847"/>
    <x v="868"/>
    <x v="1140"/>
  </r>
  <r>
    <n v="302"/>
    <x v="869"/>
    <x v="570"/>
  </r>
  <r>
    <n v="120"/>
    <x v="861"/>
    <x v="686"/>
  </r>
  <r>
    <n v="812"/>
    <x v="867"/>
    <x v="957"/>
  </r>
  <r>
    <n v="741"/>
    <x v="865"/>
    <x v="60"/>
  </r>
  <r>
    <n v="741"/>
    <x v="871"/>
    <x v="1269"/>
  </r>
  <r>
    <n v="739"/>
    <x v="869"/>
    <x v="548"/>
  </r>
  <r>
    <n v="165"/>
    <x v="863"/>
    <x v="990"/>
  </r>
  <r>
    <n v="886"/>
    <x v="870"/>
    <x v="807"/>
  </r>
  <r>
    <n v="474"/>
    <x v="869"/>
    <x v="517"/>
  </r>
  <r>
    <n v="409"/>
    <x v="867"/>
    <x v="1014"/>
  </r>
  <r>
    <n v="221"/>
    <x v="870"/>
    <x v="21"/>
  </r>
  <r>
    <n v="550"/>
    <x v="867"/>
    <x v="423"/>
  </r>
  <r>
    <n v="644"/>
    <x v="874"/>
    <x v="1221"/>
  </r>
  <r>
    <n v="110"/>
    <x v="862"/>
    <x v="77"/>
  </r>
  <r>
    <n v="891"/>
    <x v="867"/>
    <x v="1002"/>
  </r>
  <r>
    <n v="290"/>
    <x v="861"/>
    <x v="965"/>
  </r>
  <r>
    <n v="572"/>
    <x v="864"/>
    <x v="361"/>
  </r>
  <r>
    <n v="482"/>
    <x v="867"/>
    <x v="875"/>
  </r>
  <r>
    <n v="782"/>
    <x v="864"/>
    <x v="523"/>
  </r>
  <r>
    <n v="864"/>
    <x v="863"/>
    <x v="297"/>
  </r>
  <r>
    <n v="70"/>
    <x v="869"/>
    <x v="781"/>
  </r>
  <r>
    <n v="930"/>
    <x v="870"/>
    <x v="363"/>
  </r>
  <r>
    <n v="163"/>
    <x v="872"/>
    <x v="602"/>
  </r>
  <r>
    <n v="84"/>
    <x v="873"/>
    <x v="520"/>
  </r>
  <r>
    <n v="960"/>
    <x v="861"/>
    <x v="1224"/>
  </r>
  <r>
    <n v="686"/>
    <x v="874"/>
    <x v="108"/>
  </r>
  <r>
    <n v="208"/>
    <x v="861"/>
    <x v="817"/>
  </r>
  <r>
    <n v="357"/>
    <x v="864"/>
    <x v="975"/>
  </r>
  <r>
    <n v="239"/>
    <x v="869"/>
    <x v="358"/>
  </r>
  <r>
    <n v="994"/>
    <x v="866"/>
    <x v="222"/>
  </r>
  <r>
    <n v="702"/>
    <x v="864"/>
    <x v="865"/>
  </r>
  <r>
    <n v="594"/>
    <x v="867"/>
    <x v="1072"/>
  </r>
  <r>
    <n v="85"/>
    <x v="863"/>
    <x v="379"/>
  </r>
  <r>
    <n v="282"/>
    <x v="874"/>
    <x v="818"/>
  </r>
  <r>
    <n v="345"/>
    <x v="869"/>
    <x v="342"/>
  </r>
  <r>
    <n v="744"/>
    <x v="880"/>
    <x v="1084"/>
  </r>
  <r>
    <n v="166"/>
    <x v="867"/>
    <x v="1413"/>
  </r>
  <r>
    <n v="662"/>
    <x v="862"/>
    <x v="114"/>
  </r>
  <r>
    <n v="66"/>
    <x v="863"/>
    <x v="1386"/>
  </r>
  <r>
    <n v="811"/>
    <x v="878"/>
    <x v="293"/>
  </r>
  <r>
    <n v="605"/>
    <x v="870"/>
    <x v="179"/>
  </r>
  <r>
    <n v="880"/>
    <x v="871"/>
    <x v="787"/>
  </r>
  <r>
    <n v="627"/>
    <x v="879"/>
    <x v="1202"/>
  </r>
  <r>
    <n v="503"/>
    <x v="874"/>
    <x v="438"/>
  </r>
  <r>
    <n v="258"/>
    <x v="862"/>
    <x v="566"/>
  </r>
  <r>
    <n v="363"/>
    <x v="867"/>
    <x v="392"/>
  </r>
  <r>
    <n v="167"/>
    <x v="861"/>
    <x v="404"/>
  </r>
  <r>
    <n v="46"/>
    <x v="874"/>
    <x v="190"/>
  </r>
  <r>
    <n v="22"/>
    <x v="863"/>
    <x v="404"/>
  </r>
  <r>
    <n v="961"/>
    <x v="863"/>
    <x v="27"/>
  </r>
  <r>
    <n v="162"/>
    <x v="865"/>
    <x v="1091"/>
  </r>
  <r>
    <n v="607"/>
    <x v="868"/>
    <x v="235"/>
  </r>
  <r>
    <n v="208"/>
    <x v="862"/>
    <x v="1338"/>
  </r>
  <r>
    <n v="924"/>
    <x v="878"/>
    <x v="498"/>
  </r>
  <r>
    <n v="406"/>
    <x v="865"/>
    <x v="160"/>
  </r>
  <r>
    <n v="362"/>
    <x v="869"/>
    <x v="582"/>
  </r>
  <r>
    <n v="695"/>
    <x v="867"/>
    <x v="1179"/>
  </r>
  <r>
    <n v="183"/>
    <x v="863"/>
    <x v="1271"/>
  </r>
  <r>
    <n v="332"/>
    <x v="867"/>
    <x v="444"/>
  </r>
  <r>
    <n v="284"/>
    <x v="868"/>
    <x v="507"/>
  </r>
  <r>
    <n v="242"/>
    <x v="861"/>
    <x v="1258"/>
  </r>
  <r>
    <n v="184"/>
    <x v="865"/>
    <x v="676"/>
  </r>
  <r>
    <n v="761"/>
    <x v="864"/>
    <x v="704"/>
  </r>
  <r>
    <n v="534"/>
    <x v="869"/>
    <x v="1207"/>
  </r>
  <r>
    <n v="769"/>
    <x v="862"/>
    <x v="1401"/>
  </r>
  <r>
    <n v="610"/>
    <x v="871"/>
    <x v="557"/>
  </r>
  <r>
    <n v="891"/>
    <x v="867"/>
    <x v="1002"/>
  </r>
  <r>
    <n v="635"/>
    <x v="876"/>
    <x v="244"/>
  </r>
  <r>
    <n v="117"/>
    <x v="867"/>
    <x v="846"/>
  </r>
  <r>
    <n v="146"/>
    <x v="863"/>
    <x v="334"/>
  </r>
  <r>
    <n v="624"/>
    <x v="870"/>
    <x v="1097"/>
  </r>
  <r>
    <n v="327"/>
    <x v="861"/>
    <x v="980"/>
  </r>
  <r>
    <n v="808"/>
    <x v="865"/>
    <x v="289"/>
  </r>
  <r>
    <n v="141"/>
    <x v="861"/>
    <x v="387"/>
  </r>
  <r>
    <n v="266"/>
    <x v="863"/>
    <x v="752"/>
  </r>
  <r>
    <n v="452"/>
    <x v="861"/>
    <x v="1395"/>
  </r>
  <r>
    <n v="833"/>
    <x v="862"/>
    <x v="976"/>
  </r>
  <r>
    <n v="930"/>
    <x v="870"/>
    <x v="1148"/>
  </r>
  <r>
    <n v="736"/>
    <x v="865"/>
    <x v="1091"/>
  </r>
  <r>
    <n v="439"/>
    <x v="867"/>
    <x v="443"/>
  </r>
  <r>
    <n v="192"/>
    <x v="861"/>
    <x v="1057"/>
  </r>
  <r>
    <n v="298"/>
    <x v="863"/>
    <x v="24"/>
  </r>
  <r>
    <n v="693"/>
    <x v="862"/>
    <x v="1321"/>
  </r>
  <r>
    <n v="548"/>
    <x v="867"/>
    <x v="333"/>
  </r>
  <r>
    <n v="427"/>
    <x v="862"/>
    <x v="1330"/>
  </r>
  <r>
    <n v="579"/>
    <x v="869"/>
    <x v="1360"/>
  </r>
  <r>
    <n v="848"/>
    <x v="870"/>
    <x v="468"/>
  </r>
  <r>
    <n v="485"/>
    <x v="868"/>
    <x v="398"/>
  </r>
  <r>
    <n v="596"/>
    <x v="863"/>
    <x v="474"/>
  </r>
  <r>
    <n v="967"/>
    <x v="864"/>
    <x v="215"/>
  </r>
  <r>
    <n v="850"/>
    <x v="870"/>
    <x v="556"/>
  </r>
  <r>
    <n v="587"/>
    <x v="870"/>
    <x v="1222"/>
  </r>
  <r>
    <n v="126"/>
    <x v="865"/>
    <x v="648"/>
  </r>
  <r>
    <n v="182"/>
    <x v="867"/>
    <x v="1164"/>
  </r>
  <r>
    <n v="415"/>
    <x v="864"/>
    <x v="1199"/>
  </r>
  <r>
    <n v="838"/>
    <x v="864"/>
    <x v="745"/>
  </r>
  <r>
    <n v="849"/>
    <x v="864"/>
    <x v="917"/>
  </r>
  <r>
    <n v="728"/>
    <x v="868"/>
    <x v="1272"/>
  </r>
  <r>
    <n v="330"/>
    <x v="867"/>
    <x v="287"/>
  </r>
  <r>
    <n v="203"/>
    <x v="869"/>
    <x v="312"/>
  </r>
  <r>
    <n v="695"/>
    <x v="867"/>
    <x v="421"/>
  </r>
  <r>
    <n v="618"/>
    <x v="872"/>
    <x v="695"/>
  </r>
  <r>
    <n v="938"/>
    <x v="861"/>
    <x v="1221"/>
  </r>
  <r>
    <n v="507"/>
    <x v="870"/>
    <x v="756"/>
  </r>
  <r>
    <n v="75"/>
    <x v="874"/>
    <x v="1270"/>
  </r>
  <r>
    <n v="601"/>
    <x v="874"/>
    <x v="187"/>
  </r>
  <r>
    <n v="833"/>
    <x v="862"/>
    <x v="976"/>
  </r>
  <r>
    <n v="438"/>
    <x v="869"/>
    <x v="59"/>
  </r>
  <r>
    <n v="390"/>
    <x v="872"/>
    <x v="1236"/>
  </r>
  <r>
    <n v="245"/>
    <x v="867"/>
    <x v="155"/>
  </r>
  <r>
    <n v="263"/>
    <x v="861"/>
    <x v="604"/>
  </r>
  <r>
    <n v="416"/>
    <x v="862"/>
    <x v="645"/>
  </r>
  <r>
    <n v="971"/>
    <x v="861"/>
    <x v="588"/>
  </r>
  <r>
    <n v="306"/>
    <x v="862"/>
    <x v="281"/>
  </r>
  <r>
    <n v="902"/>
    <x v="871"/>
    <x v="94"/>
  </r>
  <r>
    <n v="569"/>
    <x v="877"/>
    <x v="413"/>
  </r>
  <r>
    <n v="386"/>
    <x v="869"/>
    <x v="179"/>
  </r>
  <r>
    <n v="519"/>
    <x v="864"/>
    <x v="215"/>
  </r>
  <r>
    <n v="688"/>
    <x v="877"/>
    <x v="192"/>
  </r>
  <r>
    <n v="998"/>
    <x v="873"/>
    <x v="387"/>
  </r>
  <r>
    <n v="127"/>
    <x v="869"/>
    <x v="945"/>
  </r>
  <r>
    <n v="393"/>
    <x v="867"/>
    <x v="255"/>
  </r>
  <r>
    <n v="216"/>
    <x v="861"/>
    <x v="734"/>
  </r>
  <r>
    <n v="27"/>
    <x v="865"/>
    <x v="445"/>
  </r>
  <r>
    <n v="786"/>
    <x v="861"/>
    <x v="1164"/>
  </r>
  <r>
    <n v="369"/>
    <x v="867"/>
    <x v="528"/>
  </r>
  <r>
    <n v="516"/>
    <x v="861"/>
    <x v="572"/>
  </r>
  <r>
    <n v="346"/>
    <x v="864"/>
    <x v="1190"/>
  </r>
  <r>
    <n v="317"/>
    <x v="862"/>
    <x v="1200"/>
  </r>
  <r>
    <n v="606"/>
    <x v="863"/>
    <x v="1094"/>
  </r>
  <r>
    <n v="667"/>
    <x v="867"/>
    <x v="926"/>
  </r>
  <r>
    <n v="243"/>
    <x v="868"/>
    <x v="58"/>
  </r>
  <r>
    <n v="717"/>
    <x v="869"/>
    <x v="1031"/>
  </r>
  <r>
    <n v="118"/>
    <x v="864"/>
    <x v="522"/>
  </r>
  <r>
    <n v="974"/>
    <x v="862"/>
    <x v="1064"/>
  </r>
  <r>
    <n v="822"/>
    <x v="876"/>
    <x v="872"/>
  </r>
  <r>
    <n v="37"/>
    <x v="864"/>
    <x v="565"/>
  </r>
  <r>
    <n v="575"/>
    <x v="869"/>
    <x v="329"/>
  </r>
  <r>
    <n v="140"/>
    <x v="877"/>
    <x v="646"/>
  </r>
  <r>
    <n v="516"/>
    <x v="874"/>
    <x v="570"/>
  </r>
  <r>
    <n v="767"/>
    <x v="865"/>
    <x v="723"/>
  </r>
  <r>
    <n v="645"/>
    <x v="869"/>
    <x v="787"/>
  </r>
  <r>
    <n v="882"/>
    <x v="863"/>
    <x v="689"/>
  </r>
  <r>
    <n v="354"/>
    <x v="864"/>
    <x v="200"/>
  </r>
  <r>
    <n v="893"/>
    <x v="879"/>
    <x v="1211"/>
  </r>
  <r>
    <n v="26"/>
    <x v="864"/>
    <x v="489"/>
  </r>
  <r>
    <n v="625"/>
    <x v="868"/>
    <x v="162"/>
  </r>
  <r>
    <n v="957"/>
    <x v="863"/>
    <x v="461"/>
  </r>
  <r>
    <n v="892"/>
    <x v="861"/>
    <x v="320"/>
  </r>
  <r>
    <n v="154"/>
    <x v="869"/>
    <x v="828"/>
  </r>
  <r>
    <n v="265"/>
    <x v="861"/>
    <x v="1054"/>
  </r>
  <r>
    <n v="513"/>
    <x v="862"/>
    <x v="566"/>
  </r>
  <r>
    <n v="612"/>
    <x v="867"/>
    <x v="361"/>
  </r>
  <r>
    <n v="348"/>
    <x v="878"/>
    <x v="230"/>
  </r>
  <r>
    <n v="439"/>
    <x v="867"/>
    <x v="1218"/>
  </r>
  <r>
    <n v="246"/>
    <x v="864"/>
    <x v="667"/>
  </r>
  <r>
    <n v="379"/>
    <x v="862"/>
    <x v="599"/>
  </r>
  <r>
    <n v="828"/>
    <x v="865"/>
    <x v="959"/>
  </r>
  <r>
    <n v="850"/>
    <x v="870"/>
    <x v="492"/>
  </r>
  <r>
    <n v="799"/>
    <x v="875"/>
    <x v="555"/>
  </r>
  <r>
    <n v="30"/>
    <x v="863"/>
    <x v="975"/>
  </r>
  <r>
    <n v="83"/>
    <x v="880"/>
    <x v="747"/>
  </r>
  <r>
    <n v="799"/>
    <x v="879"/>
    <x v="486"/>
  </r>
  <r>
    <n v="48"/>
    <x v="868"/>
    <x v="47"/>
  </r>
  <r>
    <n v="162"/>
    <x v="865"/>
    <x v="737"/>
  </r>
  <r>
    <n v="48"/>
    <x v="878"/>
    <x v="161"/>
  </r>
  <r>
    <n v="895"/>
    <x v="863"/>
    <x v="118"/>
  </r>
  <r>
    <n v="765"/>
    <x v="872"/>
    <x v="175"/>
  </r>
  <r>
    <n v="976"/>
    <x v="864"/>
    <x v="296"/>
  </r>
  <r>
    <n v="412"/>
    <x v="862"/>
    <x v="1298"/>
  </r>
  <r>
    <n v="165"/>
    <x v="871"/>
    <x v="136"/>
  </r>
  <r>
    <n v="909"/>
    <x v="862"/>
    <x v="438"/>
  </r>
  <r>
    <n v="872"/>
    <x v="861"/>
    <x v="45"/>
  </r>
  <r>
    <n v="117"/>
    <x v="861"/>
    <x v="817"/>
  </r>
  <r>
    <n v="97"/>
    <x v="862"/>
    <x v="739"/>
  </r>
  <r>
    <n v="477"/>
    <x v="871"/>
    <x v="796"/>
  </r>
  <r>
    <n v="336"/>
    <x v="861"/>
    <x v="1271"/>
  </r>
  <r>
    <n v="368"/>
    <x v="878"/>
    <x v="711"/>
  </r>
  <r>
    <n v="740"/>
    <x v="864"/>
    <x v="324"/>
  </r>
  <r>
    <n v="973"/>
    <x v="878"/>
    <x v="367"/>
  </r>
  <r>
    <n v="310"/>
    <x v="863"/>
    <x v="486"/>
  </r>
  <r>
    <n v="234"/>
    <x v="880"/>
    <x v="687"/>
  </r>
  <r>
    <n v="958"/>
    <x v="862"/>
    <x v="600"/>
  </r>
  <r>
    <n v="112"/>
    <x v="878"/>
    <x v="900"/>
  </r>
  <r>
    <n v="717"/>
    <x v="866"/>
    <x v="463"/>
  </r>
  <r>
    <n v="186"/>
    <x v="869"/>
    <x v="794"/>
  </r>
  <r>
    <n v="710"/>
    <x v="880"/>
    <x v="189"/>
  </r>
  <r>
    <n v="804"/>
    <x v="862"/>
    <x v="740"/>
  </r>
  <r>
    <n v="895"/>
    <x v="869"/>
    <x v="438"/>
  </r>
  <r>
    <n v="142"/>
    <x v="871"/>
    <x v="296"/>
  </r>
  <r>
    <n v="544"/>
    <x v="869"/>
    <x v="1034"/>
  </r>
  <r>
    <n v="912"/>
    <x v="865"/>
    <x v="274"/>
  </r>
  <r>
    <n v="581"/>
    <x v="862"/>
    <x v="778"/>
  </r>
  <r>
    <n v="155"/>
    <x v="862"/>
    <x v="108"/>
  </r>
  <r>
    <n v="152"/>
    <x v="868"/>
    <x v="759"/>
  </r>
  <r>
    <n v="669"/>
    <x v="867"/>
    <x v="1174"/>
  </r>
  <r>
    <n v="191"/>
    <x v="864"/>
    <x v="95"/>
  </r>
  <r>
    <n v="929"/>
    <x v="879"/>
    <x v="498"/>
  </r>
  <r>
    <n v="321"/>
    <x v="868"/>
    <x v="36"/>
  </r>
  <r>
    <n v="748"/>
    <x v="868"/>
    <x v="735"/>
  </r>
  <r>
    <n v="623"/>
    <x v="877"/>
    <x v="252"/>
  </r>
  <r>
    <n v="229"/>
    <x v="868"/>
    <x v="199"/>
  </r>
  <r>
    <n v="171"/>
    <x v="864"/>
    <x v="690"/>
  </r>
  <r>
    <n v="200"/>
    <x v="868"/>
    <x v="840"/>
  </r>
  <r>
    <n v="599"/>
    <x v="863"/>
    <x v="261"/>
  </r>
  <r>
    <n v="26"/>
    <x v="864"/>
    <x v="1127"/>
  </r>
  <r>
    <n v="707"/>
    <x v="863"/>
    <x v="472"/>
  </r>
  <r>
    <n v="910"/>
    <x v="873"/>
    <x v="1117"/>
  </r>
  <r>
    <n v="971"/>
    <x v="861"/>
    <x v="1136"/>
  </r>
  <r>
    <n v="988"/>
    <x v="869"/>
    <x v="404"/>
  </r>
  <r>
    <n v="937"/>
    <x v="862"/>
    <x v="361"/>
  </r>
  <r>
    <n v="291"/>
    <x v="872"/>
    <x v="1236"/>
  </r>
  <r>
    <n v="764"/>
    <x v="867"/>
    <x v="575"/>
  </r>
  <r>
    <n v="161"/>
    <x v="870"/>
    <x v="1135"/>
  </r>
  <r>
    <n v="350"/>
    <x v="863"/>
    <x v="468"/>
  </r>
  <r>
    <n v="384"/>
    <x v="867"/>
    <x v="1284"/>
  </r>
  <r>
    <n v="840"/>
    <x v="874"/>
    <x v="1329"/>
  </r>
  <r>
    <n v="135"/>
    <x v="869"/>
    <x v="1035"/>
  </r>
  <r>
    <n v="733"/>
    <x v="864"/>
    <x v="318"/>
  </r>
  <r>
    <n v="347"/>
    <x v="880"/>
    <x v="1131"/>
  </r>
  <r>
    <n v="244"/>
    <x v="877"/>
    <x v="98"/>
  </r>
  <r>
    <n v="687"/>
    <x v="861"/>
    <x v="480"/>
  </r>
  <r>
    <n v="563"/>
    <x v="863"/>
    <x v="1029"/>
  </r>
  <r>
    <n v="179"/>
    <x v="867"/>
    <x v="1413"/>
  </r>
  <r>
    <n v="133"/>
    <x v="861"/>
    <x v="51"/>
  </r>
  <r>
    <n v="124"/>
    <x v="866"/>
    <x v="679"/>
  </r>
  <r>
    <n v="920"/>
    <x v="861"/>
    <x v="774"/>
  </r>
  <r>
    <n v="538"/>
    <x v="867"/>
    <x v="22"/>
  </r>
  <r>
    <n v="603"/>
    <x v="864"/>
    <x v="991"/>
  </r>
  <r>
    <n v="690"/>
    <x v="864"/>
    <x v="850"/>
  </r>
  <r>
    <n v="349"/>
    <x v="863"/>
    <x v="638"/>
  </r>
  <r>
    <n v="903"/>
    <x v="869"/>
    <x v="1277"/>
  </r>
  <r>
    <n v="25"/>
    <x v="862"/>
    <x v="43"/>
  </r>
  <r>
    <n v="671"/>
    <x v="869"/>
    <x v="789"/>
  </r>
  <r>
    <n v="869"/>
    <x v="867"/>
    <x v="656"/>
  </r>
  <r>
    <n v="395"/>
    <x v="867"/>
    <x v="1254"/>
  </r>
  <r>
    <n v="956"/>
    <x v="868"/>
    <x v="402"/>
  </r>
  <r>
    <n v="12"/>
    <x v="865"/>
    <x v="1364"/>
  </r>
  <r>
    <n v="838"/>
    <x v="869"/>
    <x v="738"/>
  </r>
  <r>
    <n v="583"/>
    <x v="862"/>
    <x v="409"/>
  </r>
  <r>
    <n v="652"/>
    <x v="867"/>
    <x v="477"/>
  </r>
  <r>
    <n v="192"/>
    <x v="861"/>
    <x v="222"/>
  </r>
  <r>
    <n v="501"/>
    <x v="865"/>
    <x v="688"/>
  </r>
  <r>
    <n v="45"/>
    <x v="869"/>
    <x v="426"/>
  </r>
  <r>
    <n v="341"/>
    <x v="867"/>
    <x v="38"/>
  </r>
  <r>
    <n v="525"/>
    <x v="875"/>
    <x v="127"/>
  </r>
  <r>
    <n v="28"/>
    <x v="867"/>
    <x v="1166"/>
  </r>
  <r>
    <n v="614"/>
    <x v="864"/>
    <x v="930"/>
  </r>
  <r>
    <n v="42"/>
    <x v="870"/>
    <x v="270"/>
  </r>
  <r>
    <n v="425"/>
    <x v="862"/>
    <x v="1362"/>
  </r>
  <r>
    <n v="230"/>
    <x v="862"/>
    <x v="473"/>
  </r>
  <r>
    <n v="157"/>
    <x v="867"/>
    <x v="142"/>
  </r>
  <r>
    <n v="475"/>
    <x v="869"/>
    <x v="47"/>
  </r>
  <r>
    <n v="821"/>
    <x v="865"/>
    <x v="483"/>
  </r>
  <r>
    <n v="194"/>
    <x v="863"/>
    <x v="118"/>
  </r>
  <r>
    <n v="971"/>
    <x v="861"/>
    <x v="716"/>
  </r>
  <r>
    <n v="939"/>
    <x v="867"/>
    <x v="174"/>
  </r>
  <r>
    <n v="95"/>
    <x v="872"/>
    <x v="49"/>
  </r>
  <r>
    <n v="355"/>
    <x v="870"/>
    <x v="936"/>
  </r>
  <r>
    <n v="494"/>
    <x v="862"/>
    <x v="400"/>
  </r>
  <r>
    <n v="103"/>
    <x v="864"/>
    <x v="245"/>
  </r>
  <r>
    <n v="221"/>
    <x v="870"/>
    <x v="523"/>
  </r>
  <r>
    <n v="693"/>
    <x v="879"/>
    <x v="156"/>
  </r>
  <r>
    <n v="68"/>
    <x v="864"/>
    <x v="713"/>
  </r>
  <r>
    <n v="709"/>
    <x v="865"/>
    <x v="712"/>
  </r>
  <r>
    <n v="184"/>
    <x v="865"/>
    <x v="642"/>
  </r>
  <r>
    <n v="684"/>
    <x v="876"/>
    <x v="419"/>
  </r>
  <r>
    <n v="855"/>
    <x v="872"/>
    <x v="948"/>
  </r>
  <r>
    <n v="430"/>
    <x v="871"/>
    <x v="568"/>
  </r>
  <r>
    <n v="645"/>
    <x v="869"/>
    <x v="787"/>
  </r>
  <r>
    <n v="536"/>
    <x v="867"/>
    <x v="1015"/>
  </r>
  <r>
    <n v="976"/>
    <x v="864"/>
    <x v="196"/>
  </r>
  <r>
    <n v="93"/>
    <x v="864"/>
    <x v="1315"/>
  </r>
  <r>
    <n v="237"/>
    <x v="877"/>
    <x v="314"/>
  </r>
  <r>
    <n v="530"/>
    <x v="872"/>
    <x v="624"/>
  </r>
  <r>
    <n v="350"/>
    <x v="878"/>
    <x v="297"/>
  </r>
  <r>
    <n v="336"/>
    <x v="862"/>
    <x v="1067"/>
  </r>
  <r>
    <n v="539"/>
    <x v="879"/>
    <x v="1093"/>
  </r>
  <r>
    <n v="970"/>
    <x v="864"/>
    <x v="638"/>
  </r>
  <r>
    <n v="428"/>
    <x v="864"/>
    <x v="809"/>
  </r>
  <r>
    <n v="371"/>
    <x v="862"/>
    <x v="991"/>
  </r>
  <r>
    <n v="700"/>
    <x v="868"/>
    <x v="925"/>
  </r>
  <r>
    <n v="783"/>
    <x v="861"/>
    <x v="595"/>
  </r>
  <r>
    <n v="179"/>
    <x v="867"/>
    <x v="313"/>
  </r>
  <r>
    <n v="618"/>
    <x v="878"/>
    <x v="221"/>
  </r>
  <r>
    <n v="876"/>
    <x v="871"/>
    <x v="548"/>
  </r>
  <r>
    <n v="451"/>
    <x v="867"/>
    <x v="771"/>
  </r>
  <r>
    <n v="881"/>
    <x v="868"/>
    <x v="948"/>
  </r>
  <r>
    <n v="77"/>
    <x v="864"/>
    <x v="267"/>
  </r>
  <r>
    <n v="840"/>
    <x v="869"/>
    <x v="162"/>
  </r>
  <r>
    <n v="107"/>
    <x v="862"/>
    <x v="157"/>
  </r>
  <r>
    <n v="393"/>
    <x v="867"/>
    <x v="105"/>
  </r>
  <r>
    <n v="102"/>
    <x v="879"/>
    <x v="1067"/>
  </r>
  <r>
    <n v="660"/>
    <x v="869"/>
    <x v="107"/>
  </r>
  <r>
    <n v="236"/>
    <x v="872"/>
    <x v="224"/>
  </r>
  <r>
    <n v="729"/>
    <x v="874"/>
    <x v="1058"/>
  </r>
  <r>
    <n v="833"/>
    <x v="863"/>
    <x v="1285"/>
  </r>
  <r>
    <n v="456"/>
    <x v="868"/>
    <x v="595"/>
  </r>
  <r>
    <n v="77"/>
    <x v="864"/>
    <x v="354"/>
  </r>
  <r>
    <n v="83"/>
    <x v="864"/>
    <x v="196"/>
  </r>
  <r>
    <n v="234"/>
    <x v="879"/>
    <x v="541"/>
  </r>
  <r>
    <n v="409"/>
    <x v="867"/>
    <x v="1250"/>
  </r>
  <r>
    <n v="703"/>
    <x v="861"/>
    <x v="1155"/>
  </r>
  <r>
    <n v="954"/>
    <x v="862"/>
    <x v="1170"/>
  </r>
  <r>
    <n v="989"/>
    <x v="861"/>
    <x v="589"/>
  </r>
  <r>
    <n v="94"/>
    <x v="864"/>
    <x v="931"/>
  </r>
  <r>
    <n v="477"/>
    <x v="871"/>
    <x v="659"/>
  </r>
  <r>
    <n v="886"/>
    <x v="870"/>
    <x v="539"/>
  </r>
  <r>
    <n v="188"/>
    <x v="864"/>
    <x v="1064"/>
  </r>
  <r>
    <n v="152"/>
    <x v="868"/>
    <x v="663"/>
  </r>
  <r>
    <n v="227"/>
    <x v="874"/>
    <x v="682"/>
  </r>
  <r>
    <n v="132"/>
    <x v="877"/>
    <x v="510"/>
  </r>
  <r>
    <n v="385"/>
    <x v="868"/>
    <x v="554"/>
  </r>
  <r>
    <n v="179"/>
    <x v="872"/>
    <x v="349"/>
  </r>
  <r>
    <n v="584"/>
    <x v="861"/>
    <x v="85"/>
  </r>
  <r>
    <n v="267"/>
    <x v="872"/>
    <x v="119"/>
  </r>
  <r>
    <n v="847"/>
    <x v="868"/>
    <x v="60"/>
  </r>
  <r>
    <n v="816"/>
    <x v="871"/>
    <x v="386"/>
  </r>
  <r>
    <n v="584"/>
    <x v="871"/>
    <x v="945"/>
  </r>
  <r>
    <n v="906"/>
    <x v="872"/>
    <x v="869"/>
  </r>
  <r>
    <n v="119"/>
    <x v="866"/>
    <x v="701"/>
  </r>
  <r>
    <n v="441"/>
    <x v="875"/>
    <x v="388"/>
  </r>
  <r>
    <n v="323"/>
    <x v="869"/>
    <x v="153"/>
  </r>
  <r>
    <n v="398"/>
    <x v="867"/>
    <x v="249"/>
  </r>
  <r>
    <n v="172"/>
    <x v="868"/>
    <x v="926"/>
  </r>
  <r>
    <n v="305"/>
    <x v="867"/>
    <x v="420"/>
  </r>
  <r>
    <n v="58"/>
    <x v="867"/>
    <x v="29"/>
  </r>
  <r>
    <n v="395"/>
    <x v="864"/>
    <x v="806"/>
  </r>
  <r>
    <n v="16"/>
    <x v="868"/>
    <x v="1362"/>
  </r>
  <r>
    <n v="268"/>
    <x v="864"/>
    <x v="1237"/>
  </r>
  <r>
    <n v="794"/>
    <x v="866"/>
    <x v="987"/>
  </r>
  <r>
    <n v="354"/>
    <x v="863"/>
    <x v="1184"/>
  </r>
  <r>
    <n v="318"/>
    <x v="864"/>
    <x v="700"/>
  </r>
  <r>
    <n v="748"/>
    <x v="868"/>
    <x v="1080"/>
  </r>
  <r>
    <n v="371"/>
    <x v="862"/>
    <x v="584"/>
  </r>
  <r>
    <n v="643"/>
    <x v="877"/>
    <x v="592"/>
  </r>
  <r>
    <n v="794"/>
    <x v="863"/>
    <x v="1388"/>
  </r>
  <r>
    <n v="435"/>
    <x v="869"/>
    <x v="1391"/>
  </r>
  <r>
    <n v="693"/>
    <x v="862"/>
    <x v="502"/>
  </r>
  <r>
    <n v="653"/>
    <x v="862"/>
    <x v="323"/>
  </r>
  <r>
    <n v="35"/>
    <x v="867"/>
    <x v="1108"/>
  </r>
  <r>
    <n v="132"/>
    <x v="877"/>
    <x v="1293"/>
  </r>
  <r>
    <n v="628"/>
    <x v="871"/>
    <x v="1311"/>
  </r>
  <r>
    <n v="798"/>
    <x v="872"/>
    <x v="944"/>
  </r>
  <r>
    <n v="977"/>
    <x v="862"/>
    <x v="1156"/>
  </r>
  <r>
    <n v="792"/>
    <x v="864"/>
    <x v="556"/>
  </r>
  <r>
    <n v="253"/>
    <x v="862"/>
    <x v="985"/>
  </r>
  <r>
    <n v="897"/>
    <x v="862"/>
    <x v="928"/>
  </r>
  <r>
    <n v="100"/>
    <x v="862"/>
    <x v="982"/>
  </r>
  <r>
    <n v="493"/>
    <x v="874"/>
    <x v="61"/>
  </r>
  <r>
    <n v="833"/>
    <x v="862"/>
    <x v="859"/>
  </r>
  <r>
    <n v="710"/>
    <x v="868"/>
    <x v="473"/>
  </r>
  <r>
    <n v="862"/>
    <x v="872"/>
    <x v="697"/>
  </r>
  <r>
    <n v="505"/>
    <x v="863"/>
    <x v="585"/>
  </r>
  <r>
    <n v="359"/>
    <x v="869"/>
    <x v="46"/>
  </r>
  <r>
    <n v="916"/>
    <x v="869"/>
    <x v="708"/>
  </r>
  <r>
    <n v="307"/>
    <x v="869"/>
    <x v="1347"/>
  </r>
  <r>
    <n v="394"/>
    <x v="862"/>
    <x v="1385"/>
  </r>
  <r>
    <n v="490"/>
    <x v="862"/>
    <x v="306"/>
  </r>
  <r>
    <n v="192"/>
    <x v="867"/>
    <x v="443"/>
  </r>
  <r>
    <n v="483"/>
    <x v="868"/>
    <x v="757"/>
  </r>
  <r>
    <n v="219"/>
    <x v="861"/>
    <x v="329"/>
  </r>
  <r>
    <n v="614"/>
    <x v="864"/>
    <x v="930"/>
  </r>
  <r>
    <n v="234"/>
    <x v="880"/>
    <x v="548"/>
  </r>
  <r>
    <n v="47"/>
    <x v="872"/>
    <x v="143"/>
  </r>
  <r>
    <n v="676"/>
    <x v="861"/>
    <x v="80"/>
  </r>
  <r>
    <n v="669"/>
    <x v="864"/>
    <x v="848"/>
  </r>
  <r>
    <n v="409"/>
    <x v="878"/>
    <x v="176"/>
  </r>
  <r>
    <n v="920"/>
    <x v="874"/>
    <x v="213"/>
  </r>
  <r>
    <n v="752"/>
    <x v="868"/>
    <x v="1366"/>
  </r>
  <r>
    <n v="609"/>
    <x v="864"/>
    <x v="901"/>
  </r>
  <r>
    <n v="864"/>
    <x v="863"/>
    <x v="612"/>
  </r>
  <r>
    <n v="532"/>
    <x v="861"/>
    <x v="542"/>
  </r>
  <r>
    <n v="551"/>
    <x v="867"/>
    <x v="123"/>
  </r>
  <r>
    <n v="754"/>
    <x v="868"/>
    <x v="4"/>
  </r>
  <r>
    <n v="357"/>
    <x v="872"/>
    <x v="662"/>
  </r>
  <r>
    <n v="284"/>
    <x v="865"/>
    <x v="441"/>
  </r>
  <r>
    <n v="954"/>
    <x v="862"/>
    <x v="1170"/>
  </r>
  <r>
    <n v="579"/>
    <x v="877"/>
    <x v="830"/>
  </r>
  <r>
    <n v="486"/>
    <x v="867"/>
    <x v="1242"/>
  </r>
  <r>
    <n v="509"/>
    <x v="871"/>
    <x v="419"/>
  </r>
  <r>
    <n v="877"/>
    <x v="862"/>
    <x v="524"/>
  </r>
  <r>
    <n v="630"/>
    <x v="867"/>
    <x v="1051"/>
  </r>
  <r>
    <n v="370"/>
    <x v="865"/>
    <x v="441"/>
  </r>
  <r>
    <n v="529"/>
    <x v="868"/>
    <x v="630"/>
  </r>
  <r>
    <n v="546"/>
    <x v="871"/>
    <x v="351"/>
  </r>
  <r>
    <n v="569"/>
    <x v="877"/>
    <x v="224"/>
  </r>
  <r>
    <n v="120"/>
    <x v="861"/>
    <x v="686"/>
  </r>
  <r>
    <n v="563"/>
    <x v="861"/>
    <x v="448"/>
  </r>
  <r>
    <n v="836"/>
    <x v="867"/>
    <x v="793"/>
  </r>
  <r>
    <n v="125"/>
    <x v="865"/>
    <x v="250"/>
  </r>
  <r>
    <n v="681"/>
    <x v="866"/>
    <x v="987"/>
  </r>
  <r>
    <n v="646"/>
    <x v="865"/>
    <x v="1291"/>
  </r>
  <r>
    <n v="104"/>
    <x v="869"/>
    <x v="826"/>
  </r>
  <r>
    <n v="433"/>
    <x v="861"/>
    <x v="444"/>
  </r>
  <r>
    <n v="140"/>
    <x v="877"/>
    <x v="231"/>
  </r>
  <r>
    <n v="504"/>
    <x v="868"/>
    <x v="162"/>
  </r>
  <r>
    <n v="226"/>
    <x v="871"/>
    <x v="200"/>
  </r>
  <r>
    <n v="12"/>
    <x v="868"/>
    <x v="1361"/>
  </r>
  <r>
    <n v="770"/>
    <x v="862"/>
    <x v="1001"/>
  </r>
  <r>
    <n v="617"/>
    <x v="874"/>
    <x v="331"/>
  </r>
  <r>
    <n v="117"/>
    <x v="867"/>
    <x v="846"/>
  </r>
  <r>
    <n v="867"/>
    <x v="871"/>
    <x v="6"/>
  </r>
  <r>
    <n v="126"/>
    <x v="862"/>
    <x v="1148"/>
  </r>
  <r>
    <n v="351"/>
    <x v="869"/>
    <x v="517"/>
  </r>
  <r>
    <n v="81"/>
    <x v="867"/>
    <x v="205"/>
  </r>
  <r>
    <n v="336"/>
    <x v="862"/>
    <x v="1024"/>
  </r>
  <r>
    <n v="357"/>
    <x v="864"/>
    <x v="870"/>
  </r>
  <r>
    <n v="602"/>
    <x v="868"/>
    <x v="1055"/>
  </r>
  <r>
    <n v="170"/>
    <x v="864"/>
    <x v="268"/>
  </r>
  <r>
    <n v="330"/>
    <x v="867"/>
    <x v="576"/>
  </r>
  <r>
    <n v="570"/>
    <x v="870"/>
    <x v="421"/>
  </r>
  <r>
    <n v="656"/>
    <x v="865"/>
    <x v="510"/>
  </r>
  <r>
    <n v="197"/>
    <x v="870"/>
    <x v="53"/>
  </r>
  <r>
    <n v="96"/>
    <x v="869"/>
    <x v="307"/>
  </r>
  <r>
    <n v="238"/>
    <x v="869"/>
    <x v="662"/>
  </r>
  <r>
    <n v="110"/>
    <x v="861"/>
    <x v="379"/>
  </r>
  <r>
    <n v="359"/>
    <x v="874"/>
    <x v="536"/>
  </r>
  <r>
    <n v="791"/>
    <x v="864"/>
    <x v="905"/>
  </r>
  <r>
    <n v="332"/>
    <x v="862"/>
    <x v="1025"/>
  </r>
  <r>
    <n v="147"/>
    <x v="861"/>
    <x v="1301"/>
  </r>
  <r>
    <n v="321"/>
    <x v="868"/>
    <x v="635"/>
  </r>
  <r>
    <n v="970"/>
    <x v="862"/>
    <x v="1155"/>
  </r>
  <r>
    <n v="510"/>
    <x v="862"/>
    <x v="429"/>
  </r>
  <r>
    <n v="450"/>
    <x v="861"/>
    <x v="5"/>
  </r>
  <r>
    <n v="678"/>
    <x v="862"/>
    <x v="95"/>
  </r>
  <r>
    <n v="888"/>
    <x v="867"/>
    <x v="980"/>
  </r>
  <r>
    <n v="244"/>
    <x v="877"/>
    <x v="1304"/>
  </r>
  <r>
    <n v="383"/>
    <x v="869"/>
    <x v="224"/>
  </r>
  <r>
    <n v="99"/>
    <x v="869"/>
    <x v="1160"/>
  </r>
  <r>
    <n v="671"/>
    <x v="869"/>
    <x v="789"/>
  </r>
  <r>
    <n v="408"/>
    <x v="868"/>
    <x v="122"/>
  </r>
  <r>
    <n v="23"/>
    <x v="861"/>
    <x v="13"/>
  </r>
  <r>
    <n v="92"/>
    <x v="870"/>
    <x v="1047"/>
  </r>
  <r>
    <n v="360"/>
    <x v="863"/>
    <x v="1381"/>
  </r>
  <r>
    <n v="419"/>
    <x v="868"/>
    <x v="1091"/>
  </r>
  <r>
    <n v="947"/>
    <x v="869"/>
    <x v="1225"/>
  </r>
  <r>
    <n v="879"/>
    <x v="874"/>
    <x v="132"/>
  </r>
  <r>
    <n v="897"/>
    <x v="862"/>
    <x v="675"/>
  </r>
  <r>
    <n v="613"/>
    <x v="861"/>
    <x v="901"/>
  </r>
  <r>
    <n v="756"/>
    <x v="869"/>
    <x v="825"/>
  </r>
  <r>
    <n v="662"/>
    <x v="870"/>
    <x v="681"/>
  </r>
  <r>
    <n v="762"/>
    <x v="861"/>
    <x v="1042"/>
  </r>
  <r>
    <n v="285"/>
    <x v="867"/>
    <x v="97"/>
  </r>
  <r>
    <n v="994"/>
    <x v="861"/>
    <x v="991"/>
  </r>
  <r>
    <n v="445"/>
    <x v="861"/>
    <x v="223"/>
  </r>
  <r>
    <n v="190"/>
    <x v="868"/>
    <x v="1273"/>
  </r>
  <r>
    <n v="880"/>
    <x v="871"/>
    <x v="787"/>
  </r>
  <r>
    <n v="857"/>
    <x v="867"/>
    <x v="305"/>
  </r>
  <r>
    <n v="763"/>
    <x v="870"/>
    <x v="938"/>
  </r>
  <r>
    <n v="827"/>
    <x v="867"/>
    <x v="81"/>
  </r>
  <r>
    <n v="897"/>
    <x v="861"/>
    <x v="760"/>
  </r>
  <r>
    <n v="510"/>
    <x v="862"/>
    <x v="1018"/>
  </r>
  <r>
    <n v="909"/>
    <x v="862"/>
    <x v="259"/>
  </r>
  <r>
    <n v="762"/>
    <x v="863"/>
    <x v="887"/>
  </r>
  <r>
    <n v="675"/>
    <x v="870"/>
    <x v="316"/>
  </r>
  <r>
    <n v="218"/>
    <x v="863"/>
    <x v="828"/>
  </r>
  <r>
    <n v="344"/>
    <x v="868"/>
    <x v="531"/>
  </r>
  <r>
    <n v="355"/>
    <x v="870"/>
    <x v="772"/>
  </r>
  <r>
    <n v="843"/>
    <x v="877"/>
    <x v="130"/>
  </r>
  <r>
    <n v="1"/>
    <x v="862"/>
    <x v="1318"/>
  </r>
  <r>
    <n v="416"/>
    <x v="865"/>
    <x v="242"/>
  </r>
  <r>
    <n v="94"/>
    <x v="864"/>
    <x v="913"/>
  </r>
  <r>
    <n v="79"/>
    <x v="861"/>
    <x v="1355"/>
  </r>
  <r>
    <n v="890"/>
    <x v="876"/>
    <x v="881"/>
  </r>
  <r>
    <n v="121"/>
    <x v="867"/>
    <x v="140"/>
  </r>
  <r>
    <n v="672"/>
    <x v="861"/>
    <x v="166"/>
  </r>
  <r>
    <n v="491"/>
    <x v="862"/>
    <x v="146"/>
  </r>
  <r>
    <n v="722"/>
    <x v="863"/>
    <x v="987"/>
  </r>
  <r>
    <n v="981"/>
    <x v="862"/>
    <x v="578"/>
  </r>
  <r>
    <n v="759"/>
    <x v="865"/>
    <x v="1362"/>
  </r>
  <r>
    <n v="154"/>
    <x v="868"/>
    <x v="690"/>
  </r>
  <r>
    <n v="841"/>
    <x v="864"/>
    <x v="873"/>
  </r>
  <r>
    <n v="879"/>
    <x v="864"/>
    <x v="783"/>
  </r>
  <r>
    <n v="502"/>
    <x v="870"/>
    <x v="966"/>
  </r>
  <r>
    <n v="63"/>
    <x v="864"/>
    <x v="230"/>
  </r>
  <r>
    <n v="893"/>
    <x v="878"/>
    <x v="176"/>
  </r>
  <r>
    <n v="629"/>
    <x v="862"/>
    <x v="402"/>
  </r>
  <r>
    <n v="899"/>
    <x v="862"/>
    <x v="1312"/>
  </r>
  <r>
    <n v="12"/>
    <x v="869"/>
    <x v="912"/>
  </r>
  <r>
    <n v="326"/>
    <x v="879"/>
    <x v="1200"/>
  </r>
  <r>
    <n v="618"/>
    <x v="878"/>
    <x v="594"/>
  </r>
  <r>
    <n v="684"/>
    <x v="880"/>
    <x v="816"/>
  </r>
  <r>
    <n v="956"/>
    <x v="863"/>
    <x v="570"/>
  </r>
  <r>
    <n v="50"/>
    <x v="868"/>
    <x v="497"/>
  </r>
  <r>
    <n v="338"/>
    <x v="867"/>
    <x v="1403"/>
  </r>
  <r>
    <n v="719"/>
    <x v="862"/>
    <x v="1414"/>
  </r>
  <r>
    <n v="866"/>
    <x v="869"/>
    <x v="1340"/>
  </r>
  <r>
    <n v="382"/>
    <x v="861"/>
    <x v="452"/>
  </r>
  <r>
    <n v="921"/>
    <x v="862"/>
    <x v="973"/>
  </r>
  <r>
    <n v="422"/>
    <x v="869"/>
    <x v="356"/>
  </r>
  <r>
    <n v="772"/>
    <x v="868"/>
    <x v="1251"/>
  </r>
  <r>
    <n v="532"/>
    <x v="862"/>
    <x v="388"/>
  </r>
  <r>
    <n v="939"/>
    <x v="867"/>
    <x v="106"/>
  </r>
  <r>
    <n v="732"/>
    <x v="868"/>
    <x v="82"/>
  </r>
  <r>
    <n v="856"/>
    <x v="863"/>
    <x v="610"/>
  </r>
  <r>
    <n v="592"/>
    <x v="874"/>
    <x v="220"/>
  </r>
  <r>
    <n v="597"/>
    <x v="863"/>
    <x v="1142"/>
  </r>
  <r>
    <n v="824"/>
    <x v="866"/>
    <x v="137"/>
  </r>
  <r>
    <n v="455"/>
    <x v="861"/>
    <x v="919"/>
  </r>
  <r>
    <n v="462"/>
    <x v="871"/>
    <x v="1014"/>
  </r>
  <r>
    <n v="741"/>
    <x v="865"/>
    <x v="1312"/>
  </r>
  <r>
    <n v="384"/>
    <x v="864"/>
    <x v="1359"/>
  </r>
  <r>
    <n v="225"/>
    <x v="863"/>
    <x v="199"/>
  </r>
  <r>
    <n v="119"/>
    <x v="864"/>
    <x v="1174"/>
  </r>
  <r>
    <n v="893"/>
    <x v="869"/>
    <x v="308"/>
  </r>
  <r>
    <n v="543"/>
    <x v="869"/>
    <x v="500"/>
  </r>
  <r>
    <n v="262"/>
    <x v="878"/>
    <x v="499"/>
  </r>
  <r>
    <n v="383"/>
    <x v="869"/>
    <x v="371"/>
  </r>
  <r>
    <n v="341"/>
    <x v="869"/>
    <x v="238"/>
  </r>
  <r>
    <n v="719"/>
    <x v="862"/>
    <x v="1414"/>
  </r>
  <r>
    <n v="962"/>
    <x v="863"/>
    <x v="590"/>
  </r>
  <r>
    <n v="293"/>
    <x v="861"/>
    <x v="196"/>
  </r>
  <r>
    <n v="252"/>
    <x v="869"/>
    <x v="1184"/>
  </r>
  <r>
    <n v="464"/>
    <x v="868"/>
    <x v="728"/>
  </r>
  <r>
    <n v="422"/>
    <x v="869"/>
    <x v="3"/>
  </r>
  <r>
    <n v="606"/>
    <x v="863"/>
    <x v="1094"/>
  </r>
  <r>
    <n v="762"/>
    <x v="861"/>
    <x v="1242"/>
  </r>
  <r>
    <n v="220"/>
    <x v="872"/>
    <x v="1158"/>
  </r>
  <r>
    <n v="533"/>
    <x v="867"/>
    <x v="958"/>
  </r>
  <r>
    <n v="161"/>
    <x v="870"/>
    <x v="712"/>
  </r>
  <r>
    <n v="672"/>
    <x v="861"/>
    <x v="1367"/>
  </r>
  <r>
    <n v="186"/>
    <x v="869"/>
    <x v="738"/>
  </r>
  <r>
    <n v="540"/>
    <x v="870"/>
    <x v="563"/>
  </r>
  <r>
    <n v="10"/>
    <x v="868"/>
    <x v="894"/>
  </r>
  <r>
    <n v="43"/>
    <x v="862"/>
    <x v="243"/>
  </r>
  <r>
    <n v="169"/>
    <x v="867"/>
    <x v="189"/>
  </r>
  <r>
    <n v="509"/>
    <x v="868"/>
    <x v="546"/>
  </r>
  <r>
    <n v="772"/>
    <x v="868"/>
    <x v="1366"/>
  </r>
  <r>
    <n v="904"/>
    <x v="863"/>
    <x v="662"/>
  </r>
  <r>
    <n v="126"/>
    <x v="862"/>
    <x v="1148"/>
  </r>
  <r>
    <n v="759"/>
    <x v="865"/>
    <x v="84"/>
  </r>
  <r>
    <n v="739"/>
    <x v="869"/>
    <x v="896"/>
  </r>
  <r>
    <n v="841"/>
    <x v="864"/>
    <x v="829"/>
  </r>
  <r>
    <n v="212"/>
    <x v="866"/>
    <x v="12"/>
  </r>
  <r>
    <n v="327"/>
    <x v="861"/>
    <x v="997"/>
  </r>
  <r>
    <n v="664"/>
    <x v="867"/>
    <x v="610"/>
  </r>
  <r>
    <n v="299"/>
    <x v="864"/>
    <x v="118"/>
  </r>
  <r>
    <n v="519"/>
    <x v="861"/>
    <x v="1038"/>
  </r>
  <r>
    <n v="167"/>
    <x v="867"/>
    <x v="729"/>
  </r>
  <r>
    <n v="588"/>
    <x v="864"/>
    <x v="860"/>
  </r>
  <r>
    <n v="177"/>
    <x v="869"/>
    <x v="1085"/>
  </r>
  <r>
    <n v="452"/>
    <x v="861"/>
    <x v="1395"/>
  </r>
  <r>
    <n v="142"/>
    <x v="863"/>
    <x v="785"/>
  </r>
  <r>
    <n v="246"/>
    <x v="864"/>
    <x v="188"/>
  </r>
  <r>
    <n v="78"/>
    <x v="864"/>
    <x v="497"/>
  </r>
  <r>
    <n v="735"/>
    <x v="864"/>
    <x v="499"/>
  </r>
  <r>
    <n v="250"/>
    <x v="872"/>
    <x v="254"/>
  </r>
  <r>
    <n v="100"/>
    <x v="870"/>
    <x v="1387"/>
  </r>
  <r>
    <n v="368"/>
    <x v="878"/>
    <x v="221"/>
  </r>
  <r>
    <n v="387"/>
    <x v="871"/>
    <x v="482"/>
  </r>
  <r>
    <n v="983"/>
    <x v="869"/>
    <x v="813"/>
  </r>
  <r>
    <n v="413"/>
    <x v="877"/>
    <x v="735"/>
  </r>
  <r>
    <n v="856"/>
    <x v="880"/>
    <x v="603"/>
  </r>
  <r>
    <n v="532"/>
    <x v="870"/>
    <x v="221"/>
  </r>
  <r>
    <n v="548"/>
    <x v="869"/>
    <x v="523"/>
  </r>
  <r>
    <n v="968"/>
    <x v="875"/>
    <x v="263"/>
  </r>
  <r>
    <n v="679"/>
    <x v="866"/>
    <x v="686"/>
  </r>
  <r>
    <n v="966"/>
    <x v="864"/>
    <x v="1177"/>
  </r>
  <r>
    <n v="906"/>
    <x v="877"/>
    <x v="1362"/>
  </r>
  <r>
    <n v="753"/>
    <x v="861"/>
    <x v="1197"/>
  </r>
  <r>
    <n v="709"/>
    <x v="865"/>
    <x v="233"/>
  </r>
  <r>
    <n v="325"/>
    <x v="864"/>
    <x v="852"/>
  </r>
  <r>
    <n v="910"/>
    <x v="863"/>
    <x v="612"/>
  </r>
  <r>
    <n v="405"/>
    <x v="863"/>
    <x v="945"/>
  </r>
  <r>
    <n v="48"/>
    <x v="878"/>
    <x v="1338"/>
  </r>
  <r>
    <n v="383"/>
    <x v="869"/>
    <x v="1149"/>
  </r>
  <r>
    <n v="889"/>
    <x v="863"/>
    <x v="169"/>
  </r>
  <r>
    <n v="773"/>
    <x v="870"/>
    <x v="1109"/>
  </r>
  <r>
    <n v="107"/>
    <x v="862"/>
    <x v="257"/>
  </r>
  <r>
    <n v="779"/>
    <x v="862"/>
    <x v="127"/>
  </r>
  <r>
    <n v="750"/>
    <x v="864"/>
    <x v="123"/>
  </r>
  <r>
    <n v="80"/>
    <x v="869"/>
    <x v="653"/>
  </r>
  <r>
    <n v="972"/>
    <x v="878"/>
    <x v="1168"/>
  </r>
  <r>
    <n v="844"/>
    <x v="869"/>
    <x v="239"/>
  </r>
  <r>
    <n v="427"/>
    <x v="862"/>
    <x v="191"/>
  </r>
  <r>
    <n v="32"/>
    <x v="863"/>
    <x v="1266"/>
  </r>
  <r>
    <n v="539"/>
    <x v="879"/>
    <x v="486"/>
  </r>
  <r>
    <n v="574"/>
    <x v="870"/>
    <x v="455"/>
  </r>
  <r>
    <n v="420"/>
    <x v="862"/>
    <x v="1068"/>
  </r>
  <r>
    <n v="626"/>
    <x v="861"/>
    <x v="88"/>
  </r>
  <r>
    <n v="895"/>
    <x v="869"/>
    <x v="1315"/>
  </r>
  <r>
    <n v="808"/>
    <x v="868"/>
    <x v="1153"/>
  </r>
  <r>
    <n v="843"/>
    <x v="867"/>
    <x v="1105"/>
  </r>
  <r>
    <n v="401"/>
    <x v="869"/>
    <x v="577"/>
  </r>
  <r>
    <n v="81"/>
    <x v="878"/>
    <x v="992"/>
  </r>
  <r>
    <n v="161"/>
    <x v="870"/>
    <x v="406"/>
  </r>
  <r>
    <n v="50"/>
    <x v="869"/>
    <x v="1367"/>
  </r>
  <r>
    <n v="205"/>
    <x v="865"/>
    <x v="1018"/>
  </r>
  <r>
    <n v="538"/>
    <x v="867"/>
    <x v="393"/>
  </r>
  <r>
    <n v="497"/>
    <x v="875"/>
    <x v="1384"/>
  </r>
  <r>
    <n v="662"/>
    <x v="870"/>
    <x v="681"/>
  </r>
  <r>
    <n v="380"/>
    <x v="864"/>
    <x v="301"/>
  </r>
  <r>
    <n v="51"/>
    <x v="874"/>
    <x v="1026"/>
  </r>
  <r>
    <n v="491"/>
    <x v="862"/>
    <x v="292"/>
  </r>
  <r>
    <n v="784"/>
    <x v="867"/>
    <x v="1257"/>
  </r>
  <r>
    <n v="268"/>
    <x v="878"/>
    <x v="1316"/>
  </r>
  <r>
    <n v="547"/>
    <x v="861"/>
    <x v="271"/>
  </r>
  <r>
    <n v="423"/>
    <x v="878"/>
    <x v="853"/>
  </r>
  <r>
    <n v="937"/>
    <x v="867"/>
    <x v="736"/>
  </r>
  <r>
    <n v="429"/>
    <x v="880"/>
    <x v="503"/>
  </r>
  <r>
    <n v="20"/>
    <x v="863"/>
    <x v="889"/>
  </r>
  <r>
    <n v="762"/>
    <x v="863"/>
    <x v="887"/>
  </r>
  <r>
    <n v="243"/>
    <x v="863"/>
    <x v="46"/>
  </r>
  <r>
    <n v="703"/>
    <x v="869"/>
    <x v="1351"/>
  </r>
  <r>
    <n v="418"/>
    <x v="863"/>
    <x v="1305"/>
  </r>
  <r>
    <n v="493"/>
    <x v="874"/>
    <x v="640"/>
  </r>
  <r>
    <n v="677"/>
    <x v="865"/>
    <x v="93"/>
  </r>
  <r>
    <n v="576"/>
    <x v="862"/>
    <x v="750"/>
  </r>
  <r>
    <n v="128"/>
    <x v="868"/>
    <x v="100"/>
  </r>
  <r>
    <n v="2"/>
    <x v="868"/>
    <x v="1316"/>
  </r>
  <r>
    <n v="460"/>
    <x v="861"/>
    <x v="506"/>
  </r>
  <r>
    <n v="348"/>
    <x v="869"/>
    <x v="372"/>
  </r>
  <r>
    <n v="351"/>
    <x v="869"/>
    <x v="853"/>
  </r>
  <r>
    <n v="368"/>
    <x v="872"/>
    <x v="271"/>
  </r>
  <r>
    <n v="378"/>
    <x v="878"/>
    <x v="487"/>
  </r>
  <r>
    <n v="794"/>
    <x v="866"/>
    <x v="446"/>
  </r>
  <r>
    <n v="5"/>
    <x v="871"/>
    <x v="1401"/>
  </r>
  <r>
    <n v="839"/>
    <x v="862"/>
    <x v="809"/>
  </r>
  <r>
    <n v="469"/>
    <x v="864"/>
    <x v="1053"/>
  </r>
  <r>
    <n v="4"/>
    <x v="861"/>
    <x v="839"/>
  </r>
  <r>
    <n v="183"/>
    <x v="862"/>
    <x v="854"/>
  </r>
  <r>
    <n v="857"/>
    <x v="869"/>
    <x v="303"/>
  </r>
  <r>
    <n v="439"/>
    <x v="867"/>
    <x v="409"/>
  </r>
  <r>
    <n v="495"/>
    <x v="861"/>
    <x v="1168"/>
  </r>
  <r>
    <n v="674"/>
    <x v="864"/>
    <x v="617"/>
  </r>
  <r>
    <n v="681"/>
    <x v="863"/>
    <x v="1025"/>
  </r>
  <r>
    <n v="94"/>
    <x v="874"/>
    <x v="939"/>
  </r>
  <r>
    <n v="962"/>
    <x v="863"/>
    <x v="42"/>
  </r>
  <r>
    <n v="888"/>
    <x v="870"/>
    <x v="984"/>
  </r>
  <r>
    <n v="858"/>
    <x v="867"/>
    <x v="950"/>
  </r>
  <r>
    <n v="565"/>
    <x v="867"/>
    <x v="791"/>
  </r>
  <r>
    <n v="236"/>
    <x v="867"/>
    <x v="855"/>
  </r>
  <r>
    <n v="249"/>
    <x v="869"/>
    <x v="156"/>
  </r>
  <r>
    <n v="205"/>
    <x v="865"/>
    <x v="821"/>
  </r>
  <r>
    <n v="732"/>
    <x v="868"/>
    <x v="335"/>
  </r>
  <r>
    <n v="451"/>
    <x v="867"/>
    <x v="1362"/>
  </r>
  <r>
    <n v="920"/>
    <x v="874"/>
    <x v="736"/>
  </r>
  <r>
    <n v="200"/>
    <x v="871"/>
    <x v="827"/>
  </r>
  <r>
    <n v="304"/>
    <x v="877"/>
    <x v="1040"/>
  </r>
  <r>
    <n v="21"/>
    <x v="861"/>
    <x v="1376"/>
  </r>
  <r>
    <n v="765"/>
    <x v="869"/>
    <x v="926"/>
  </r>
  <r>
    <n v="855"/>
    <x v="872"/>
    <x v="112"/>
  </r>
  <r>
    <n v="297"/>
    <x v="862"/>
    <x v="106"/>
  </r>
  <r>
    <n v="264"/>
    <x v="869"/>
    <x v="183"/>
  </r>
  <r>
    <n v="498"/>
    <x v="866"/>
    <x v="1294"/>
  </r>
  <r>
    <n v="466"/>
    <x v="865"/>
    <x v="1246"/>
  </r>
  <r>
    <n v="125"/>
    <x v="864"/>
    <x v="1140"/>
  </r>
  <r>
    <n v="363"/>
    <x v="863"/>
    <x v="187"/>
  </r>
  <r>
    <n v="575"/>
    <x v="869"/>
    <x v="1327"/>
  </r>
  <r>
    <n v="484"/>
    <x v="867"/>
    <x v="256"/>
  </r>
  <r>
    <n v="777"/>
    <x v="868"/>
    <x v="871"/>
  </r>
  <r>
    <n v="493"/>
    <x v="874"/>
    <x v="391"/>
  </r>
  <r>
    <n v="998"/>
    <x v="875"/>
    <x v="236"/>
  </r>
  <r>
    <n v="394"/>
    <x v="862"/>
    <x v="1385"/>
  </r>
  <r>
    <n v="953"/>
    <x v="862"/>
    <x v="846"/>
  </r>
  <r>
    <n v="356"/>
    <x v="871"/>
    <x v="435"/>
  </r>
  <r>
    <n v="5"/>
    <x v="865"/>
    <x v="194"/>
  </r>
  <r>
    <n v="901"/>
    <x v="867"/>
    <x v="596"/>
  </r>
  <r>
    <n v="170"/>
    <x v="863"/>
    <x v="265"/>
  </r>
  <r>
    <n v="906"/>
    <x v="861"/>
    <x v="979"/>
  </r>
  <r>
    <n v="173"/>
    <x v="865"/>
    <x v="692"/>
  </r>
  <r>
    <n v="576"/>
    <x v="861"/>
    <x v="803"/>
  </r>
  <r>
    <n v="229"/>
    <x v="868"/>
    <x v="1213"/>
  </r>
  <r>
    <n v="985"/>
    <x v="865"/>
    <x v="1138"/>
  </r>
  <r>
    <n v="989"/>
    <x v="870"/>
    <x v="124"/>
  </r>
  <r>
    <n v="693"/>
    <x v="874"/>
    <x v="331"/>
  </r>
  <r>
    <n v="255"/>
    <x v="861"/>
    <x v="609"/>
  </r>
  <r>
    <n v="297"/>
    <x v="861"/>
    <x v="531"/>
  </r>
  <r>
    <n v="75"/>
    <x v="869"/>
    <x v="697"/>
  </r>
  <r>
    <n v="78"/>
    <x v="865"/>
    <x v="496"/>
  </r>
  <r>
    <n v="647"/>
    <x v="862"/>
    <x v="946"/>
  </r>
  <r>
    <n v="240"/>
    <x v="864"/>
    <x v="1053"/>
  </r>
  <r>
    <n v="11"/>
    <x v="863"/>
    <x v="1030"/>
  </r>
  <r>
    <n v="733"/>
    <x v="868"/>
    <x v="149"/>
  </r>
  <r>
    <n v="412"/>
    <x v="861"/>
    <x v="780"/>
  </r>
  <r>
    <n v="755"/>
    <x v="874"/>
    <x v="45"/>
  </r>
  <r>
    <n v="964"/>
    <x v="871"/>
    <x v="959"/>
  </r>
  <r>
    <n v="552"/>
    <x v="864"/>
    <x v="614"/>
  </r>
  <r>
    <n v="577"/>
    <x v="877"/>
    <x v="387"/>
  </r>
  <r>
    <n v="372"/>
    <x v="862"/>
    <x v="51"/>
  </r>
  <r>
    <n v="600"/>
    <x v="861"/>
    <x v="303"/>
  </r>
  <r>
    <n v="65"/>
    <x v="867"/>
    <x v="928"/>
  </r>
  <r>
    <n v="851"/>
    <x v="863"/>
    <x v="81"/>
  </r>
  <r>
    <n v="833"/>
    <x v="863"/>
    <x v="161"/>
  </r>
  <r>
    <n v="232"/>
    <x v="867"/>
    <x v="722"/>
  </r>
  <r>
    <n v="811"/>
    <x v="867"/>
    <x v="256"/>
  </r>
  <r>
    <n v="21"/>
    <x v="867"/>
    <x v="1314"/>
  </r>
  <r>
    <n v="999"/>
    <x v="863"/>
    <x v="26"/>
  </r>
  <r>
    <n v="17"/>
    <x v="861"/>
    <x v="1393"/>
  </r>
  <r>
    <n v="22"/>
    <x v="863"/>
    <x v="729"/>
  </r>
  <r>
    <n v="332"/>
    <x v="867"/>
    <x v="1108"/>
  </r>
  <r>
    <n v="325"/>
    <x v="864"/>
    <x v="850"/>
  </r>
  <r>
    <n v="678"/>
    <x v="862"/>
    <x v="408"/>
  </r>
  <r>
    <n v="726"/>
    <x v="873"/>
    <x v="913"/>
  </r>
  <r>
    <n v="280"/>
    <x v="875"/>
    <x v="1257"/>
  </r>
  <r>
    <n v="851"/>
    <x v="863"/>
    <x v="1202"/>
  </r>
  <r>
    <n v="641"/>
    <x v="864"/>
    <x v="723"/>
  </r>
  <r>
    <n v="103"/>
    <x v="864"/>
    <x v="979"/>
  </r>
  <r>
    <n v="563"/>
    <x v="863"/>
    <x v="1096"/>
  </r>
  <r>
    <n v="638"/>
    <x v="864"/>
    <x v="451"/>
  </r>
  <r>
    <n v="650"/>
    <x v="878"/>
    <x v="288"/>
  </r>
  <r>
    <n v="721"/>
    <x v="869"/>
    <x v="47"/>
  </r>
  <r>
    <n v="535"/>
    <x v="878"/>
    <x v="873"/>
  </r>
  <r>
    <n v="754"/>
    <x v="868"/>
    <x v="259"/>
  </r>
  <r>
    <n v="861"/>
    <x v="870"/>
    <x v="831"/>
  </r>
  <r>
    <n v="762"/>
    <x v="861"/>
    <x v="603"/>
  </r>
  <r>
    <n v="530"/>
    <x v="863"/>
    <x v="387"/>
  </r>
  <r>
    <n v="735"/>
    <x v="864"/>
    <x v="154"/>
  </r>
  <r>
    <n v="798"/>
    <x v="872"/>
    <x v="1099"/>
  </r>
  <r>
    <n v="973"/>
    <x v="864"/>
    <x v="809"/>
  </r>
  <r>
    <n v="767"/>
    <x v="865"/>
    <x v="343"/>
  </r>
  <r>
    <n v="29"/>
    <x v="864"/>
    <x v="313"/>
  </r>
  <r>
    <n v="896"/>
    <x v="880"/>
    <x v="686"/>
  </r>
  <r>
    <n v="93"/>
    <x v="875"/>
    <x v="499"/>
  </r>
  <r>
    <n v="891"/>
    <x v="867"/>
    <x v="377"/>
  </r>
  <r>
    <n v="114"/>
    <x v="863"/>
    <x v="79"/>
  </r>
  <r>
    <n v="437"/>
    <x v="863"/>
    <x v="218"/>
  </r>
  <r>
    <n v="137"/>
    <x v="864"/>
    <x v="88"/>
  </r>
  <r>
    <n v="535"/>
    <x v="862"/>
    <x v="276"/>
  </r>
  <r>
    <n v="73"/>
    <x v="863"/>
    <x v="1369"/>
  </r>
  <r>
    <n v="50"/>
    <x v="869"/>
    <x v="1367"/>
  </r>
  <r>
    <n v="826"/>
    <x v="868"/>
    <x v="381"/>
  </r>
  <r>
    <n v="376"/>
    <x v="870"/>
    <x v="46"/>
  </r>
  <r>
    <n v="690"/>
    <x v="864"/>
    <x v="826"/>
  </r>
  <r>
    <n v="168"/>
    <x v="872"/>
    <x v="342"/>
  </r>
  <r>
    <n v="889"/>
    <x v="863"/>
    <x v="908"/>
  </r>
  <r>
    <n v="864"/>
    <x v="863"/>
    <x v="388"/>
  </r>
  <r>
    <n v="879"/>
    <x v="865"/>
    <x v="422"/>
  </r>
  <r>
    <n v="947"/>
    <x v="869"/>
    <x v="1105"/>
  </r>
  <r>
    <n v="922"/>
    <x v="862"/>
    <x v="1249"/>
  </r>
  <r>
    <n v="651"/>
    <x v="871"/>
    <x v="810"/>
  </r>
  <r>
    <n v="968"/>
    <x v="875"/>
    <x v="804"/>
  </r>
  <r>
    <n v="969"/>
    <x v="866"/>
    <x v="1083"/>
  </r>
  <r>
    <n v="342"/>
    <x v="869"/>
    <x v="202"/>
  </r>
  <r>
    <n v="425"/>
    <x v="862"/>
    <x v="1072"/>
  </r>
  <r>
    <n v="195"/>
    <x v="871"/>
    <x v="1030"/>
  </r>
  <r>
    <n v="294"/>
    <x v="868"/>
    <x v="564"/>
  </r>
  <r>
    <n v="272"/>
    <x v="863"/>
    <x v="694"/>
  </r>
  <r>
    <n v="363"/>
    <x v="867"/>
    <x v="288"/>
  </r>
  <r>
    <n v="485"/>
    <x v="863"/>
    <x v="877"/>
  </r>
  <r>
    <n v="167"/>
    <x v="861"/>
    <x v="505"/>
  </r>
  <r>
    <n v="41"/>
    <x v="870"/>
    <x v="502"/>
  </r>
  <r>
    <n v="226"/>
    <x v="871"/>
    <x v="538"/>
  </r>
  <r>
    <n v="366"/>
    <x v="877"/>
    <x v="990"/>
  </r>
  <r>
    <n v="100"/>
    <x v="870"/>
    <x v="21"/>
  </r>
  <r>
    <n v="974"/>
    <x v="861"/>
    <x v="1412"/>
  </r>
  <r>
    <n v="483"/>
    <x v="862"/>
    <x v="31"/>
  </r>
  <r>
    <n v="560"/>
    <x v="864"/>
    <x v="1070"/>
  </r>
  <r>
    <n v="543"/>
    <x v="867"/>
    <x v="1352"/>
  </r>
  <r>
    <n v="155"/>
    <x v="862"/>
    <x v="639"/>
  </r>
  <r>
    <n v="396"/>
    <x v="876"/>
    <x v="445"/>
  </r>
  <r>
    <n v="205"/>
    <x v="865"/>
    <x v="154"/>
  </r>
  <r>
    <n v="681"/>
    <x v="866"/>
    <x v="1165"/>
  </r>
  <r>
    <n v="365"/>
    <x v="875"/>
    <x v="1025"/>
  </r>
  <r>
    <n v="88"/>
    <x v="868"/>
    <x v="549"/>
  </r>
  <r>
    <n v="182"/>
    <x v="862"/>
    <x v="986"/>
  </r>
  <r>
    <n v="614"/>
    <x v="872"/>
    <x v="115"/>
  </r>
  <r>
    <n v="934"/>
    <x v="870"/>
    <x v="1144"/>
  </r>
  <r>
    <n v="394"/>
    <x v="862"/>
    <x v="299"/>
  </r>
  <r>
    <n v="332"/>
    <x v="867"/>
    <x v="1229"/>
  </r>
  <r>
    <n v="39"/>
    <x v="873"/>
    <x v="50"/>
  </r>
  <r>
    <n v="422"/>
    <x v="872"/>
    <x v="1111"/>
  </r>
  <r>
    <n v="93"/>
    <x v="864"/>
    <x v="1315"/>
  </r>
  <r>
    <n v="173"/>
    <x v="862"/>
    <x v="556"/>
  </r>
  <r>
    <n v="150"/>
    <x v="868"/>
    <x v="352"/>
  </r>
  <r>
    <n v="333"/>
    <x v="868"/>
    <x v="258"/>
  </r>
  <r>
    <n v="99"/>
    <x v="869"/>
    <x v="1166"/>
  </r>
  <r>
    <n v="913"/>
    <x v="867"/>
    <x v="1056"/>
  </r>
  <r>
    <n v="752"/>
    <x v="861"/>
    <x v="1412"/>
  </r>
  <r>
    <n v="219"/>
    <x v="861"/>
    <x v="133"/>
  </r>
  <r>
    <n v="242"/>
    <x v="867"/>
    <x v="1055"/>
  </r>
  <r>
    <n v="862"/>
    <x v="872"/>
    <x v="733"/>
  </r>
  <r>
    <n v="438"/>
    <x v="861"/>
    <x v="289"/>
  </r>
  <r>
    <n v="132"/>
    <x v="877"/>
    <x v="897"/>
  </r>
  <r>
    <n v="333"/>
    <x v="878"/>
    <x v="672"/>
  </r>
  <r>
    <n v="127"/>
    <x v="869"/>
    <x v="281"/>
  </r>
  <r>
    <n v="868"/>
    <x v="863"/>
    <x v="691"/>
  </r>
  <r>
    <n v="104"/>
    <x v="867"/>
    <x v="218"/>
  </r>
  <r>
    <n v="189"/>
    <x v="872"/>
    <x v="713"/>
  </r>
  <r>
    <n v="495"/>
    <x v="861"/>
    <x v="1073"/>
  </r>
  <r>
    <n v="815"/>
    <x v="867"/>
    <x v="378"/>
  </r>
  <r>
    <n v="879"/>
    <x v="874"/>
    <x v="1039"/>
  </r>
  <r>
    <n v="368"/>
    <x v="872"/>
    <x v="1074"/>
  </r>
  <r>
    <n v="205"/>
    <x v="865"/>
    <x v="513"/>
  </r>
  <r>
    <n v="596"/>
    <x v="863"/>
    <x v="990"/>
  </r>
  <r>
    <n v="940"/>
    <x v="871"/>
    <x v="26"/>
  </r>
  <r>
    <n v="675"/>
    <x v="870"/>
    <x v="602"/>
  </r>
  <r>
    <n v="864"/>
    <x v="863"/>
    <x v="852"/>
  </r>
  <r>
    <n v="522"/>
    <x v="862"/>
    <x v="1057"/>
  </r>
  <r>
    <n v="574"/>
    <x v="862"/>
    <x v="682"/>
  </r>
  <r>
    <n v="20"/>
    <x v="878"/>
    <x v="132"/>
  </r>
  <r>
    <n v="887"/>
    <x v="864"/>
    <x v="283"/>
  </r>
  <r>
    <n v="707"/>
    <x v="863"/>
    <x v="472"/>
  </r>
  <r>
    <n v="351"/>
    <x v="869"/>
    <x v="18"/>
  </r>
  <r>
    <n v="455"/>
    <x v="861"/>
    <x v="919"/>
  </r>
  <r>
    <n v="242"/>
    <x v="867"/>
    <x v="569"/>
  </r>
  <r>
    <n v="684"/>
    <x v="863"/>
    <x v="1022"/>
  </r>
  <r>
    <n v="295"/>
    <x v="870"/>
    <x v="114"/>
  </r>
  <r>
    <n v="504"/>
    <x v="863"/>
    <x v="173"/>
  </r>
  <r>
    <n v="466"/>
    <x v="868"/>
    <x v="958"/>
  </r>
  <r>
    <n v="622"/>
    <x v="868"/>
    <x v="1297"/>
  </r>
  <r>
    <n v="263"/>
    <x v="871"/>
    <x v="945"/>
  </r>
  <r>
    <n v="541"/>
    <x v="878"/>
    <x v="147"/>
  </r>
  <r>
    <n v="757"/>
    <x v="863"/>
    <x v="1254"/>
  </r>
  <r>
    <n v="572"/>
    <x v="864"/>
    <x v="1124"/>
  </r>
  <r>
    <n v="815"/>
    <x v="865"/>
    <x v="1023"/>
  </r>
  <r>
    <n v="92"/>
    <x v="870"/>
    <x v="53"/>
  </r>
  <r>
    <n v="681"/>
    <x v="873"/>
    <x v="902"/>
  </r>
  <r>
    <n v="583"/>
    <x v="862"/>
    <x v="409"/>
  </r>
  <r>
    <n v="394"/>
    <x v="862"/>
    <x v="1037"/>
  </r>
  <r>
    <n v="535"/>
    <x v="878"/>
    <x v="873"/>
  </r>
  <r>
    <n v="528"/>
    <x v="870"/>
    <x v="1014"/>
  </r>
  <r>
    <n v="507"/>
    <x v="870"/>
    <x v="180"/>
  </r>
  <r>
    <n v="811"/>
    <x v="871"/>
    <x v="225"/>
  </r>
  <r>
    <n v="93"/>
    <x v="864"/>
    <x v="1231"/>
  </r>
  <r>
    <n v="240"/>
    <x v="863"/>
    <x v="728"/>
  </r>
  <r>
    <n v="365"/>
    <x v="879"/>
    <x v="375"/>
  </r>
  <r>
    <n v="685"/>
    <x v="862"/>
    <x v="799"/>
  </r>
  <r>
    <n v="320"/>
    <x v="869"/>
    <x v="1397"/>
  </r>
  <r>
    <n v="271"/>
    <x v="867"/>
    <x v="252"/>
  </r>
  <r>
    <n v="236"/>
    <x v="867"/>
    <x v="574"/>
  </r>
  <r>
    <n v="251"/>
    <x v="863"/>
    <x v="196"/>
  </r>
  <r>
    <n v="288"/>
    <x v="866"/>
    <x v="627"/>
  </r>
  <r>
    <n v="990"/>
    <x v="871"/>
    <x v="279"/>
  </r>
  <r>
    <n v="440"/>
    <x v="868"/>
    <x v="181"/>
  </r>
  <r>
    <n v="403"/>
    <x v="872"/>
    <x v="1068"/>
  </r>
  <r>
    <n v="478"/>
    <x v="878"/>
    <x v="559"/>
  </r>
  <r>
    <n v="635"/>
    <x v="863"/>
    <x v="370"/>
  </r>
  <r>
    <n v="332"/>
    <x v="867"/>
    <x v="808"/>
  </r>
  <r>
    <n v="924"/>
    <x v="878"/>
    <x v="723"/>
  </r>
  <r>
    <n v="632"/>
    <x v="861"/>
    <x v="946"/>
  </r>
  <r>
    <n v="595"/>
    <x v="864"/>
    <x v="956"/>
  </r>
  <r>
    <n v="921"/>
    <x v="862"/>
    <x v="222"/>
  </r>
  <r>
    <n v="976"/>
    <x v="864"/>
    <x v="709"/>
  </r>
  <r>
    <n v="450"/>
    <x v="861"/>
    <x v="491"/>
  </r>
  <r>
    <n v="323"/>
    <x v="869"/>
    <x v="843"/>
  </r>
  <r>
    <n v="36"/>
    <x v="861"/>
    <x v="255"/>
  </r>
  <r>
    <n v="561"/>
    <x v="867"/>
    <x v="487"/>
  </r>
  <r>
    <n v="437"/>
    <x v="864"/>
    <x v="280"/>
  </r>
  <r>
    <n v="311"/>
    <x v="871"/>
    <x v="622"/>
  </r>
  <r>
    <n v="869"/>
    <x v="864"/>
    <x v="698"/>
  </r>
  <r>
    <n v="715"/>
    <x v="863"/>
    <x v="1351"/>
  </r>
  <r>
    <n v="914"/>
    <x v="869"/>
    <x v="999"/>
  </r>
  <r>
    <n v="838"/>
    <x v="864"/>
    <x v="998"/>
  </r>
  <r>
    <n v="260"/>
    <x v="867"/>
    <x v="1070"/>
  </r>
  <r>
    <n v="955"/>
    <x v="868"/>
    <x v="1404"/>
  </r>
  <r>
    <n v="58"/>
    <x v="877"/>
    <x v="481"/>
  </r>
  <r>
    <n v="849"/>
    <x v="863"/>
    <x v="816"/>
  </r>
  <r>
    <n v="10"/>
    <x v="874"/>
    <x v="391"/>
  </r>
  <r>
    <n v="279"/>
    <x v="861"/>
    <x v="49"/>
  </r>
  <r>
    <n v="777"/>
    <x v="875"/>
    <x v="460"/>
  </r>
  <r>
    <n v="779"/>
    <x v="862"/>
    <x v="459"/>
  </r>
  <r>
    <n v="507"/>
    <x v="870"/>
    <x v="180"/>
  </r>
  <r>
    <n v="699"/>
    <x v="872"/>
    <x v="1277"/>
  </r>
  <r>
    <n v="85"/>
    <x v="874"/>
    <x v="1138"/>
  </r>
  <r>
    <n v="73"/>
    <x v="880"/>
    <x v="497"/>
  </r>
  <r>
    <n v="460"/>
    <x v="861"/>
    <x v="148"/>
  </r>
  <r>
    <n v="562"/>
    <x v="868"/>
    <x v="415"/>
  </r>
  <r>
    <n v="599"/>
    <x v="863"/>
    <x v="537"/>
  </r>
  <r>
    <n v="482"/>
    <x v="880"/>
    <x v="865"/>
  </r>
  <r>
    <n v="988"/>
    <x v="867"/>
    <x v="1012"/>
  </r>
  <r>
    <n v="749"/>
    <x v="862"/>
    <x v="1017"/>
  </r>
  <r>
    <n v="206"/>
    <x v="880"/>
    <x v="279"/>
  </r>
  <r>
    <n v="27"/>
    <x v="865"/>
    <x v="885"/>
  </r>
  <r>
    <n v="563"/>
    <x v="863"/>
    <x v="478"/>
  </r>
  <r>
    <n v="657"/>
    <x v="877"/>
    <x v="1136"/>
  </r>
  <r>
    <n v="11"/>
    <x v="863"/>
    <x v="90"/>
  </r>
  <r>
    <n v="725"/>
    <x v="864"/>
    <x v="425"/>
  </r>
  <r>
    <n v="166"/>
    <x v="867"/>
    <x v="753"/>
  </r>
  <r>
    <n v="751"/>
    <x v="867"/>
    <x v="292"/>
  </r>
  <r>
    <n v="995"/>
    <x v="872"/>
    <x v="603"/>
  </r>
  <r>
    <n v="343"/>
    <x v="867"/>
    <x v="100"/>
  </r>
  <r>
    <n v="781"/>
    <x v="870"/>
    <x v="581"/>
  </r>
  <r>
    <n v="458"/>
    <x v="863"/>
    <x v="601"/>
  </r>
  <r>
    <n v="636"/>
    <x v="862"/>
    <x v="559"/>
  </r>
  <r>
    <n v="796"/>
    <x v="872"/>
    <x v="410"/>
  </r>
  <r>
    <n v="869"/>
    <x v="869"/>
    <x v="187"/>
  </r>
  <r>
    <n v="301"/>
    <x v="866"/>
    <x v="1147"/>
  </r>
  <r>
    <n v="558"/>
    <x v="861"/>
    <x v="1042"/>
  </r>
  <r>
    <n v="125"/>
    <x v="864"/>
    <x v="376"/>
  </r>
  <r>
    <n v="539"/>
    <x v="879"/>
    <x v="1357"/>
  </r>
  <r>
    <n v="949"/>
    <x v="863"/>
    <x v="1030"/>
  </r>
  <r>
    <n v="641"/>
    <x v="864"/>
    <x v="314"/>
  </r>
  <r>
    <n v="648"/>
    <x v="873"/>
    <x v="89"/>
  </r>
  <r>
    <n v="62"/>
    <x v="863"/>
    <x v="1216"/>
  </r>
  <r>
    <n v="160"/>
    <x v="874"/>
    <x v="753"/>
  </r>
  <r>
    <n v="549"/>
    <x v="867"/>
    <x v="870"/>
  </r>
  <r>
    <n v="115"/>
    <x v="864"/>
    <x v="1200"/>
  </r>
  <r>
    <n v="900"/>
    <x v="873"/>
    <x v="485"/>
  </r>
  <r>
    <n v="374"/>
    <x v="877"/>
    <x v="790"/>
  </r>
  <r>
    <n v="62"/>
    <x v="863"/>
    <x v="808"/>
  </r>
  <r>
    <n v="667"/>
    <x v="867"/>
    <x v="117"/>
  </r>
  <r>
    <n v="793"/>
    <x v="872"/>
    <x v="108"/>
  </r>
  <r>
    <n v="406"/>
    <x v="871"/>
    <x v="1143"/>
  </r>
  <r>
    <n v="285"/>
    <x v="868"/>
    <x v="7"/>
  </r>
  <r>
    <n v="439"/>
    <x v="867"/>
    <x v="987"/>
  </r>
  <r>
    <n v="541"/>
    <x v="878"/>
    <x v="147"/>
  </r>
  <r>
    <n v="881"/>
    <x v="863"/>
    <x v="754"/>
  </r>
  <r>
    <n v="818"/>
    <x v="869"/>
    <x v="169"/>
  </r>
  <r>
    <n v="25"/>
    <x v="862"/>
    <x v="425"/>
  </r>
  <r>
    <n v="108"/>
    <x v="861"/>
    <x v="999"/>
  </r>
  <r>
    <n v="880"/>
    <x v="867"/>
    <x v="589"/>
  </r>
  <r>
    <n v="658"/>
    <x v="873"/>
    <x v="23"/>
  </r>
  <r>
    <n v="873"/>
    <x v="867"/>
    <x v="729"/>
  </r>
  <r>
    <n v="65"/>
    <x v="861"/>
    <x v="500"/>
  </r>
  <r>
    <n v="984"/>
    <x v="871"/>
    <x v="383"/>
  </r>
  <r>
    <n v="221"/>
    <x v="870"/>
    <x v="339"/>
  </r>
  <r>
    <n v="371"/>
    <x v="862"/>
    <x v="1289"/>
  </r>
  <r>
    <n v="523"/>
    <x v="865"/>
    <x v="480"/>
  </r>
  <r>
    <n v="265"/>
    <x v="864"/>
    <x v="393"/>
  </r>
  <r>
    <n v="391"/>
    <x v="864"/>
    <x v="456"/>
  </r>
  <r>
    <n v="762"/>
    <x v="863"/>
    <x v="898"/>
  </r>
  <r>
    <n v="250"/>
    <x v="872"/>
    <x v="322"/>
  </r>
  <r>
    <n v="493"/>
    <x v="874"/>
    <x v="1221"/>
  </r>
  <r>
    <n v="710"/>
    <x v="872"/>
    <x v="119"/>
  </r>
  <r>
    <n v="455"/>
    <x v="871"/>
    <x v="136"/>
  </r>
  <r>
    <n v="644"/>
    <x v="869"/>
    <x v="231"/>
  </r>
  <r>
    <n v="593"/>
    <x v="867"/>
    <x v="857"/>
  </r>
  <r>
    <n v="290"/>
    <x v="867"/>
    <x v="936"/>
  </r>
  <r>
    <n v="428"/>
    <x v="865"/>
    <x v="10"/>
  </r>
  <r>
    <n v="850"/>
    <x v="870"/>
    <x v="859"/>
  </r>
  <r>
    <n v="123"/>
    <x v="871"/>
    <x v="573"/>
  </r>
  <r>
    <n v="191"/>
    <x v="864"/>
    <x v="95"/>
  </r>
  <r>
    <n v="805"/>
    <x v="868"/>
    <x v="887"/>
  </r>
  <r>
    <n v="139"/>
    <x v="864"/>
    <x v="370"/>
  </r>
  <r>
    <n v="595"/>
    <x v="872"/>
    <x v="489"/>
  </r>
  <r>
    <n v="466"/>
    <x v="868"/>
    <x v="588"/>
  </r>
  <r>
    <n v="649"/>
    <x v="862"/>
    <x v="15"/>
  </r>
  <r>
    <n v="309"/>
    <x v="867"/>
    <x v="619"/>
  </r>
  <r>
    <n v="609"/>
    <x v="867"/>
    <x v="349"/>
  </r>
  <r>
    <n v="627"/>
    <x v="879"/>
    <x v="1067"/>
  </r>
  <r>
    <n v="95"/>
    <x v="872"/>
    <x v="399"/>
  </r>
  <r>
    <n v="273"/>
    <x v="869"/>
    <x v="62"/>
  </r>
  <r>
    <n v="229"/>
    <x v="869"/>
    <x v="985"/>
  </r>
  <r>
    <n v="379"/>
    <x v="862"/>
    <x v="362"/>
  </r>
  <r>
    <n v="244"/>
    <x v="868"/>
    <x v="196"/>
  </r>
  <r>
    <n v="495"/>
    <x v="869"/>
    <x v="172"/>
  </r>
  <r>
    <n v="52"/>
    <x v="870"/>
    <x v="145"/>
  </r>
  <r>
    <n v="613"/>
    <x v="862"/>
    <x v="316"/>
  </r>
  <r>
    <n v="276"/>
    <x v="867"/>
    <x v="435"/>
  </r>
  <r>
    <n v="122"/>
    <x v="877"/>
    <x v="445"/>
  </r>
  <r>
    <n v="168"/>
    <x v="864"/>
    <x v="1115"/>
  </r>
  <r>
    <n v="459"/>
    <x v="861"/>
    <x v="1308"/>
  </r>
  <r>
    <n v="797"/>
    <x v="877"/>
    <x v="1111"/>
  </r>
  <r>
    <n v="370"/>
    <x v="865"/>
    <x v="201"/>
  </r>
  <r>
    <n v="51"/>
    <x v="864"/>
    <x v="1060"/>
  </r>
  <r>
    <n v="366"/>
    <x v="864"/>
    <x v="58"/>
  </r>
  <r>
    <n v="492"/>
    <x v="865"/>
    <x v="568"/>
  </r>
  <r>
    <n v="853"/>
    <x v="878"/>
    <x v="436"/>
  </r>
  <r>
    <n v="103"/>
    <x v="869"/>
    <x v="337"/>
  </r>
  <r>
    <n v="140"/>
    <x v="877"/>
    <x v="1170"/>
  </r>
  <r>
    <n v="511"/>
    <x v="875"/>
    <x v="1041"/>
  </r>
  <r>
    <n v="267"/>
    <x v="863"/>
    <x v="625"/>
  </r>
  <r>
    <n v="892"/>
    <x v="861"/>
    <x v="848"/>
  </r>
  <r>
    <n v="794"/>
    <x v="874"/>
    <x v="198"/>
  </r>
  <r>
    <n v="136"/>
    <x v="870"/>
    <x v="859"/>
  </r>
  <r>
    <n v="680"/>
    <x v="863"/>
    <x v="262"/>
  </r>
  <r>
    <n v="479"/>
    <x v="862"/>
    <x v="1214"/>
  </r>
  <r>
    <n v="656"/>
    <x v="864"/>
    <x v="797"/>
  </r>
  <r>
    <n v="529"/>
    <x v="868"/>
    <x v="828"/>
  </r>
  <r>
    <n v="925"/>
    <x v="863"/>
    <x v="916"/>
  </r>
  <r>
    <n v="445"/>
    <x v="867"/>
    <x v="451"/>
  </r>
  <r>
    <n v="539"/>
    <x v="864"/>
    <x v="110"/>
  </r>
  <r>
    <n v="580"/>
    <x v="879"/>
    <x v="383"/>
  </r>
  <r>
    <n v="505"/>
    <x v="863"/>
    <x v="964"/>
  </r>
  <r>
    <n v="324"/>
    <x v="878"/>
    <x v="1046"/>
  </r>
  <r>
    <n v="958"/>
    <x v="864"/>
    <x v="781"/>
  </r>
  <r>
    <n v="783"/>
    <x v="870"/>
    <x v="1038"/>
  </r>
  <r>
    <n v="690"/>
    <x v="868"/>
    <x v="810"/>
  </r>
  <r>
    <n v="197"/>
    <x v="870"/>
    <x v="369"/>
  </r>
  <r>
    <n v="462"/>
    <x v="871"/>
    <x v="965"/>
  </r>
  <r>
    <n v="423"/>
    <x v="862"/>
    <x v="313"/>
  </r>
  <r>
    <n v="504"/>
    <x v="863"/>
    <x v="224"/>
  </r>
  <r>
    <n v="590"/>
    <x v="861"/>
    <x v="951"/>
  </r>
  <r>
    <n v="511"/>
    <x v="875"/>
    <x v="645"/>
  </r>
  <r>
    <n v="949"/>
    <x v="864"/>
    <x v="646"/>
  </r>
  <r>
    <n v="97"/>
    <x v="862"/>
    <x v="763"/>
  </r>
  <r>
    <n v="43"/>
    <x v="862"/>
    <x v="297"/>
  </r>
  <r>
    <n v="917"/>
    <x v="862"/>
    <x v="455"/>
  </r>
  <r>
    <n v="561"/>
    <x v="863"/>
    <x v="1299"/>
  </r>
  <r>
    <n v="120"/>
    <x v="861"/>
    <x v="981"/>
  </r>
  <r>
    <n v="655"/>
    <x v="869"/>
    <x v="586"/>
  </r>
  <r>
    <n v="866"/>
    <x v="864"/>
    <x v="152"/>
  </r>
  <r>
    <n v="283"/>
    <x v="869"/>
    <x v="723"/>
  </r>
  <r>
    <n v="193"/>
    <x v="862"/>
    <x v="215"/>
  </r>
  <r>
    <n v="479"/>
    <x v="870"/>
    <x v="117"/>
  </r>
  <r>
    <n v="943"/>
    <x v="873"/>
    <x v="532"/>
  </r>
  <r>
    <n v="362"/>
    <x v="869"/>
    <x v="996"/>
  </r>
  <r>
    <n v="427"/>
    <x v="862"/>
    <x v="609"/>
  </r>
  <r>
    <n v="86"/>
    <x v="865"/>
    <x v="1393"/>
  </r>
  <r>
    <n v="715"/>
    <x v="863"/>
    <x v="411"/>
  </r>
  <r>
    <n v="256"/>
    <x v="871"/>
    <x v="853"/>
  </r>
  <r>
    <n v="768"/>
    <x v="861"/>
    <x v="493"/>
  </r>
  <r>
    <n v="750"/>
    <x v="864"/>
    <x v="202"/>
  </r>
  <r>
    <n v="661"/>
    <x v="864"/>
    <x v="907"/>
  </r>
  <r>
    <n v="990"/>
    <x v="861"/>
    <x v="337"/>
  </r>
  <r>
    <n v="68"/>
    <x v="864"/>
    <x v="795"/>
  </r>
  <r>
    <n v="728"/>
    <x v="862"/>
    <x v="1367"/>
  </r>
  <r>
    <n v="885"/>
    <x v="877"/>
    <x v="825"/>
  </r>
  <r>
    <n v="372"/>
    <x v="862"/>
    <x v="644"/>
  </r>
  <r>
    <n v="558"/>
    <x v="861"/>
    <x v="897"/>
  </r>
  <r>
    <n v="148"/>
    <x v="862"/>
    <x v="193"/>
  </r>
  <r>
    <n v="85"/>
    <x v="874"/>
    <x v="600"/>
  </r>
  <r>
    <n v="116"/>
    <x v="860"/>
    <x v="615"/>
  </r>
  <r>
    <n v="35"/>
    <x v="867"/>
    <x v="1279"/>
  </r>
  <r>
    <n v="124"/>
    <x v="879"/>
    <x v="495"/>
  </r>
  <r>
    <n v="147"/>
    <x v="869"/>
    <x v="1031"/>
  </r>
  <r>
    <n v="556"/>
    <x v="870"/>
    <x v="491"/>
  </r>
  <r>
    <n v="171"/>
    <x v="864"/>
    <x v="340"/>
  </r>
  <r>
    <n v="647"/>
    <x v="862"/>
    <x v="828"/>
  </r>
  <r>
    <n v="233"/>
    <x v="869"/>
    <x v="21"/>
  </r>
  <r>
    <n v="412"/>
    <x v="861"/>
    <x v="1253"/>
  </r>
  <r>
    <n v="865"/>
    <x v="861"/>
    <x v="1124"/>
  </r>
  <r>
    <n v="413"/>
    <x v="877"/>
    <x v="1110"/>
  </r>
  <r>
    <n v="509"/>
    <x v="871"/>
    <x v="234"/>
  </r>
  <r>
    <n v="710"/>
    <x v="868"/>
    <x v="1207"/>
  </r>
  <r>
    <n v="335"/>
    <x v="869"/>
    <x v="302"/>
  </r>
  <r>
    <n v="720"/>
    <x v="869"/>
    <x v="979"/>
  </r>
  <r>
    <n v="471"/>
    <x v="861"/>
    <x v="543"/>
  </r>
  <r>
    <n v="257"/>
    <x v="867"/>
    <x v="1385"/>
  </r>
  <r>
    <n v="41"/>
    <x v="870"/>
    <x v="378"/>
  </r>
  <r>
    <n v="536"/>
    <x v="867"/>
    <x v="1254"/>
  </r>
  <r>
    <n v="937"/>
    <x v="867"/>
    <x v="259"/>
  </r>
  <r>
    <n v="295"/>
    <x v="867"/>
    <x v="744"/>
  </r>
  <r>
    <n v="640"/>
    <x v="877"/>
    <x v="1265"/>
  </r>
  <r>
    <n v="672"/>
    <x v="862"/>
    <x v="501"/>
  </r>
  <r>
    <n v="152"/>
    <x v="867"/>
    <x v="157"/>
  </r>
  <r>
    <n v="273"/>
    <x v="878"/>
    <x v="358"/>
  </r>
  <r>
    <n v="85"/>
    <x v="874"/>
    <x v="600"/>
  </r>
  <r>
    <n v="913"/>
    <x v="861"/>
    <x v="484"/>
  </r>
  <r>
    <n v="740"/>
    <x v="864"/>
    <x v="310"/>
  </r>
  <r>
    <n v="838"/>
    <x v="864"/>
    <x v="1182"/>
  </r>
  <r>
    <n v="279"/>
    <x v="862"/>
    <x v="440"/>
  </r>
  <r>
    <n v="534"/>
    <x v="867"/>
    <x v="37"/>
  </r>
  <r>
    <n v="701"/>
    <x v="869"/>
    <x v="1149"/>
  </r>
  <r>
    <n v="779"/>
    <x v="861"/>
    <x v="542"/>
  </r>
  <r>
    <n v="332"/>
    <x v="867"/>
    <x v="444"/>
  </r>
  <r>
    <n v="487"/>
    <x v="869"/>
    <x v="1168"/>
  </r>
  <r>
    <n v="837"/>
    <x v="862"/>
    <x v="225"/>
  </r>
  <r>
    <n v="200"/>
    <x v="868"/>
    <x v="1329"/>
  </r>
  <r>
    <n v="96"/>
    <x v="867"/>
    <x v="3"/>
  </r>
  <r>
    <n v="550"/>
    <x v="867"/>
    <x v="1044"/>
  </r>
  <r>
    <n v="694"/>
    <x v="862"/>
    <x v="1117"/>
  </r>
  <r>
    <n v="519"/>
    <x v="861"/>
    <x v="1348"/>
  </r>
  <r>
    <n v="3"/>
    <x v="861"/>
    <x v="1401"/>
  </r>
  <r>
    <n v="34"/>
    <x v="868"/>
    <x v="534"/>
  </r>
  <r>
    <n v="372"/>
    <x v="862"/>
    <x v="1123"/>
  </r>
  <r>
    <n v="536"/>
    <x v="867"/>
    <x v="938"/>
  </r>
  <r>
    <n v="944"/>
    <x v="880"/>
    <x v="249"/>
  </r>
  <r>
    <n v="734"/>
    <x v="875"/>
    <x v="1065"/>
  </r>
  <r>
    <n v="492"/>
    <x v="865"/>
    <x v="568"/>
  </r>
  <r>
    <n v="46"/>
    <x v="869"/>
    <x v="727"/>
  </r>
  <r>
    <n v="515"/>
    <x v="864"/>
    <x v="1157"/>
  </r>
  <r>
    <n v="165"/>
    <x v="863"/>
    <x v="769"/>
  </r>
  <r>
    <n v="457"/>
    <x v="873"/>
    <x v="352"/>
  </r>
  <r>
    <n v="290"/>
    <x v="867"/>
    <x v="155"/>
  </r>
  <r>
    <n v="812"/>
    <x v="867"/>
    <x v="957"/>
  </r>
  <r>
    <n v="666"/>
    <x v="872"/>
    <x v="71"/>
  </r>
  <r>
    <n v="408"/>
    <x v="863"/>
    <x v="370"/>
  </r>
  <r>
    <n v="121"/>
    <x v="867"/>
    <x v="1397"/>
  </r>
  <r>
    <n v="924"/>
    <x v="863"/>
    <x v="73"/>
  </r>
  <r>
    <n v="989"/>
    <x v="862"/>
    <x v="870"/>
  </r>
  <r>
    <n v="650"/>
    <x v="877"/>
    <x v="483"/>
  </r>
  <r>
    <n v="115"/>
    <x v="871"/>
    <x v="241"/>
  </r>
  <r>
    <n v="457"/>
    <x v="869"/>
    <x v="296"/>
  </r>
  <r>
    <n v="142"/>
    <x v="863"/>
    <x v="916"/>
  </r>
  <r>
    <n v="589"/>
    <x v="865"/>
    <x v="15"/>
  </r>
  <r>
    <n v="219"/>
    <x v="861"/>
    <x v="329"/>
  </r>
  <r>
    <n v="686"/>
    <x v="874"/>
    <x v="108"/>
  </r>
  <r>
    <n v="448"/>
    <x v="861"/>
    <x v="1361"/>
  </r>
  <r>
    <n v="823"/>
    <x v="870"/>
    <x v="336"/>
  </r>
  <r>
    <n v="163"/>
    <x v="872"/>
    <x v="121"/>
  </r>
  <r>
    <n v="569"/>
    <x v="864"/>
    <x v="1384"/>
  </r>
  <r>
    <n v="981"/>
    <x v="870"/>
    <x v="71"/>
  </r>
  <r>
    <n v="482"/>
    <x v="880"/>
    <x v="507"/>
  </r>
  <r>
    <n v="310"/>
    <x v="863"/>
    <x v="20"/>
  </r>
  <r>
    <n v="970"/>
    <x v="869"/>
    <x v="417"/>
  </r>
  <r>
    <n v="356"/>
    <x v="863"/>
    <x v="637"/>
  </r>
  <r>
    <n v="242"/>
    <x v="867"/>
    <x v="298"/>
  </r>
  <r>
    <n v="616"/>
    <x v="869"/>
    <x v="772"/>
  </r>
  <r>
    <n v="75"/>
    <x v="869"/>
    <x v="1107"/>
  </r>
  <r>
    <n v="97"/>
    <x v="861"/>
    <x v="536"/>
  </r>
  <r>
    <n v="113"/>
    <x v="872"/>
    <x v="1371"/>
  </r>
  <r>
    <n v="895"/>
    <x v="869"/>
    <x v="438"/>
  </r>
  <r>
    <n v="857"/>
    <x v="867"/>
    <x v="1095"/>
  </r>
  <r>
    <n v="673"/>
    <x v="878"/>
    <x v="426"/>
  </r>
  <r>
    <n v="798"/>
    <x v="869"/>
    <x v="941"/>
  </r>
  <r>
    <n v="931"/>
    <x v="868"/>
    <x v="60"/>
  </r>
  <r>
    <n v="199"/>
    <x v="863"/>
    <x v="628"/>
  </r>
  <r>
    <n v="107"/>
    <x v="862"/>
    <x v="157"/>
  </r>
  <r>
    <n v="920"/>
    <x v="871"/>
    <x v="225"/>
  </r>
  <r>
    <n v="963"/>
    <x v="863"/>
    <x v="91"/>
  </r>
  <r>
    <n v="5"/>
    <x v="871"/>
    <x v="403"/>
  </r>
  <r>
    <n v="49"/>
    <x v="867"/>
    <x v="513"/>
  </r>
  <r>
    <n v="25"/>
    <x v="862"/>
    <x v="1103"/>
  </r>
  <r>
    <n v="224"/>
    <x v="863"/>
    <x v="1030"/>
  </r>
  <r>
    <n v="613"/>
    <x v="861"/>
    <x v="567"/>
  </r>
  <r>
    <n v="931"/>
    <x v="868"/>
    <x v="1413"/>
  </r>
  <r>
    <n v="758"/>
    <x v="863"/>
    <x v="530"/>
  </r>
  <r>
    <n v="319"/>
    <x v="866"/>
    <x v="76"/>
  </r>
  <r>
    <n v="562"/>
    <x v="868"/>
    <x v="236"/>
  </r>
  <r>
    <n v="386"/>
    <x v="869"/>
    <x v="1365"/>
  </r>
  <r>
    <n v="237"/>
    <x v="864"/>
    <x v="377"/>
  </r>
  <r>
    <n v="640"/>
    <x v="877"/>
    <x v="490"/>
  </r>
  <r>
    <n v="734"/>
    <x v="864"/>
    <x v="400"/>
  </r>
  <r>
    <n v="314"/>
    <x v="864"/>
    <x v="14"/>
  </r>
  <r>
    <n v="360"/>
    <x v="872"/>
    <x v="382"/>
  </r>
  <r>
    <n v="413"/>
    <x v="863"/>
    <x v="815"/>
  </r>
  <r>
    <n v="291"/>
    <x v="875"/>
    <x v="1082"/>
  </r>
  <r>
    <n v="242"/>
    <x v="861"/>
    <x v="595"/>
  </r>
  <r>
    <n v="598"/>
    <x v="863"/>
    <x v="644"/>
  </r>
  <r>
    <n v="748"/>
    <x v="868"/>
    <x v="714"/>
  </r>
  <r>
    <n v="739"/>
    <x v="869"/>
    <x v="912"/>
  </r>
  <r>
    <n v="426"/>
    <x v="872"/>
    <x v="713"/>
  </r>
  <r>
    <n v="309"/>
    <x v="865"/>
    <x v="122"/>
  </r>
  <r>
    <n v="926"/>
    <x v="878"/>
    <x v="476"/>
  </r>
  <r>
    <n v="874"/>
    <x v="863"/>
    <x v="484"/>
  </r>
  <r>
    <n v="973"/>
    <x v="874"/>
    <x v="508"/>
  </r>
  <r>
    <n v="678"/>
    <x v="870"/>
    <x v="1415"/>
  </r>
  <r>
    <n v="978"/>
    <x v="863"/>
    <x v="636"/>
  </r>
  <r>
    <n v="117"/>
    <x v="867"/>
    <x v="210"/>
  </r>
  <r>
    <n v="609"/>
    <x v="864"/>
    <x v="41"/>
  </r>
  <r>
    <n v="620"/>
    <x v="871"/>
    <x v="315"/>
  </r>
  <r>
    <n v="93"/>
    <x v="874"/>
    <x v="1039"/>
  </r>
  <r>
    <n v="147"/>
    <x v="869"/>
    <x v="168"/>
  </r>
  <r>
    <n v="364"/>
    <x v="863"/>
    <x v="961"/>
  </r>
  <r>
    <n v="78"/>
    <x v="864"/>
    <x v="497"/>
  </r>
  <r>
    <n v="368"/>
    <x v="863"/>
    <x v="1"/>
  </r>
  <r>
    <n v="256"/>
    <x v="865"/>
    <x v="355"/>
  </r>
  <r>
    <n v="395"/>
    <x v="867"/>
    <x v="1187"/>
  </r>
  <r>
    <n v="134"/>
    <x v="861"/>
    <x v="761"/>
  </r>
  <r>
    <n v="128"/>
    <x v="874"/>
    <x v="985"/>
  </r>
  <r>
    <n v="618"/>
    <x v="864"/>
    <x v="531"/>
  </r>
  <r>
    <n v="334"/>
    <x v="879"/>
    <x v="1285"/>
  </r>
  <r>
    <n v="538"/>
    <x v="867"/>
    <x v="42"/>
  </r>
  <r>
    <n v="413"/>
    <x v="863"/>
    <x v="815"/>
  </r>
  <r>
    <n v="683"/>
    <x v="863"/>
    <x v="795"/>
  </r>
  <r>
    <n v="323"/>
    <x v="869"/>
    <x v="843"/>
  </r>
  <r>
    <n v="905"/>
    <x v="864"/>
    <x v="1344"/>
  </r>
  <r>
    <n v="794"/>
    <x v="863"/>
    <x v="63"/>
  </r>
  <r>
    <n v="109"/>
    <x v="863"/>
    <x v="898"/>
  </r>
  <r>
    <n v="54"/>
    <x v="862"/>
    <x v="600"/>
  </r>
  <r>
    <n v="846"/>
    <x v="861"/>
    <x v="740"/>
  </r>
  <r>
    <n v="384"/>
    <x v="867"/>
    <x v="821"/>
  </r>
  <r>
    <n v="401"/>
    <x v="869"/>
    <x v="942"/>
  </r>
  <r>
    <n v="462"/>
    <x v="871"/>
    <x v="904"/>
  </r>
  <r>
    <n v="327"/>
    <x v="861"/>
    <x v="614"/>
  </r>
  <r>
    <n v="28"/>
    <x v="867"/>
    <x v="1328"/>
  </r>
  <r>
    <n v="301"/>
    <x v="878"/>
    <x v="710"/>
  </r>
  <r>
    <n v="669"/>
    <x v="869"/>
    <x v="1092"/>
  </r>
  <r>
    <n v="636"/>
    <x v="862"/>
    <x v="529"/>
  </r>
  <r>
    <n v="268"/>
    <x v="878"/>
    <x v="1316"/>
  </r>
  <r>
    <n v="678"/>
    <x v="870"/>
    <x v="1415"/>
  </r>
  <r>
    <n v="982"/>
    <x v="874"/>
    <x v="1217"/>
  </r>
  <r>
    <n v="570"/>
    <x v="870"/>
    <x v="1115"/>
  </r>
  <r>
    <n v="863"/>
    <x v="861"/>
    <x v="451"/>
  </r>
  <r>
    <n v="657"/>
    <x v="866"/>
    <x v="363"/>
  </r>
  <r>
    <n v="419"/>
    <x v="868"/>
    <x v="134"/>
  </r>
  <r>
    <n v="953"/>
    <x v="862"/>
    <x v="846"/>
  </r>
  <r>
    <n v="84"/>
    <x v="879"/>
    <x v="1311"/>
  </r>
  <r>
    <n v="557"/>
    <x v="863"/>
    <x v="644"/>
  </r>
  <r>
    <n v="959"/>
    <x v="870"/>
    <x v="137"/>
  </r>
  <r>
    <n v="417"/>
    <x v="867"/>
    <x v="403"/>
  </r>
  <r>
    <n v="605"/>
    <x v="870"/>
    <x v="989"/>
  </r>
  <r>
    <n v="901"/>
    <x v="867"/>
    <x v="1076"/>
  </r>
  <r>
    <n v="753"/>
    <x v="861"/>
    <x v="90"/>
  </r>
  <r>
    <n v="497"/>
    <x v="862"/>
    <x v="266"/>
  </r>
  <r>
    <n v="135"/>
    <x v="868"/>
    <x v="1370"/>
  </r>
  <r>
    <n v="816"/>
    <x v="868"/>
    <x v="541"/>
  </r>
  <r>
    <n v="623"/>
    <x v="877"/>
    <x v="1416"/>
  </r>
  <r>
    <n v="855"/>
    <x v="872"/>
    <x v="927"/>
  </r>
  <r>
    <n v="483"/>
    <x v="862"/>
    <x v="31"/>
  </r>
  <r>
    <n v="626"/>
    <x v="862"/>
    <x v="8"/>
  </r>
  <r>
    <n v="730"/>
    <x v="861"/>
    <x v="201"/>
  </r>
  <r>
    <n v="455"/>
    <x v="874"/>
    <x v="110"/>
  </r>
  <r>
    <n v="781"/>
    <x v="870"/>
    <x v="455"/>
  </r>
  <r>
    <n v="149"/>
    <x v="880"/>
    <x v="544"/>
  </r>
  <r>
    <n v="735"/>
    <x v="867"/>
    <x v="547"/>
  </r>
  <r>
    <n v="785"/>
    <x v="863"/>
    <x v="997"/>
  </r>
  <r>
    <n v="793"/>
    <x v="878"/>
    <x v="658"/>
  </r>
  <r>
    <n v="126"/>
    <x v="865"/>
    <x v="1234"/>
  </r>
  <r>
    <n v="171"/>
    <x v="878"/>
    <x v="878"/>
  </r>
  <r>
    <n v="328"/>
    <x v="869"/>
    <x v="1253"/>
  </r>
  <r>
    <n v="144"/>
    <x v="864"/>
    <x v="460"/>
  </r>
  <r>
    <n v="326"/>
    <x v="878"/>
    <x v="1132"/>
  </r>
  <r>
    <n v="81"/>
    <x v="867"/>
    <x v="1279"/>
  </r>
  <r>
    <n v="587"/>
    <x v="870"/>
    <x v="266"/>
  </r>
  <r>
    <n v="410"/>
    <x v="862"/>
    <x v="982"/>
  </r>
  <r>
    <n v="934"/>
    <x v="870"/>
    <x v="1189"/>
  </r>
  <r>
    <n v="948"/>
    <x v="874"/>
    <x v="126"/>
  </r>
  <r>
    <n v="331"/>
    <x v="864"/>
    <x v="196"/>
  </r>
  <r>
    <n v="38"/>
    <x v="867"/>
    <x v="100"/>
  </r>
  <r>
    <n v="202"/>
    <x v="861"/>
    <x v="972"/>
  </r>
  <r>
    <n v="61"/>
    <x v="864"/>
    <x v="13"/>
  </r>
  <r>
    <n v="654"/>
    <x v="864"/>
    <x v="451"/>
  </r>
  <r>
    <n v="580"/>
    <x v="873"/>
    <x v="1056"/>
  </r>
  <r>
    <n v="202"/>
    <x v="880"/>
    <x v="1214"/>
  </r>
  <r>
    <n v="159"/>
    <x v="868"/>
    <x v="1268"/>
  </r>
  <r>
    <n v="244"/>
    <x v="868"/>
    <x v="196"/>
  </r>
  <r>
    <n v="597"/>
    <x v="863"/>
    <x v="219"/>
  </r>
  <r>
    <n v="313"/>
    <x v="862"/>
    <x v="119"/>
  </r>
  <r>
    <n v="177"/>
    <x v="869"/>
    <x v="398"/>
  </r>
  <r>
    <n v="506"/>
    <x v="869"/>
    <x v="344"/>
  </r>
  <r>
    <n v="19"/>
    <x v="863"/>
    <x v="121"/>
  </r>
  <r>
    <n v="993"/>
    <x v="874"/>
    <x v="718"/>
  </r>
  <r>
    <n v="183"/>
    <x v="862"/>
    <x v="854"/>
  </r>
  <r>
    <n v="770"/>
    <x v="862"/>
    <x v="142"/>
  </r>
  <r>
    <n v="400"/>
    <x v="863"/>
    <x v="401"/>
  </r>
  <r>
    <n v="884"/>
    <x v="874"/>
    <x v="1352"/>
  </r>
  <r>
    <n v="796"/>
    <x v="867"/>
    <x v="1353"/>
  </r>
  <r>
    <n v="195"/>
    <x v="871"/>
    <x v="932"/>
  </r>
  <r>
    <n v="280"/>
    <x v="877"/>
    <x v="768"/>
  </r>
  <r>
    <n v="752"/>
    <x v="867"/>
    <x v="644"/>
  </r>
  <r>
    <n v="630"/>
    <x v="861"/>
    <x v="206"/>
  </r>
  <r>
    <n v="698"/>
    <x v="870"/>
    <x v="451"/>
  </r>
  <r>
    <n v="931"/>
    <x v="863"/>
    <x v="1351"/>
  </r>
  <r>
    <n v="807"/>
    <x v="869"/>
    <x v="747"/>
  </r>
  <r>
    <n v="52"/>
    <x v="862"/>
    <x v="303"/>
  </r>
  <r>
    <n v="882"/>
    <x v="863"/>
    <x v="689"/>
  </r>
  <r>
    <n v="99"/>
    <x v="864"/>
    <x v="893"/>
  </r>
  <r>
    <n v="730"/>
    <x v="861"/>
    <x v="508"/>
  </r>
  <r>
    <n v="764"/>
    <x v="861"/>
    <x v="1207"/>
  </r>
  <r>
    <n v="235"/>
    <x v="877"/>
    <x v="563"/>
  </r>
  <r>
    <n v="754"/>
    <x v="868"/>
    <x v="707"/>
  </r>
  <r>
    <n v="830"/>
    <x v="863"/>
    <x v="137"/>
  </r>
  <r>
    <n v="175"/>
    <x v="874"/>
    <x v="1250"/>
  </r>
  <r>
    <n v="19"/>
    <x v="877"/>
    <x v="978"/>
  </r>
  <r>
    <n v="665"/>
    <x v="864"/>
    <x v="1304"/>
  </r>
  <r>
    <n v="574"/>
    <x v="870"/>
    <x v="402"/>
  </r>
  <r>
    <n v="103"/>
    <x v="869"/>
    <x v="656"/>
  </r>
  <r>
    <n v="196"/>
    <x v="861"/>
    <x v="198"/>
  </r>
  <r>
    <n v="956"/>
    <x v="868"/>
    <x v="1237"/>
  </r>
  <r>
    <n v="49"/>
    <x v="878"/>
    <x v="730"/>
  </r>
  <r>
    <n v="646"/>
    <x v="863"/>
    <x v="724"/>
  </r>
  <r>
    <n v="404"/>
    <x v="864"/>
    <x v="978"/>
  </r>
  <r>
    <n v="315"/>
    <x v="863"/>
    <x v="537"/>
  </r>
  <r>
    <n v="962"/>
    <x v="863"/>
    <x v="798"/>
  </r>
  <r>
    <n v="503"/>
    <x v="874"/>
    <x v="16"/>
  </r>
  <r>
    <n v="902"/>
    <x v="863"/>
    <x v="732"/>
  </r>
  <r>
    <n v="501"/>
    <x v="865"/>
    <x v="659"/>
  </r>
  <r>
    <n v="75"/>
    <x v="874"/>
    <x v="930"/>
  </r>
  <r>
    <n v="349"/>
    <x v="875"/>
    <x v="1328"/>
  </r>
  <r>
    <n v="639"/>
    <x v="863"/>
    <x v="1235"/>
  </r>
  <r>
    <n v="819"/>
    <x v="861"/>
    <x v="429"/>
  </r>
  <r>
    <n v="660"/>
    <x v="867"/>
    <x v="42"/>
  </r>
  <r>
    <n v="110"/>
    <x v="862"/>
    <x v="868"/>
  </r>
  <r>
    <n v="873"/>
    <x v="867"/>
    <x v="364"/>
  </r>
  <r>
    <n v="664"/>
    <x v="867"/>
    <x v="82"/>
  </r>
  <r>
    <n v="858"/>
    <x v="867"/>
    <x v="577"/>
  </r>
  <r>
    <n v="259"/>
    <x v="873"/>
    <x v="585"/>
  </r>
  <r>
    <n v="854"/>
    <x v="867"/>
    <x v="1256"/>
  </r>
  <r>
    <n v="394"/>
    <x v="862"/>
    <x v="1173"/>
  </r>
  <r>
    <n v="702"/>
    <x v="864"/>
    <x v="243"/>
  </r>
  <r>
    <n v="596"/>
    <x v="863"/>
    <x v="990"/>
  </r>
  <r>
    <n v="989"/>
    <x v="862"/>
    <x v="1135"/>
  </r>
  <r>
    <n v="596"/>
    <x v="872"/>
    <x v="1275"/>
  </r>
  <r>
    <n v="318"/>
    <x v="864"/>
    <x v="1006"/>
  </r>
  <r>
    <n v="241"/>
    <x v="867"/>
    <x v="1246"/>
  </r>
  <r>
    <n v="618"/>
    <x v="872"/>
    <x v="695"/>
  </r>
  <r>
    <n v="420"/>
    <x v="862"/>
    <x v="54"/>
  </r>
  <r>
    <n v="142"/>
    <x v="863"/>
    <x v="785"/>
  </r>
  <r>
    <n v="548"/>
    <x v="869"/>
    <x v="912"/>
  </r>
  <r>
    <n v="954"/>
    <x v="877"/>
    <x v="159"/>
  </r>
  <r>
    <n v="530"/>
    <x v="863"/>
    <x v="285"/>
  </r>
  <r>
    <n v="900"/>
    <x v="875"/>
    <x v="899"/>
  </r>
  <r>
    <n v="225"/>
    <x v="877"/>
    <x v="735"/>
  </r>
  <r>
    <n v="953"/>
    <x v="862"/>
    <x v="1362"/>
  </r>
  <r>
    <n v="144"/>
    <x v="864"/>
    <x v="98"/>
  </r>
  <r>
    <n v="195"/>
    <x v="871"/>
    <x v="171"/>
  </r>
  <r>
    <n v="289"/>
    <x v="867"/>
    <x v="729"/>
  </r>
  <r>
    <n v="371"/>
    <x v="862"/>
    <x v="1289"/>
  </r>
  <r>
    <n v="878"/>
    <x v="867"/>
    <x v="390"/>
  </r>
  <r>
    <n v="287"/>
    <x v="867"/>
    <x v="851"/>
  </r>
  <r>
    <n v="116"/>
    <x v="862"/>
    <x v="685"/>
  </r>
  <r>
    <n v="731"/>
    <x v="864"/>
    <x v="627"/>
  </r>
  <r>
    <n v="493"/>
    <x v="868"/>
    <x v="1411"/>
  </r>
  <r>
    <n v="762"/>
    <x v="863"/>
    <x v="340"/>
  </r>
  <r>
    <n v="965"/>
    <x v="867"/>
    <x v="349"/>
  </r>
  <r>
    <n v="908"/>
    <x v="862"/>
    <x v="529"/>
  </r>
  <r>
    <n v="95"/>
    <x v="863"/>
    <x v="1169"/>
  </r>
  <r>
    <n v="86"/>
    <x v="871"/>
    <x v="268"/>
  </r>
  <r>
    <n v="135"/>
    <x v="869"/>
    <x v="272"/>
  </r>
  <r>
    <n v="400"/>
    <x v="875"/>
    <x v="1025"/>
  </r>
  <r>
    <n v="472"/>
    <x v="863"/>
    <x v="176"/>
  </r>
  <r>
    <n v="783"/>
    <x v="861"/>
    <x v="598"/>
  </r>
  <r>
    <n v="381"/>
    <x v="867"/>
    <x v="986"/>
  </r>
  <r>
    <n v="152"/>
    <x v="868"/>
    <x v="759"/>
  </r>
  <r>
    <n v="968"/>
    <x v="867"/>
    <x v="966"/>
  </r>
  <r>
    <n v="666"/>
    <x v="872"/>
    <x v="71"/>
  </r>
  <r>
    <n v="179"/>
    <x v="866"/>
    <x v="314"/>
  </r>
  <r>
    <n v="390"/>
    <x v="869"/>
    <x v="773"/>
  </r>
  <r>
    <n v="673"/>
    <x v="864"/>
    <x v="921"/>
  </r>
  <r>
    <n v="64"/>
    <x v="878"/>
    <x v="96"/>
  </r>
  <r>
    <n v="593"/>
    <x v="867"/>
    <x v="857"/>
  </r>
  <r>
    <n v="396"/>
    <x v="873"/>
    <x v="958"/>
  </r>
  <r>
    <n v="222"/>
    <x v="878"/>
    <x v="824"/>
  </r>
  <r>
    <n v="733"/>
    <x v="868"/>
    <x v="1262"/>
  </r>
  <r>
    <n v="278"/>
    <x v="869"/>
    <x v="1417"/>
  </r>
  <r>
    <n v="624"/>
    <x v="862"/>
    <x v="671"/>
  </r>
  <r>
    <n v="167"/>
    <x v="867"/>
    <x v="344"/>
  </r>
  <r>
    <n v="193"/>
    <x v="867"/>
    <x v="193"/>
  </r>
  <r>
    <n v="244"/>
    <x v="877"/>
    <x v="942"/>
  </r>
  <r>
    <n v="356"/>
    <x v="863"/>
    <x v="1234"/>
  </r>
  <r>
    <n v="686"/>
    <x v="863"/>
    <x v="838"/>
  </r>
  <r>
    <n v="206"/>
    <x v="877"/>
    <x v="99"/>
  </r>
  <r>
    <n v="726"/>
    <x v="867"/>
    <x v="977"/>
  </r>
  <r>
    <n v="88"/>
    <x v="868"/>
    <x v="237"/>
  </r>
  <r>
    <n v="360"/>
    <x v="872"/>
    <x v="382"/>
  </r>
  <r>
    <n v="616"/>
    <x v="869"/>
    <x v="1277"/>
  </r>
  <r>
    <n v="946"/>
    <x v="868"/>
    <x v="26"/>
  </r>
  <r>
    <n v="294"/>
    <x v="868"/>
    <x v="660"/>
  </r>
  <r>
    <n v="470"/>
    <x v="861"/>
    <x v="580"/>
  </r>
  <r>
    <n v="520"/>
    <x v="872"/>
    <x v="206"/>
  </r>
  <r>
    <n v="833"/>
    <x v="863"/>
    <x v="125"/>
  </r>
  <r>
    <n v="581"/>
    <x v="862"/>
    <x v="778"/>
  </r>
  <r>
    <n v="347"/>
    <x v="877"/>
    <x v="414"/>
  </r>
  <r>
    <n v="706"/>
    <x v="870"/>
    <x v="837"/>
  </r>
  <r>
    <n v="144"/>
    <x v="864"/>
    <x v="460"/>
  </r>
  <r>
    <n v="155"/>
    <x v="862"/>
    <x v="267"/>
  </r>
  <r>
    <n v="845"/>
    <x v="862"/>
    <x v="1014"/>
  </r>
  <r>
    <n v="964"/>
    <x v="877"/>
    <x v="1136"/>
  </r>
  <r>
    <n v="679"/>
    <x v="866"/>
    <x v="792"/>
  </r>
  <r>
    <n v="638"/>
    <x v="864"/>
    <x v="223"/>
  </r>
  <r>
    <n v="934"/>
    <x v="870"/>
    <x v="1254"/>
  </r>
  <r>
    <n v="818"/>
    <x v="869"/>
    <x v="761"/>
  </r>
  <r>
    <n v="637"/>
    <x v="862"/>
    <x v="791"/>
  </r>
  <r>
    <n v="37"/>
    <x v="868"/>
    <x v="27"/>
  </r>
  <r>
    <n v="881"/>
    <x v="863"/>
    <x v="89"/>
  </r>
  <r>
    <n v="845"/>
    <x v="862"/>
    <x v="1014"/>
  </r>
  <r>
    <n v="144"/>
    <x v="864"/>
    <x v="561"/>
  </r>
  <r>
    <n v="576"/>
    <x v="862"/>
    <x v="1048"/>
  </r>
  <r>
    <n v="772"/>
    <x v="868"/>
    <x v="120"/>
  </r>
  <r>
    <n v="74"/>
    <x v="867"/>
    <x v="383"/>
  </r>
  <r>
    <n v="23"/>
    <x v="861"/>
    <x v="956"/>
  </r>
  <r>
    <n v="620"/>
    <x v="871"/>
    <x v="574"/>
  </r>
  <r>
    <n v="523"/>
    <x v="861"/>
    <x v="1397"/>
  </r>
  <r>
    <n v="622"/>
    <x v="868"/>
    <x v="1136"/>
  </r>
  <r>
    <n v="540"/>
    <x v="862"/>
    <x v="1258"/>
  </r>
  <r>
    <n v="363"/>
    <x v="867"/>
    <x v="410"/>
  </r>
  <r>
    <n v="341"/>
    <x v="867"/>
    <x v="38"/>
  </r>
  <r>
    <n v="911"/>
    <x v="861"/>
    <x v="1265"/>
  </r>
  <r>
    <n v="740"/>
    <x v="877"/>
    <x v="650"/>
  </r>
  <r>
    <n v="9"/>
    <x v="861"/>
    <x v="1372"/>
  </r>
  <r>
    <n v="491"/>
    <x v="862"/>
    <x v="1161"/>
  </r>
  <r>
    <n v="869"/>
    <x v="869"/>
    <x v="187"/>
  </r>
  <r>
    <n v="615"/>
    <x v="869"/>
    <x v="413"/>
  </r>
  <r>
    <n v="947"/>
    <x v="869"/>
    <x v="391"/>
  </r>
  <r>
    <n v="736"/>
    <x v="865"/>
    <x v="300"/>
  </r>
  <r>
    <n v="968"/>
    <x v="875"/>
    <x v="1118"/>
  </r>
  <r>
    <n v="291"/>
    <x v="864"/>
    <x v="1396"/>
  </r>
  <r>
    <n v="551"/>
    <x v="867"/>
    <x v="664"/>
  </r>
  <r>
    <n v="698"/>
    <x v="870"/>
    <x v="874"/>
  </r>
  <r>
    <n v="191"/>
    <x v="864"/>
    <x v="1082"/>
  </r>
  <r>
    <n v="567"/>
    <x v="869"/>
    <x v="782"/>
  </r>
  <r>
    <n v="795"/>
    <x v="870"/>
    <x v="1336"/>
  </r>
  <r>
    <n v="879"/>
    <x v="874"/>
    <x v="557"/>
  </r>
  <r>
    <n v="370"/>
    <x v="869"/>
    <x v="835"/>
  </r>
  <r>
    <n v="280"/>
    <x v="866"/>
    <x v="1218"/>
  </r>
  <r>
    <n v="263"/>
    <x v="874"/>
    <x v="814"/>
  </r>
  <r>
    <n v="577"/>
    <x v="877"/>
    <x v="541"/>
  </r>
  <r>
    <n v="675"/>
    <x v="870"/>
    <x v="841"/>
  </r>
  <r>
    <n v="141"/>
    <x v="861"/>
    <x v="949"/>
  </r>
  <r>
    <n v="129"/>
    <x v="874"/>
    <x v="8"/>
  </r>
  <r>
    <n v="955"/>
    <x v="876"/>
    <x v="219"/>
  </r>
  <r>
    <n v="473"/>
    <x v="869"/>
    <x v="272"/>
  </r>
  <r>
    <n v="530"/>
    <x v="872"/>
    <x v="624"/>
  </r>
  <r>
    <n v="523"/>
    <x v="865"/>
    <x v="1312"/>
  </r>
  <r>
    <n v="913"/>
    <x v="867"/>
    <x v="182"/>
  </r>
  <r>
    <n v="83"/>
    <x v="864"/>
    <x v="196"/>
  </r>
  <r>
    <n v="954"/>
    <x v="862"/>
    <x v="855"/>
  </r>
  <r>
    <n v="207"/>
    <x v="863"/>
    <x v="1127"/>
  </r>
  <r>
    <n v="572"/>
    <x v="872"/>
    <x v="249"/>
  </r>
  <r>
    <n v="656"/>
    <x v="865"/>
    <x v="1130"/>
  </r>
  <r>
    <n v="823"/>
    <x v="870"/>
    <x v="31"/>
  </r>
  <r>
    <n v="718"/>
    <x v="861"/>
    <x v="595"/>
  </r>
  <r>
    <n v="395"/>
    <x v="867"/>
    <x v="115"/>
  </r>
  <r>
    <n v="12"/>
    <x v="862"/>
    <x v="1147"/>
  </r>
  <r>
    <n v="921"/>
    <x v="862"/>
    <x v="1336"/>
  </r>
  <r>
    <n v="321"/>
    <x v="868"/>
    <x v="386"/>
  </r>
  <r>
    <n v="766"/>
    <x v="862"/>
    <x v="1102"/>
  </r>
  <r>
    <n v="909"/>
    <x v="862"/>
    <x v="1104"/>
  </r>
  <r>
    <n v="342"/>
    <x v="869"/>
    <x v="202"/>
  </r>
  <r>
    <n v="987"/>
    <x v="861"/>
    <x v="414"/>
  </r>
  <r>
    <n v="199"/>
    <x v="864"/>
    <x v="559"/>
  </r>
  <r>
    <n v="430"/>
    <x v="862"/>
    <x v="761"/>
  </r>
  <r>
    <n v="929"/>
    <x v="879"/>
    <x v="443"/>
  </r>
  <r>
    <n v="106"/>
    <x v="866"/>
    <x v="375"/>
  </r>
  <r>
    <n v="602"/>
    <x v="868"/>
    <x v="377"/>
  </r>
  <r>
    <n v="633"/>
    <x v="867"/>
    <x v="807"/>
  </r>
  <r>
    <n v="388"/>
    <x v="861"/>
    <x v="673"/>
  </r>
  <r>
    <n v="496"/>
    <x v="861"/>
    <x v="1354"/>
  </r>
  <r>
    <n v="71"/>
    <x v="864"/>
    <x v="1342"/>
  </r>
  <r>
    <n v="947"/>
    <x v="869"/>
    <x v="1360"/>
  </r>
  <r>
    <n v="680"/>
    <x v="865"/>
    <x v="314"/>
  </r>
  <r>
    <n v="560"/>
    <x v="869"/>
    <x v="743"/>
  </r>
  <r>
    <n v="448"/>
    <x v="861"/>
    <x v="1360"/>
  </r>
  <r>
    <n v="752"/>
    <x v="867"/>
    <x v="644"/>
  </r>
  <r>
    <n v="792"/>
    <x v="867"/>
    <x v="757"/>
  </r>
  <r>
    <n v="286"/>
    <x v="863"/>
    <x v="838"/>
  </r>
  <r>
    <n v="239"/>
    <x v="867"/>
    <x v="489"/>
  </r>
  <r>
    <n v="629"/>
    <x v="862"/>
    <x v="600"/>
  </r>
  <r>
    <n v="367"/>
    <x v="862"/>
    <x v="3"/>
  </r>
  <r>
    <n v="369"/>
    <x v="867"/>
    <x v="836"/>
  </r>
  <r>
    <n v="607"/>
    <x v="862"/>
    <x v="77"/>
  </r>
  <r>
    <n v="260"/>
    <x v="874"/>
    <x v="674"/>
  </r>
  <r>
    <n v="555"/>
    <x v="878"/>
    <x v="1088"/>
  </r>
  <r>
    <n v="799"/>
    <x v="879"/>
    <x v="1001"/>
  </r>
  <r>
    <n v="39"/>
    <x v="879"/>
    <x v="375"/>
  </r>
  <r>
    <n v="915"/>
    <x v="864"/>
    <x v="61"/>
  </r>
  <r>
    <n v="277"/>
    <x v="863"/>
    <x v="1125"/>
  </r>
  <r>
    <n v="279"/>
    <x v="861"/>
    <x v="683"/>
  </r>
  <r>
    <n v="467"/>
    <x v="863"/>
    <x v="393"/>
  </r>
  <r>
    <n v="324"/>
    <x v="867"/>
    <x v="636"/>
  </r>
  <r>
    <n v="362"/>
    <x v="865"/>
    <x v="326"/>
  </r>
  <r>
    <n v="144"/>
    <x v="877"/>
    <x v="517"/>
  </r>
  <r>
    <n v="335"/>
    <x v="869"/>
    <x v="317"/>
  </r>
  <r>
    <n v="204"/>
    <x v="869"/>
    <x v="898"/>
  </r>
  <r>
    <n v="398"/>
    <x v="867"/>
    <x v="92"/>
  </r>
  <r>
    <n v="875"/>
    <x v="869"/>
    <x v="696"/>
  </r>
  <r>
    <n v="153"/>
    <x v="864"/>
    <x v="1360"/>
  </r>
  <r>
    <n v="877"/>
    <x v="862"/>
    <x v="1185"/>
  </r>
  <r>
    <n v="42"/>
    <x v="870"/>
    <x v="1222"/>
  </r>
  <r>
    <n v="919"/>
    <x v="875"/>
    <x v="58"/>
  </r>
  <r>
    <n v="233"/>
    <x v="869"/>
    <x v="711"/>
  </r>
  <r>
    <n v="485"/>
    <x v="868"/>
    <x v="400"/>
  </r>
  <r>
    <n v="914"/>
    <x v="873"/>
    <x v="381"/>
  </r>
  <r>
    <n v="326"/>
    <x v="863"/>
    <x v="602"/>
  </r>
  <r>
    <n v="570"/>
    <x v="870"/>
    <x v="624"/>
  </r>
  <r>
    <n v="56"/>
    <x v="864"/>
    <x v="101"/>
  </r>
  <r>
    <n v="653"/>
    <x v="870"/>
    <x v="422"/>
  </r>
  <r>
    <n v="789"/>
    <x v="862"/>
    <x v="317"/>
  </r>
  <r>
    <n v="666"/>
    <x v="872"/>
    <x v="330"/>
  </r>
  <r>
    <n v="313"/>
    <x v="862"/>
    <x v="1175"/>
  </r>
  <r>
    <n v="49"/>
    <x v="869"/>
    <x v="707"/>
  </r>
  <r>
    <n v="566"/>
    <x v="868"/>
    <x v="731"/>
  </r>
  <r>
    <n v="127"/>
    <x v="869"/>
    <x v="1146"/>
  </r>
  <r>
    <n v="959"/>
    <x v="870"/>
    <x v="137"/>
  </r>
  <r>
    <n v="163"/>
    <x v="863"/>
    <x v="15"/>
  </r>
  <r>
    <n v="434"/>
    <x v="869"/>
    <x v="550"/>
  </r>
  <r>
    <n v="146"/>
    <x v="863"/>
    <x v="393"/>
  </r>
  <r>
    <n v="303"/>
    <x v="873"/>
    <x v="998"/>
  </r>
  <r>
    <n v="804"/>
    <x v="861"/>
    <x v="1036"/>
  </r>
  <r>
    <n v="115"/>
    <x v="871"/>
    <x v="1401"/>
  </r>
  <r>
    <n v="409"/>
    <x v="877"/>
    <x v="368"/>
  </r>
  <r>
    <n v="702"/>
    <x v="864"/>
    <x v="1177"/>
  </r>
  <r>
    <n v="868"/>
    <x v="863"/>
    <x v="691"/>
  </r>
  <r>
    <n v="111"/>
    <x v="876"/>
    <x v="125"/>
  </r>
  <r>
    <n v="962"/>
    <x v="863"/>
    <x v="478"/>
  </r>
  <r>
    <n v="488"/>
    <x v="861"/>
    <x v="143"/>
  </r>
  <r>
    <n v="684"/>
    <x v="863"/>
    <x v="1317"/>
  </r>
  <r>
    <n v="951"/>
    <x v="869"/>
    <x v="341"/>
  </r>
  <r>
    <n v="744"/>
    <x v="863"/>
    <x v="1105"/>
  </r>
  <r>
    <n v="280"/>
    <x v="869"/>
    <x v="158"/>
  </r>
  <r>
    <n v="533"/>
    <x v="868"/>
    <x v="1410"/>
  </r>
  <r>
    <n v="347"/>
    <x v="879"/>
    <x v="22"/>
  </r>
  <r>
    <n v="941"/>
    <x v="863"/>
    <x v="713"/>
  </r>
  <r>
    <n v="528"/>
    <x v="862"/>
    <x v="618"/>
  </r>
  <r>
    <n v="648"/>
    <x v="864"/>
    <x v="1197"/>
  </r>
  <r>
    <n v="838"/>
    <x v="869"/>
    <x v="738"/>
  </r>
  <r>
    <n v="86"/>
    <x v="863"/>
    <x v="231"/>
  </r>
  <r>
    <n v="472"/>
    <x v="867"/>
    <x v="311"/>
  </r>
  <r>
    <n v="521"/>
    <x v="873"/>
    <x v="326"/>
  </r>
  <r>
    <n v="929"/>
    <x v="871"/>
    <x v="945"/>
  </r>
  <r>
    <n v="252"/>
    <x v="869"/>
    <x v="931"/>
  </r>
  <r>
    <n v="289"/>
    <x v="865"/>
    <x v="780"/>
  </r>
  <r>
    <n v="285"/>
    <x v="868"/>
    <x v="7"/>
  </r>
  <r>
    <n v="305"/>
    <x v="867"/>
    <x v="1104"/>
  </r>
  <r>
    <n v="200"/>
    <x v="871"/>
    <x v="827"/>
  </r>
  <r>
    <n v="569"/>
    <x v="864"/>
    <x v="1384"/>
  </r>
  <r>
    <n v="520"/>
    <x v="872"/>
    <x v="107"/>
  </r>
  <r>
    <n v="143"/>
    <x v="863"/>
    <x v="683"/>
  </r>
  <r>
    <n v="460"/>
    <x v="861"/>
    <x v="9"/>
  </r>
  <r>
    <n v="215"/>
    <x v="869"/>
    <x v="104"/>
  </r>
  <r>
    <n v="937"/>
    <x v="862"/>
    <x v="175"/>
  </r>
  <r>
    <n v="170"/>
    <x v="864"/>
    <x v="894"/>
  </r>
  <r>
    <n v="289"/>
    <x v="867"/>
    <x v="56"/>
  </r>
  <r>
    <n v="614"/>
    <x v="872"/>
    <x v="1023"/>
  </r>
  <r>
    <n v="184"/>
    <x v="865"/>
    <x v="668"/>
  </r>
  <r>
    <n v="425"/>
    <x v="862"/>
    <x v="1362"/>
  </r>
  <r>
    <n v="734"/>
    <x v="875"/>
    <x v="951"/>
  </r>
  <r>
    <n v="711"/>
    <x v="867"/>
    <x v="509"/>
  </r>
  <r>
    <n v="516"/>
    <x v="861"/>
    <x v="1375"/>
  </r>
  <r>
    <n v="468"/>
    <x v="861"/>
    <x v="928"/>
  </r>
  <r>
    <n v="235"/>
    <x v="862"/>
    <x v="775"/>
  </r>
  <r>
    <n v="279"/>
    <x v="862"/>
    <x v="128"/>
  </r>
  <r>
    <n v="344"/>
    <x v="865"/>
    <x v="120"/>
  </r>
  <r>
    <n v="101"/>
    <x v="861"/>
    <x v="965"/>
  </r>
  <r>
    <n v="630"/>
    <x v="867"/>
    <x v="507"/>
  </r>
  <r>
    <n v="857"/>
    <x v="867"/>
    <x v="968"/>
  </r>
  <r>
    <n v="954"/>
    <x v="867"/>
    <x v="482"/>
  </r>
  <r>
    <n v="911"/>
    <x v="861"/>
    <x v="666"/>
  </r>
  <r>
    <n v="124"/>
    <x v="867"/>
    <x v="490"/>
  </r>
  <r>
    <n v="71"/>
    <x v="864"/>
    <x v="154"/>
  </r>
  <r>
    <n v="583"/>
    <x v="862"/>
    <x v="409"/>
  </r>
  <r>
    <n v="614"/>
    <x v="864"/>
    <x v="111"/>
  </r>
  <r>
    <n v="782"/>
    <x v="867"/>
    <x v="614"/>
  </r>
  <r>
    <n v="460"/>
    <x v="861"/>
    <x v="972"/>
  </r>
  <r>
    <n v="947"/>
    <x v="869"/>
    <x v="1178"/>
  </r>
  <r>
    <n v="753"/>
    <x v="865"/>
    <x v="1007"/>
  </r>
  <r>
    <n v="908"/>
    <x v="862"/>
    <x v="529"/>
  </r>
  <r>
    <n v="818"/>
    <x v="869"/>
    <x v="761"/>
  </r>
  <r>
    <n v="396"/>
    <x v="869"/>
    <x v="621"/>
  </r>
  <r>
    <n v="178"/>
    <x v="870"/>
    <x v="427"/>
  </r>
  <r>
    <n v="308"/>
    <x v="873"/>
    <x v="1102"/>
  </r>
  <r>
    <n v="30"/>
    <x v="867"/>
    <x v="1041"/>
  </r>
  <r>
    <n v="35"/>
    <x v="867"/>
    <x v="726"/>
  </r>
  <r>
    <n v="671"/>
    <x v="861"/>
    <x v="184"/>
  </r>
  <r>
    <n v="181"/>
    <x v="877"/>
    <x v="592"/>
  </r>
  <r>
    <n v="738"/>
    <x v="868"/>
    <x v="521"/>
  </r>
  <r>
    <n v="215"/>
    <x v="874"/>
    <x v="975"/>
  </r>
  <r>
    <n v="96"/>
    <x v="867"/>
    <x v="79"/>
  </r>
  <r>
    <n v="457"/>
    <x v="873"/>
    <x v="358"/>
  </r>
  <r>
    <n v="564"/>
    <x v="865"/>
    <x v="1007"/>
  </r>
  <r>
    <n v="22"/>
    <x v="863"/>
    <x v="935"/>
  </r>
  <r>
    <n v="586"/>
    <x v="867"/>
    <x v="689"/>
  </r>
  <r>
    <n v="796"/>
    <x v="872"/>
    <x v="535"/>
  </r>
  <r>
    <n v="456"/>
    <x v="868"/>
    <x v="102"/>
  </r>
  <r>
    <n v="986"/>
    <x v="868"/>
    <x v="458"/>
  </r>
  <r>
    <n v="382"/>
    <x v="862"/>
    <x v="319"/>
  </r>
  <r>
    <n v="34"/>
    <x v="868"/>
    <x v="1251"/>
  </r>
  <r>
    <n v="967"/>
    <x v="869"/>
    <x v="555"/>
  </r>
  <r>
    <n v="767"/>
    <x v="865"/>
    <x v="696"/>
  </r>
  <r>
    <n v="104"/>
    <x v="869"/>
    <x v="686"/>
  </r>
  <r>
    <n v="154"/>
    <x v="860"/>
    <x v="615"/>
  </r>
  <r>
    <n v="639"/>
    <x v="863"/>
    <x v="660"/>
  </r>
  <r>
    <n v="442"/>
    <x v="861"/>
    <x v="673"/>
  </r>
  <r>
    <n v="109"/>
    <x v="863"/>
    <x v="28"/>
  </r>
  <r>
    <n v="150"/>
    <x v="867"/>
    <x v="255"/>
  </r>
  <r>
    <n v="512"/>
    <x v="874"/>
    <x v="212"/>
  </r>
  <r>
    <n v="458"/>
    <x v="863"/>
    <x v="145"/>
  </r>
  <r>
    <n v="690"/>
    <x v="863"/>
    <x v="142"/>
  </r>
  <r>
    <n v="99"/>
    <x v="867"/>
    <x v="457"/>
  </r>
  <r>
    <n v="339"/>
    <x v="867"/>
    <x v="190"/>
  </r>
  <r>
    <n v="488"/>
    <x v="861"/>
    <x v="294"/>
  </r>
  <r>
    <n v="963"/>
    <x v="863"/>
    <x v="1040"/>
  </r>
  <r>
    <n v="104"/>
    <x v="867"/>
    <x v="218"/>
  </r>
  <r>
    <n v="412"/>
    <x v="861"/>
    <x v="844"/>
  </r>
  <r>
    <n v="590"/>
    <x v="872"/>
    <x v="812"/>
  </r>
  <r>
    <n v="566"/>
    <x v="868"/>
    <x v="728"/>
  </r>
  <r>
    <n v="58"/>
    <x v="867"/>
    <x v="66"/>
  </r>
  <r>
    <n v="622"/>
    <x v="868"/>
    <x v="1297"/>
  </r>
  <r>
    <n v="572"/>
    <x v="864"/>
    <x v="361"/>
  </r>
  <r>
    <n v="800"/>
    <x v="862"/>
    <x v="120"/>
  </r>
  <r>
    <n v="218"/>
    <x v="863"/>
    <x v="940"/>
  </r>
  <r>
    <n v="99"/>
    <x v="869"/>
    <x v="1166"/>
  </r>
  <r>
    <n v="816"/>
    <x v="871"/>
    <x v="597"/>
  </r>
  <r>
    <n v="11"/>
    <x v="863"/>
    <x v="357"/>
  </r>
  <r>
    <n v="474"/>
    <x v="869"/>
    <x v="1101"/>
  </r>
  <r>
    <n v="204"/>
    <x v="869"/>
    <x v="370"/>
  </r>
  <r>
    <n v="54"/>
    <x v="862"/>
    <x v="1237"/>
  </r>
  <r>
    <n v="919"/>
    <x v="863"/>
    <x v="594"/>
  </r>
  <r>
    <n v="141"/>
    <x v="867"/>
    <x v="976"/>
  </r>
  <r>
    <n v="946"/>
    <x v="868"/>
    <x v="957"/>
  </r>
  <r>
    <n v="227"/>
    <x v="869"/>
    <x v="1204"/>
  </r>
  <r>
    <n v="98"/>
    <x v="868"/>
    <x v="228"/>
  </r>
  <r>
    <n v="690"/>
    <x v="864"/>
    <x v="558"/>
  </r>
  <r>
    <n v="886"/>
    <x v="862"/>
    <x v="308"/>
  </r>
  <r>
    <n v="416"/>
    <x v="862"/>
    <x v="294"/>
  </r>
  <r>
    <n v="596"/>
    <x v="863"/>
    <x v="1172"/>
  </r>
  <r>
    <n v="649"/>
    <x v="870"/>
    <x v="769"/>
  </r>
  <r>
    <n v="545"/>
    <x v="877"/>
    <x v="858"/>
  </r>
  <r>
    <n v="600"/>
    <x v="861"/>
    <x v="349"/>
  </r>
  <r>
    <n v="382"/>
    <x v="861"/>
    <x v="452"/>
  </r>
  <r>
    <n v="316"/>
    <x v="869"/>
    <x v="527"/>
  </r>
  <r>
    <n v="605"/>
    <x v="870"/>
    <x v="179"/>
  </r>
  <r>
    <n v="980"/>
    <x v="868"/>
    <x v="126"/>
  </r>
  <r>
    <n v="5"/>
    <x v="865"/>
    <x v="194"/>
  </r>
  <r>
    <n v="921"/>
    <x v="861"/>
    <x v="1377"/>
  </r>
  <r>
    <n v="267"/>
    <x v="872"/>
    <x v="1391"/>
  </r>
  <r>
    <n v="112"/>
    <x v="874"/>
    <x v="1379"/>
  </r>
  <r>
    <n v="170"/>
    <x v="863"/>
    <x v="306"/>
  </r>
  <r>
    <n v="539"/>
    <x v="864"/>
    <x v="297"/>
  </r>
  <r>
    <n v="431"/>
    <x v="867"/>
    <x v="660"/>
  </r>
  <r>
    <n v="500"/>
    <x v="863"/>
    <x v="69"/>
  </r>
  <r>
    <n v="542"/>
    <x v="862"/>
    <x v="27"/>
  </r>
  <r>
    <n v="411"/>
    <x v="870"/>
    <x v="870"/>
  </r>
  <r>
    <n v="770"/>
    <x v="861"/>
    <x v="89"/>
  </r>
  <r>
    <n v="125"/>
    <x v="864"/>
    <x v="328"/>
  </r>
  <r>
    <n v="403"/>
    <x v="872"/>
    <x v="1255"/>
  </r>
  <r>
    <n v="109"/>
    <x v="874"/>
    <x v="391"/>
  </r>
  <r>
    <n v="541"/>
    <x v="878"/>
    <x v="349"/>
  </r>
  <r>
    <n v="818"/>
    <x v="869"/>
    <x v="912"/>
  </r>
  <r>
    <n v="311"/>
    <x v="867"/>
    <x v="1181"/>
  </r>
  <r>
    <n v="463"/>
    <x v="862"/>
    <x v="593"/>
  </r>
  <r>
    <n v="555"/>
    <x v="878"/>
    <x v="492"/>
  </r>
  <r>
    <n v="266"/>
    <x v="863"/>
    <x v="360"/>
  </r>
  <r>
    <n v="558"/>
    <x v="861"/>
    <x v="1370"/>
  </r>
  <r>
    <n v="789"/>
    <x v="861"/>
    <x v="658"/>
  </r>
  <r>
    <n v="302"/>
    <x v="864"/>
    <x v="102"/>
  </r>
  <r>
    <n v="144"/>
    <x v="877"/>
    <x v="729"/>
  </r>
  <r>
    <n v="69"/>
    <x v="867"/>
    <x v="1022"/>
  </r>
  <r>
    <n v="512"/>
    <x v="874"/>
    <x v="1181"/>
  </r>
  <r>
    <n v="612"/>
    <x v="864"/>
    <x v="872"/>
  </r>
  <r>
    <n v="9"/>
    <x v="861"/>
    <x v="140"/>
  </r>
  <r>
    <n v="984"/>
    <x v="863"/>
    <x v="807"/>
  </r>
  <r>
    <n v="354"/>
    <x v="863"/>
    <x v="82"/>
  </r>
  <r>
    <n v="226"/>
    <x v="871"/>
    <x v="538"/>
  </r>
  <r>
    <n v="909"/>
    <x v="862"/>
    <x v="1339"/>
  </r>
  <r>
    <n v="245"/>
    <x v="861"/>
    <x v="349"/>
  </r>
  <r>
    <n v="629"/>
    <x v="862"/>
    <x v="624"/>
  </r>
  <r>
    <n v="26"/>
    <x v="870"/>
    <x v="1232"/>
  </r>
  <r>
    <n v="576"/>
    <x v="861"/>
    <x v="440"/>
  </r>
  <r>
    <n v="887"/>
    <x v="871"/>
    <x v="965"/>
  </r>
  <r>
    <n v="899"/>
    <x v="862"/>
    <x v="1312"/>
  </r>
  <r>
    <n v="41"/>
    <x v="870"/>
    <x v="502"/>
  </r>
  <r>
    <n v="866"/>
    <x v="869"/>
    <x v="1275"/>
  </r>
  <r>
    <n v="570"/>
    <x v="870"/>
    <x v="421"/>
  </r>
  <r>
    <n v="229"/>
    <x v="869"/>
    <x v="226"/>
  </r>
  <r>
    <n v="173"/>
    <x v="865"/>
    <x v="981"/>
  </r>
  <r>
    <n v="382"/>
    <x v="862"/>
    <x v="106"/>
  </r>
  <r>
    <n v="908"/>
    <x v="862"/>
    <x v="1275"/>
  </r>
  <r>
    <n v="177"/>
    <x v="869"/>
    <x v="1251"/>
  </r>
  <r>
    <n v="842"/>
    <x v="870"/>
    <x v="506"/>
  </r>
  <r>
    <n v="464"/>
    <x v="868"/>
    <x v="285"/>
  </r>
  <r>
    <n v="531"/>
    <x v="863"/>
    <x v="524"/>
  </r>
  <r>
    <n v="328"/>
    <x v="861"/>
    <x v="536"/>
  </r>
  <r>
    <n v="294"/>
    <x v="875"/>
    <x v="1380"/>
  </r>
  <r>
    <n v="904"/>
    <x v="880"/>
    <x v="627"/>
  </r>
  <r>
    <n v="739"/>
    <x v="869"/>
    <x v="912"/>
  </r>
  <r>
    <n v="638"/>
    <x v="867"/>
    <x v="22"/>
  </r>
  <r>
    <n v="115"/>
    <x v="871"/>
    <x v="981"/>
  </r>
  <r>
    <n v="277"/>
    <x v="863"/>
    <x v="1125"/>
  </r>
  <r>
    <n v="149"/>
    <x v="861"/>
    <x v="469"/>
  </r>
  <r>
    <n v="900"/>
    <x v="873"/>
    <x v="326"/>
  </r>
  <r>
    <n v="423"/>
    <x v="862"/>
    <x v="21"/>
  </r>
  <r>
    <n v="740"/>
    <x v="864"/>
    <x v="49"/>
  </r>
  <r>
    <n v="939"/>
    <x v="867"/>
    <x v="174"/>
  </r>
  <r>
    <n v="661"/>
    <x v="874"/>
    <x v="462"/>
  </r>
  <r>
    <n v="952"/>
    <x v="862"/>
    <x v="1229"/>
  </r>
  <r>
    <n v="686"/>
    <x v="863"/>
    <x v="912"/>
  </r>
  <r>
    <n v="600"/>
    <x v="861"/>
    <x v="303"/>
  </r>
  <r>
    <n v="448"/>
    <x v="869"/>
    <x v="1310"/>
  </r>
  <r>
    <n v="248"/>
    <x v="862"/>
    <x v="311"/>
  </r>
  <r>
    <n v="995"/>
    <x v="868"/>
    <x v="307"/>
  </r>
  <r>
    <n v="240"/>
    <x v="864"/>
    <x v="262"/>
  </r>
  <r>
    <n v="783"/>
    <x v="870"/>
    <x v="891"/>
  </r>
  <r>
    <n v="943"/>
    <x v="873"/>
    <x v="532"/>
  </r>
  <r>
    <n v="549"/>
    <x v="872"/>
    <x v="1298"/>
  </r>
  <r>
    <n v="439"/>
    <x v="867"/>
    <x v="1320"/>
  </r>
  <r>
    <n v="447"/>
    <x v="867"/>
    <x v="933"/>
  </r>
  <r>
    <n v="407"/>
    <x v="861"/>
    <x v="1059"/>
  </r>
  <r>
    <n v="923"/>
    <x v="867"/>
    <x v="267"/>
  </r>
  <r>
    <n v="639"/>
    <x v="863"/>
    <x v="438"/>
  </r>
  <r>
    <n v="896"/>
    <x v="866"/>
    <x v="1418"/>
  </r>
  <r>
    <n v="624"/>
    <x v="870"/>
    <x v="1097"/>
  </r>
  <r>
    <n v="549"/>
    <x v="872"/>
    <x v="183"/>
  </r>
  <r>
    <n v="321"/>
    <x v="865"/>
    <x v="614"/>
  </r>
  <r>
    <n v="581"/>
    <x v="862"/>
    <x v="744"/>
  </r>
  <r>
    <n v="176"/>
    <x v="869"/>
    <x v="705"/>
  </r>
  <r>
    <n v="598"/>
    <x v="863"/>
    <x v="514"/>
  </r>
  <r>
    <n v="263"/>
    <x v="861"/>
    <x v="582"/>
  </r>
  <r>
    <n v="259"/>
    <x v="873"/>
    <x v="184"/>
  </r>
  <r>
    <n v="856"/>
    <x v="863"/>
    <x v="610"/>
  </r>
  <r>
    <n v="674"/>
    <x v="869"/>
    <x v="709"/>
  </r>
  <r>
    <n v="454"/>
    <x v="870"/>
    <x v="459"/>
  </r>
  <r>
    <n v="527"/>
    <x v="862"/>
    <x v="101"/>
  </r>
  <r>
    <n v="813"/>
    <x v="862"/>
    <x v="1245"/>
  </r>
  <r>
    <n v="101"/>
    <x v="860"/>
    <x v="615"/>
  </r>
  <r>
    <n v="965"/>
    <x v="872"/>
    <x v="519"/>
  </r>
  <r>
    <n v="206"/>
    <x v="863"/>
    <x v="270"/>
  </r>
  <r>
    <n v="346"/>
    <x v="864"/>
    <x v="1247"/>
  </r>
  <r>
    <n v="86"/>
    <x v="863"/>
    <x v="178"/>
  </r>
  <r>
    <n v="668"/>
    <x v="861"/>
    <x v="1358"/>
  </r>
  <r>
    <n v="963"/>
    <x v="863"/>
    <x v="1040"/>
  </r>
  <r>
    <n v="20"/>
    <x v="878"/>
    <x v="490"/>
  </r>
  <r>
    <n v="991"/>
    <x v="863"/>
    <x v="1172"/>
  </r>
  <r>
    <n v="444"/>
    <x v="874"/>
    <x v="71"/>
  </r>
  <r>
    <n v="735"/>
    <x v="864"/>
    <x v="260"/>
  </r>
  <r>
    <n v="521"/>
    <x v="873"/>
    <x v="1325"/>
  </r>
  <r>
    <n v="475"/>
    <x v="869"/>
    <x v="1055"/>
  </r>
  <r>
    <n v="87"/>
    <x v="878"/>
    <x v="435"/>
  </r>
  <r>
    <n v="677"/>
    <x v="865"/>
    <x v="93"/>
  </r>
  <r>
    <n v="686"/>
    <x v="874"/>
    <x v="1332"/>
  </r>
  <r>
    <n v="324"/>
    <x v="867"/>
    <x v="323"/>
  </r>
  <r>
    <n v="498"/>
    <x v="866"/>
    <x v="5"/>
  </r>
  <r>
    <n v="435"/>
    <x v="864"/>
    <x v="618"/>
  </r>
  <r>
    <n v="98"/>
    <x v="868"/>
    <x v="82"/>
  </r>
  <r>
    <n v="427"/>
    <x v="862"/>
    <x v="1214"/>
  </r>
  <r>
    <n v="137"/>
    <x v="865"/>
    <x v="155"/>
  </r>
  <r>
    <n v="821"/>
    <x v="865"/>
    <x v="187"/>
  </r>
  <r>
    <n v="643"/>
    <x v="861"/>
    <x v="1021"/>
  </r>
  <r>
    <n v="664"/>
    <x v="867"/>
    <x v="610"/>
  </r>
  <r>
    <n v="733"/>
    <x v="868"/>
    <x v="800"/>
  </r>
  <r>
    <n v="729"/>
    <x v="869"/>
    <x v="901"/>
  </r>
  <r>
    <n v="423"/>
    <x v="874"/>
    <x v="326"/>
  </r>
  <r>
    <n v="350"/>
    <x v="863"/>
    <x v="1161"/>
  </r>
  <r>
    <n v="521"/>
    <x v="866"/>
    <x v="177"/>
  </r>
  <r>
    <n v="782"/>
    <x v="864"/>
    <x v="1141"/>
  </r>
  <r>
    <n v="481"/>
    <x v="867"/>
    <x v="595"/>
  </r>
  <r>
    <n v="321"/>
    <x v="868"/>
    <x v="1387"/>
  </r>
  <r>
    <n v="274"/>
    <x v="874"/>
    <x v="1197"/>
  </r>
  <r>
    <n v="457"/>
    <x v="873"/>
    <x v="352"/>
  </r>
  <r>
    <n v="143"/>
    <x v="863"/>
    <x v="932"/>
  </r>
  <r>
    <n v="86"/>
    <x v="871"/>
    <x v="1109"/>
  </r>
  <r>
    <n v="106"/>
    <x v="860"/>
    <x v="615"/>
  </r>
  <r>
    <n v="122"/>
    <x v="877"/>
    <x v="1419"/>
  </r>
  <r>
    <n v="456"/>
    <x v="868"/>
    <x v="595"/>
  </r>
  <r>
    <n v="442"/>
    <x v="861"/>
    <x v="201"/>
  </r>
  <r>
    <n v="124"/>
    <x v="879"/>
    <x v="116"/>
  </r>
  <r>
    <n v="436"/>
    <x v="868"/>
    <x v="299"/>
  </r>
  <r>
    <n v="96"/>
    <x v="869"/>
    <x v="307"/>
  </r>
  <r>
    <n v="703"/>
    <x v="861"/>
    <x v="242"/>
  </r>
  <r>
    <n v="218"/>
    <x v="863"/>
    <x v="412"/>
  </r>
  <r>
    <n v="120"/>
    <x v="878"/>
    <x v="338"/>
  </r>
  <r>
    <n v="658"/>
    <x v="875"/>
    <x v="816"/>
  </r>
  <r>
    <n v="19"/>
    <x v="872"/>
    <x v="447"/>
  </r>
  <r>
    <n v="30"/>
    <x v="863"/>
    <x v="98"/>
  </r>
  <r>
    <n v="47"/>
    <x v="864"/>
    <x v="668"/>
  </r>
  <r>
    <n v="283"/>
    <x v="869"/>
    <x v="723"/>
  </r>
  <r>
    <n v="704"/>
    <x v="872"/>
    <x v="853"/>
  </r>
  <r>
    <n v="70"/>
    <x v="869"/>
    <x v="1159"/>
  </r>
  <r>
    <n v="454"/>
    <x v="870"/>
    <x v="459"/>
  </r>
  <r>
    <n v="505"/>
    <x v="863"/>
    <x v="502"/>
  </r>
  <r>
    <n v="627"/>
    <x v="879"/>
    <x v="561"/>
  </r>
  <r>
    <n v="921"/>
    <x v="861"/>
    <x v="1377"/>
  </r>
  <r>
    <n v="517"/>
    <x v="863"/>
    <x v="169"/>
  </r>
  <r>
    <n v="267"/>
    <x v="878"/>
    <x v="1291"/>
  </r>
  <r>
    <n v="987"/>
    <x v="861"/>
    <x v="325"/>
  </r>
  <r>
    <n v="21"/>
    <x v="861"/>
    <x v="326"/>
  </r>
  <r>
    <n v="855"/>
    <x v="869"/>
    <x v="1281"/>
  </r>
  <r>
    <n v="906"/>
    <x v="861"/>
    <x v="979"/>
  </r>
  <r>
    <n v="660"/>
    <x v="869"/>
    <x v="547"/>
  </r>
  <r>
    <n v="716"/>
    <x v="878"/>
    <x v="608"/>
  </r>
  <r>
    <n v="483"/>
    <x v="862"/>
    <x v="285"/>
  </r>
  <r>
    <n v="844"/>
    <x v="869"/>
    <x v="239"/>
  </r>
  <r>
    <n v="187"/>
    <x v="861"/>
    <x v="1420"/>
  </r>
  <r>
    <n v="298"/>
    <x v="863"/>
    <x v="238"/>
  </r>
  <r>
    <n v="407"/>
    <x v="861"/>
    <x v="631"/>
  </r>
  <r>
    <n v="265"/>
    <x v="861"/>
    <x v="94"/>
  </r>
  <r>
    <n v="689"/>
    <x v="869"/>
    <x v="1008"/>
  </r>
  <r>
    <n v="129"/>
    <x v="869"/>
    <x v="313"/>
  </r>
  <r>
    <n v="546"/>
    <x v="861"/>
    <x v="272"/>
  </r>
  <r>
    <n v="626"/>
    <x v="861"/>
    <x v="502"/>
  </r>
  <r>
    <n v="814"/>
    <x v="861"/>
    <x v="154"/>
  </r>
  <r>
    <n v="216"/>
    <x v="862"/>
    <x v="787"/>
  </r>
  <r>
    <n v="69"/>
    <x v="871"/>
    <x v="436"/>
  </r>
  <r>
    <n v="221"/>
    <x v="870"/>
    <x v="250"/>
  </r>
  <r>
    <n v="956"/>
    <x v="863"/>
    <x v="1020"/>
  </r>
  <r>
    <n v="696"/>
    <x v="861"/>
    <x v="559"/>
  </r>
  <r>
    <n v="664"/>
    <x v="867"/>
    <x v="468"/>
  </r>
  <r>
    <n v="345"/>
    <x v="872"/>
    <x v="737"/>
  </r>
  <r>
    <n v="364"/>
    <x v="863"/>
    <x v="449"/>
  </r>
  <r>
    <n v="143"/>
    <x v="863"/>
    <x v="571"/>
  </r>
  <r>
    <n v="132"/>
    <x v="869"/>
    <x v="650"/>
  </r>
  <r>
    <n v="787"/>
    <x v="861"/>
    <x v="1156"/>
  </r>
  <r>
    <n v="619"/>
    <x v="861"/>
    <x v="1060"/>
  </r>
  <r>
    <n v="84"/>
    <x v="863"/>
    <x v="298"/>
  </r>
  <r>
    <n v="813"/>
    <x v="864"/>
    <x v="33"/>
  </r>
  <r>
    <n v="86"/>
    <x v="863"/>
    <x v="231"/>
  </r>
  <r>
    <n v="569"/>
    <x v="864"/>
    <x v="1404"/>
  </r>
  <r>
    <n v="199"/>
    <x v="864"/>
    <x v="115"/>
  </r>
  <r>
    <n v="319"/>
    <x v="864"/>
    <x v="1119"/>
  </r>
  <r>
    <n v="247"/>
    <x v="870"/>
    <x v="1142"/>
  </r>
  <r>
    <n v="669"/>
    <x v="864"/>
    <x v="848"/>
  </r>
  <r>
    <n v="493"/>
    <x v="868"/>
    <x v="352"/>
  </r>
  <r>
    <n v="896"/>
    <x v="867"/>
    <x v="96"/>
  </r>
  <r>
    <n v="261"/>
    <x v="863"/>
    <x v="1075"/>
  </r>
  <r>
    <n v="603"/>
    <x v="864"/>
    <x v="991"/>
  </r>
  <r>
    <n v="955"/>
    <x v="868"/>
    <x v="22"/>
  </r>
  <r>
    <n v="626"/>
    <x v="861"/>
    <x v="604"/>
  </r>
  <r>
    <n v="900"/>
    <x v="873"/>
    <x v="998"/>
  </r>
  <r>
    <n v="362"/>
    <x v="865"/>
    <x v="1061"/>
  </r>
  <r>
    <n v="792"/>
    <x v="864"/>
    <x v="304"/>
  </r>
  <r>
    <n v="290"/>
    <x v="867"/>
    <x v="155"/>
  </r>
  <r>
    <n v="828"/>
    <x v="871"/>
    <x v="683"/>
  </r>
  <r>
    <n v="351"/>
    <x v="869"/>
    <x v="560"/>
  </r>
  <r>
    <n v="828"/>
    <x v="861"/>
    <x v="109"/>
  </r>
  <r>
    <n v="160"/>
    <x v="874"/>
    <x v="326"/>
  </r>
  <r>
    <n v="682"/>
    <x v="868"/>
    <x v="465"/>
  </r>
  <r>
    <n v="382"/>
    <x v="862"/>
    <x v="249"/>
  </r>
  <r>
    <n v="445"/>
    <x v="867"/>
    <x v="451"/>
  </r>
  <r>
    <n v="372"/>
    <x v="862"/>
    <x v="539"/>
  </r>
  <r>
    <n v="537"/>
    <x v="868"/>
    <x v="1388"/>
  </r>
  <r>
    <n v="49"/>
    <x v="878"/>
    <x v="819"/>
  </r>
  <r>
    <n v="654"/>
    <x v="863"/>
    <x v="883"/>
  </r>
  <r>
    <n v="61"/>
    <x v="864"/>
    <x v="13"/>
  </r>
  <r>
    <n v="523"/>
    <x v="865"/>
    <x v="1138"/>
  </r>
  <r>
    <n v="691"/>
    <x v="861"/>
    <x v="1139"/>
  </r>
  <r>
    <n v="173"/>
    <x v="862"/>
    <x v="432"/>
  </r>
  <r>
    <n v="178"/>
    <x v="862"/>
    <x v="289"/>
  </r>
  <r>
    <n v="101"/>
    <x v="867"/>
    <x v="569"/>
  </r>
  <r>
    <n v="128"/>
    <x v="874"/>
    <x v="793"/>
  </r>
  <r>
    <n v="750"/>
    <x v="880"/>
    <x v="189"/>
  </r>
  <r>
    <n v="221"/>
    <x v="870"/>
    <x v="21"/>
  </r>
  <r>
    <n v="581"/>
    <x v="862"/>
    <x v="657"/>
  </r>
  <r>
    <n v="808"/>
    <x v="861"/>
    <x v="660"/>
  </r>
  <r>
    <n v="160"/>
    <x v="874"/>
    <x v="326"/>
  </r>
  <r>
    <n v="9"/>
    <x v="861"/>
    <x v="1372"/>
  </r>
  <r>
    <n v="99"/>
    <x v="869"/>
    <x v="868"/>
  </r>
  <r>
    <n v="98"/>
    <x v="868"/>
    <x v="289"/>
  </r>
  <r>
    <n v="525"/>
    <x v="878"/>
    <x v="854"/>
  </r>
  <r>
    <n v="183"/>
    <x v="864"/>
    <x v="711"/>
  </r>
  <r>
    <n v="20"/>
    <x v="863"/>
    <x v="889"/>
  </r>
  <r>
    <n v="2"/>
    <x v="868"/>
    <x v="1182"/>
  </r>
  <r>
    <n v="552"/>
    <x v="864"/>
    <x v="286"/>
  </r>
  <r>
    <n v="129"/>
    <x v="869"/>
    <x v="313"/>
  </r>
  <r>
    <n v="807"/>
    <x v="867"/>
    <x v="571"/>
  </r>
  <r>
    <n v="593"/>
    <x v="869"/>
    <x v="835"/>
  </r>
  <r>
    <n v="483"/>
    <x v="868"/>
    <x v="150"/>
  </r>
  <r>
    <n v="853"/>
    <x v="878"/>
    <x v="233"/>
  </r>
  <r>
    <n v="179"/>
    <x v="866"/>
    <x v="914"/>
  </r>
  <r>
    <n v="795"/>
    <x v="870"/>
    <x v="860"/>
  </r>
  <r>
    <n v="743"/>
    <x v="871"/>
    <x v="44"/>
  </r>
  <r>
    <n v="812"/>
    <x v="867"/>
    <x v="518"/>
  </r>
  <r>
    <n v="614"/>
    <x v="864"/>
    <x v="111"/>
  </r>
  <r>
    <n v="852"/>
    <x v="879"/>
    <x v="1306"/>
  </r>
  <r>
    <n v="111"/>
    <x v="876"/>
    <x v="142"/>
  </r>
  <r>
    <n v="517"/>
    <x v="863"/>
    <x v="169"/>
  </r>
  <r>
    <n v="693"/>
    <x v="862"/>
    <x v="1321"/>
  </r>
  <r>
    <n v="680"/>
    <x v="865"/>
    <x v="1314"/>
  </r>
  <r>
    <n v="218"/>
    <x v="867"/>
    <x v="519"/>
  </r>
  <r>
    <n v="644"/>
    <x v="878"/>
    <x v="1259"/>
  </r>
  <r>
    <n v="645"/>
    <x v="864"/>
    <x v="719"/>
  </r>
  <r>
    <n v="223"/>
    <x v="867"/>
    <x v="252"/>
  </r>
  <r>
    <n v="154"/>
    <x v="860"/>
    <x v="615"/>
  </r>
  <r>
    <n v="904"/>
    <x v="880"/>
    <x v="1017"/>
  </r>
  <r>
    <n v="343"/>
    <x v="862"/>
    <x v="192"/>
  </r>
  <r>
    <n v="932"/>
    <x v="861"/>
    <x v="451"/>
  </r>
  <r>
    <n v="812"/>
    <x v="867"/>
    <x v="1320"/>
  </r>
  <r>
    <n v="744"/>
    <x v="880"/>
    <x v="630"/>
  </r>
  <r>
    <n v="359"/>
    <x v="869"/>
    <x v="1219"/>
  </r>
  <r>
    <n v="517"/>
    <x v="863"/>
    <x v="367"/>
  </r>
  <r>
    <n v="424"/>
    <x v="878"/>
    <x v="658"/>
  </r>
  <r>
    <n v="816"/>
    <x v="868"/>
    <x v="111"/>
  </r>
  <r>
    <n v="432"/>
    <x v="867"/>
    <x v="987"/>
  </r>
  <r>
    <n v="506"/>
    <x v="869"/>
    <x v="826"/>
  </r>
  <r>
    <n v="96"/>
    <x v="869"/>
    <x v="401"/>
  </r>
  <r>
    <n v="147"/>
    <x v="867"/>
    <x v="200"/>
  </r>
  <r>
    <n v="62"/>
    <x v="863"/>
    <x v="753"/>
  </r>
  <r>
    <n v="880"/>
    <x v="867"/>
    <x v="589"/>
  </r>
  <r>
    <n v="872"/>
    <x v="861"/>
    <x v="944"/>
  </r>
  <r>
    <n v="431"/>
    <x v="867"/>
    <x v="786"/>
  </r>
  <r>
    <n v="684"/>
    <x v="876"/>
    <x v="997"/>
  </r>
  <r>
    <n v="546"/>
    <x v="871"/>
    <x v="876"/>
  </r>
  <r>
    <n v="898"/>
    <x v="863"/>
    <x v="267"/>
  </r>
  <r>
    <n v="642"/>
    <x v="864"/>
    <x v="838"/>
  </r>
  <r>
    <n v="959"/>
    <x v="870"/>
    <x v="68"/>
  </r>
  <r>
    <n v="949"/>
    <x v="863"/>
    <x v="293"/>
  </r>
  <r>
    <n v="945"/>
    <x v="868"/>
    <x v="903"/>
  </r>
  <r>
    <n v="704"/>
    <x v="869"/>
    <x v="845"/>
  </r>
  <r>
    <n v="825"/>
    <x v="869"/>
    <x v="1418"/>
  </r>
  <r>
    <n v="238"/>
    <x v="869"/>
    <x v="694"/>
  </r>
  <r>
    <n v="399"/>
    <x v="869"/>
    <x v="571"/>
  </r>
  <r>
    <n v="673"/>
    <x v="878"/>
    <x v="1307"/>
  </r>
  <r>
    <n v="422"/>
    <x v="869"/>
    <x v="3"/>
  </r>
  <r>
    <n v="215"/>
    <x v="874"/>
    <x v="356"/>
  </r>
  <r>
    <n v="225"/>
    <x v="866"/>
    <x v="1257"/>
  </r>
  <r>
    <n v="885"/>
    <x v="869"/>
    <x v="362"/>
  </r>
  <r>
    <n v="238"/>
    <x v="869"/>
    <x v="128"/>
  </r>
  <r>
    <n v="394"/>
    <x v="862"/>
    <x v="284"/>
  </r>
  <r>
    <n v="707"/>
    <x v="863"/>
    <x v="1110"/>
  </r>
  <r>
    <n v="357"/>
    <x v="879"/>
    <x v="661"/>
  </r>
  <r>
    <n v="771"/>
    <x v="879"/>
    <x v="484"/>
  </r>
  <r>
    <n v="971"/>
    <x v="861"/>
    <x v="1291"/>
  </r>
  <r>
    <n v="562"/>
    <x v="865"/>
    <x v="111"/>
  </r>
  <r>
    <n v="779"/>
    <x v="861"/>
    <x v="470"/>
  </r>
  <r>
    <n v="774"/>
    <x v="867"/>
    <x v="1228"/>
  </r>
  <r>
    <n v="528"/>
    <x v="862"/>
    <x v="254"/>
  </r>
  <r>
    <n v="496"/>
    <x v="863"/>
    <x v="1260"/>
  </r>
  <r>
    <n v="360"/>
    <x v="863"/>
    <x v="405"/>
  </r>
  <r>
    <n v="750"/>
    <x v="864"/>
    <x v="123"/>
  </r>
  <r>
    <n v="785"/>
    <x v="875"/>
    <x v="1173"/>
  </r>
  <r>
    <n v="823"/>
    <x v="870"/>
    <x v="405"/>
  </r>
  <r>
    <n v="41"/>
    <x v="870"/>
    <x v="1187"/>
  </r>
  <r>
    <n v="701"/>
    <x v="861"/>
    <x v="886"/>
  </r>
  <r>
    <n v="695"/>
    <x v="867"/>
    <x v="647"/>
  </r>
  <r>
    <n v="8"/>
    <x v="877"/>
    <x v="323"/>
  </r>
  <r>
    <n v="334"/>
    <x v="879"/>
    <x v="394"/>
  </r>
  <r>
    <n v="789"/>
    <x v="862"/>
    <x v="302"/>
  </r>
  <r>
    <n v="362"/>
    <x v="865"/>
    <x v="1042"/>
  </r>
  <r>
    <n v="100"/>
    <x v="870"/>
    <x v="488"/>
  </r>
  <r>
    <n v="582"/>
    <x v="872"/>
    <x v="391"/>
  </r>
  <r>
    <n v="159"/>
    <x v="868"/>
    <x v="1268"/>
  </r>
  <r>
    <n v="911"/>
    <x v="869"/>
    <x v="641"/>
  </r>
  <r>
    <n v="844"/>
    <x v="869"/>
    <x v="649"/>
  </r>
  <r>
    <n v="804"/>
    <x v="861"/>
    <x v="1131"/>
  </r>
  <r>
    <n v="564"/>
    <x v="865"/>
    <x v="597"/>
  </r>
  <r>
    <n v="711"/>
    <x v="874"/>
    <x v="834"/>
  </r>
  <r>
    <n v="567"/>
    <x v="869"/>
    <x v="357"/>
  </r>
  <r>
    <n v="902"/>
    <x v="871"/>
    <x v="568"/>
  </r>
  <r>
    <n v="761"/>
    <x v="864"/>
    <x v="704"/>
  </r>
  <r>
    <n v="818"/>
    <x v="869"/>
    <x v="32"/>
  </r>
  <r>
    <n v="550"/>
    <x v="866"/>
    <x v="499"/>
  </r>
  <r>
    <n v="512"/>
    <x v="871"/>
    <x v="1266"/>
  </r>
  <r>
    <n v="750"/>
    <x v="864"/>
    <x v="1326"/>
  </r>
  <r>
    <n v="384"/>
    <x v="867"/>
    <x v="821"/>
  </r>
  <r>
    <n v="325"/>
    <x v="869"/>
    <x v="1066"/>
  </r>
  <r>
    <n v="684"/>
    <x v="876"/>
    <x v="419"/>
  </r>
  <r>
    <n v="16"/>
    <x v="878"/>
    <x v="748"/>
  </r>
  <r>
    <n v="884"/>
    <x v="877"/>
    <x v="380"/>
  </r>
  <r>
    <n v="752"/>
    <x v="861"/>
    <x v="1412"/>
  </r>
  <r>
    <n v="730"/>
    <x v="878"/>
    <x v="992"/>
  </r>
  <r>
    <n v="295"/>
    <x v="864"/>
    <x v="130"/>
  </r>
  <r>
    <n v="611"/>
    <x v="869"/>
    <x v="272"/>
  </r>
  <r>
    <n v="544"/>
    <x v="869"/>
    <x v="722"/>
  </r>
  <r>
    <n v="874"/>
    <x v="878"/>
    <x v="878"/>
  </r>
  <r>
    <n v="956"/>
    <x v="868"/>
    <x v="409"/>
  </r>
  <r>
    <n v="874"/>
    <x v="878"/>
    <x v="434"/>
  </r>
  <r>
    <n v="69"/>
    <x v="872"/>
    <x v="624"/>
  </r>
  <r>
    <n v="69"/>
    <x v="877"/>
    <x v="682"/>
  </r>
  <r>
    <n v="216"/>
    <x v="862"/>
    <x v="562"/>
  </r>
  <r>
    <n v="360"/>
    <x v="872"/>
    <x v="1360"/>
  </r>
  <r>
    <n v="380"/>
    <x v="864"/>
    <x v="423"/>
  </r>
  <r>
    <n v="435"/>
    <x v="862"/>
    <x v="592"/>
  </r>
  <r>
    <n v="677"/>
    <x v="872"/>
    <x v="1280"/>
  </r>
  <r>
    <n v="815"/>
    <x v="867"/>
    <x v="27"/>
  </r>
  <r>
    <n v="912"/>
    <x v="864"/>
    <x v="319"/>
  </r>
  <r>
    <n v="515"/>
    <x v="864"/>
    <x v="351"/>
  </r>
  <r>
    <n v="512"/>
    <x v="874"/>
    <x v="689"/>
  </r>
  <r>
    <n v="651"/>
    <x v="865"/>
    <x v="804"/>
  </r>
  <r>
    <n v="291"/>
    <x v="872"/>
    <x v="1149"/>
  </r>
  <r>
    <n v="985"/>
    <x v="862"/>
    <x v="223"/>
  </r>
  <r>
    <n v="960"/>
    <x v="861"/>
    <x v="303"/>
  </r>
  <r>
    <n v="193"/>
    <x v="862"/>
    <x v="215"/>
  </r>
  <r>
    <n v="798"/>
    <x v="869"/>
    <x v="369"/>
  </r>
  <r>
    <n v="226"/>
    <x v="871"/>
    <x v="244"/>
  </r>
  <r>
    <n v="367"/>
    <x v="862"/>
    <x v="111"/>
  </r>
  <r>
    <n v="435"/>
    <x v="862"/>
    <x v="592"/>
  </r>
  <r>
    <n v="42"/>
    <x v="870"/>
    <x v="1222"/>
  </r>
  <r>
    <n v="125"/>
    <x v="865"/>
    <x v="459"/>
  </r>
  <r>
    <n v="632"/>
    <x v="862"/>
    <x v="1298"/>
  </r>
  <r>
    <n v="534"/>
    <x v="869"/>
    <x v="813"/>
  </r>
  <r>
    <n v="91"/>
    <x v="861"/>
    <x v="908"/>
  </r>
  <r>
    <n v="688"/>
    <x v="869"/>
    <x v="622"/>
  </r>
  <r>
    <n v="816"/>
    <x v="868"/>
    <x v="111"/>
  </r>
  <r>
    <n v="987"/>
    <x v="861"/>
    <x v="980"/>
  </r>
  <r>
    <n v="622"/>
    <x v="868"/>
    <x v="641"/>
  </r>
  <r>
    <n v="622"/>
    <x v="868"/>
    <x v="9"/>
  </r>
  <r>
    <n v="226"/>
    <x v="871"/>
    <x v="244"/>
  </r>
  <r>
    <n v="648"/>
    <x v="876"/>
    <x v="999"/>
  </r>
  <r>
    <n v="380"/>
    <x v="864"/>
    <x v="1044"/>
  </r>
  <r>
    <n v="711"/>
    <x v="874"/>
    <x v="236"/>
  </r>
  <r>
    <n v="716"/>
    <x v="864"/>
    <x v="1258"/>
  </r>
  <r>
    <n v="655"/>
    <x v="869"/>
    <x v="586"/>
  </r>
  <r>
    <n v="846"/>
    <x v="861"/>
    <x v="501"/>
  </r>
  <r>
    <n v="402"/>
    <x v="869"/>
    <x v="1326"/>
  </r>
  <r>
    <n v="233"/>
    <x v="863"/>
    <x v="1073"/>
  </r>
  <r>
    <n v="138"/>
    <x v="865"/>
    <x v="30"/>
  </r>
  <r>
    <n v="490"/>
    <x v="862"/>
    <x v="1065"/>
  </r>
  <r>
    <n v="533"/>
    <x v="868"/>
    <x v="728"/>
  </r>
  <r>
    <n v="688"/>
    <x v="877"/>
    <x v="602"/>
  </r>
  <r>
    <n v="922"/>
    <x v="869"/>
    <x v="898"/>
  </r>
  <r>
    <n v="508"/>
    <x v="867"/>
    <x v="323"/>
  </r>
  <r>
    <n v="257"/>
    <x v="862"/>
    <x v="1310"/>
  </r>
  <r>
    <n v="357"/>
    <x v="864"/>
    <x v="870"/>
  </r>
  <r>
    <n v="513"/>
    <x v="862"/>
    <x v="915"/>
  </r>
  <r>
    <n v="481"/>
    <x v="874"/>
    <x v="312"/>
  </r>
  <r>
    <n v="102"/>
    <x v="869"/>
    <x v="276"/>
  </r>
  <r>
    <n v="560"/>
    <x v="869"/>
    <x v="367"/>
  </r>
  <r>
    <n v="974"/>
    <x v="862"/>
    <x v="1064"/>
  </r>
  <r>
    <n v="214"/>
    <x v="867"/>
    <x v="870"/>
  </r>
  <r>
    <n v="745"/>
    <x v="862"/>
    <x v="436"/>
  </r>
  <r>
    <n v="990"/>
    <x v="871"/>
    <x v="945"/>
  </r>
  <r>
    <n v="784"/>
    <x v="867"/>
    <x v="1257"/>
  </r>
  <r>
    <n v="469"/>
    <x v="864"/>
    <x v="303"/>
  </r>
  <r>
    <n v="83"/>
    <x v="873"/>
    <x v="859"/>
  </r>
  <r>
    <n v="15"/>
    <x v="864"/>
    <x v="1304"/>
  </r>
  <r>
    <n v="593"/>
    <x v="867"/>
    <x v="838"/>
  </r>
  <r>
    <n v="378"/>
    <x v="863"/>
    <x v="22"/>
  </r>
  <r>
    <n v="610"/>
    <x v="871"/>
    <x v="254"/>
  </r>
  <r>
    <n v="557"/>
    <x v="869"/>
    <x v="1257"/>
  </r>
  <r>
    <n v="183"/>
    <x v="863"/>
    <x v="166"/>
  </r>
  <r>
    <n v="650"/>
    <x v="864"/>
    <x v="582"/>
  </r>
  <r>
    <n v="738"/>
    <x v="868"/>
    <x v="481"/>
  </r>
  <r>
    <n v="228"/>
    <x v="870"/>
    <x v="554"/>
  </r>
  <r>
    <n v="852"/>
    <x v="879"/>
    <x v="1001"/>
  </r>
  <r>
    <n v="885"/>
    <x v="869"/>
    <x v="1133"/>
  </r>
  <r>
    <n v="712"/>
    <x v="863"/>
    <x v="291"/>
  </r>
  <r>
    <n v="454"/>
    <x v="862"/>
    <x v="438"/>
  </r>
  <r>
    <n v="538"/>
    <x v="867"/>
    <x v="739"/>
  </r>
  <r>
    <n v="984"/>
    <x v="874"/>
    <x v="981"/>
  </r>
  <r>
    <n v="584"/>
    <x v="861"/>
    <x v="85"/>
  </r>
  <r>
    <n v="384"/>
    <x v="864"/>
    <x v="670"/>
  </r>
  <r>
    <n v="939"/>
    <x v="880"/>
    <x v="865"/>
  </r>
  <r>
    <n v="369"/>
    <x v="867"/>
    <x v="189"/>
  </r>
  <r>
    <n v="124"/>
    <x v="873"/>
    <x v="146"/>
  </r>
  <r>
    <n v="675"/>
    <x v="870"/>
    <x v="1205"/>
  </r>
  <r>
    <n v="90"/>
    <x v="869"/>
    <x v="639"/>
  </r>
  <r>
    <n v="73"/>
    <x v="880"/>
    <x v="343"/>
  </r>
  <r>
    <n v="542"/>
    <x v="869"/>
    <x v="213"/>
  </r>
  <r>
    <n v="590"/>
    <x v="872"/>
    <x v="1388"/>
  </r>
  <r>
    <n v="810"/>
    <x v="863"/>
    <x v="68"/>
  </r>
  <r>
    <n v="123"/>
    <x v="871"/>
    <x v="1084"/>
  </r>
  <r>
    <n v="297"/>
    <x v="862"/>
    <x v="516"/>
  </r>
  <r>
    <n v="206"/>
    <x v="863"/>
    <x v="487"/>
  </r>
  <r>
    <n v="979"/>
    <x v="862"/>
    <x v="601"/>
  </r>
  <r>
    <n v="708"/>
    <x v="867"/>
    <x v="1243"/>
  </r>
  <r>
    <n v="916"/>
    <x v="867"/>
    <x v="710"/>
  </r>
  <r>
    <n v="749"/>
    <x v="862"/>
    <x v="1268"/>
  </r>
  <r>
    <n v="642"/>
    <x v="866"/>
    <x v="1303"/>
  </r>
  <r>
    <n v="130"/>
    <x v="863"/>
    <x v="47"/>
  </r>
  <r>
    <n v="706"/>
    <x v="870"/>
    <x v="837"/>
  </r>
  <r>
    <n v="144"/>
    <x v="877"/>
    <x v="1421"/>
  </r>
  <r>
    <n v="372"/>
    <x v="862"/>
    <x v="335"/>
  </r>
  <r>
    <n v="732"/>
    <x v="868"/>
    <x v="636"/>
  </r>
  <r>
    <n v="431"/>
    <x v="862"/>
    <x v="834"/>
  </r>
  <r>
    <n v="292"/>
    <x v="867"/>
    <x v="687"/>
  </r>
  <r>
    <n v="383"/>
    <x v="864"/>
    <x v="1109"/>
  </r>
  <r>
    <n v="874"/>
    <x v="874"/>
    <x v="77"/>
  </r>
  <r>
    <n v="989"/>
    <x v="861"/>
    <x v="589"/>
  </r>
  <r>
    <n v="293"/>
    <x v="862"/>
    <x v="1276"/>
  </r>
  <r>
    <n v="996"/>
    <x v="862"/>
    <x v="785"/>
  </r>
  <r>
    <n v="227"/>
    <x v="869"/>
    <x v="224"/>
  </r>
  <r>
    <n v="362"/>
    <x v="869"/>
    <x v="582"/>
  </r>
  <r>
    <n v="562"/>
    <x v="868"/>
    <x v="678"/>
  </r>
  <r>
    <n v="225"/>
    <x v="880"/>
    <x v="173"/>
  </r>
  <r>
    <n v="467"/>
    <x v="864"/>
    <x v="1157"/>
  </r>
  <r>
    <n v="295"/>
    <x v="867"/>
    <x v="744"/>
  </r>
  <r>
    <n v="456"/>
    <x v="868"/>
    <x v="38"/>
  </r>
  <r>
    <n v="54"/>
    <x v="870"/>
    <x v="1184"/>
  </r>
  <r>
    <n v="818"/>
    <x v="869"/>
    <x v="417"/>
  </r>
  <r>
    <n v="611"/>
    <x v="861"/>
    <x v="351"/>
  </r>
  <r>
    <n v="199"/>
    <x v="864"/>
    <x v="694"/>
  </r>
  <r>
    <n v="322"/>
    <x v="868"/>
    <x v="724"/>
  </r>
  <r>
    <n v="549"/>
    <x v="872"/>
    <x v="91"/>
  </r>
  <r>
    <n v="818"/>
    <x v="869"/>
    <x v="169"/>
  </r>
  <r>
    <n v="613"/>
    <x v="861"/>
    <x v="74"/>
  </r>
  <r>
    <n v="359"/>
    <x v="865"/>
    <x v="120"/>
  </r>
  <r>
    <n v="175"/>
    <x v="874"/>
    <x v="260"/>
  </r>
  <r>
    <n v="373"/>
    <x v="872"/>
    <x v="625"/>
  </r>
  <r>
    <n v="880"/>
    <x v="865"/>
    <x v="768"/>
  </r>
  <r>
    <n v="606"/>
    <x v="863"/>
    <x v="578"/>
  </r>
  <r>
    <n v="58"/>
    <x v="867"/>
    <x v="32"/>
  </r>
  <r>
    <n v="120"/>
    <x v="872"/>
    <x v="510"/>
  </r>
  <r>
    <n v="356"/>
    <x v="871"/>
    <x v="435"/>
  </r>
  <r>
    <n v="710"/>
    <x v="880"/>
    <x v="1017"/>
  </r>
  <r>
    <n v="510"/>
    <x v="861"/>
    <x v="379"/>
  </r>
  <r>
    <n v="461"/>
    <x v="870"/>
    <x v="487"/>
  </r>
  <r>
    <n v="648"/>
    <x v="873"/>
    <x v="313"/>
  </r>
  <r>
    <n v="54"/>
    <x v="870"/>
    <x v="1412"/>
  </r>
  <r>
    <n v="611"/>
    <x v="861"/>
    <x v="1157"/>
  </r>
  <r>
    <n v="798"/>
    <x v="872"/>
    <x v="118"/>
  </r>
  <r>
    <n v="197"/>
    <x v="862"/>
    <x v="1268"/>
  </r>
  <r>
    <n v="873"/>
    <x v="869"/>
    <x v="845"/>
  </r>
  <r>
    <n v="406"/>
    <x v="871"/>
    <x v="1007"/>
  </r>
  <r>
    <n v="618"/>
    <x v="864"/>
    <x v="449"/>
  </r>
  <r>
    <n v="743"/>
    <x v="863"/>
    <x v="150"/>
  </r>
  <r>
    <n v="971"/>
    <x v="861"/>
    <x v="1075"/>
  </r>
  <r>
    <n v="322"/>
    <x v="874"/>
    <x v="504"/>
  </r>
  <r>
    <n v="293"/>
    <x v="869"/>
    <x v="1168"/>
  </r>
  <r>
    <n v="799"/>
    <x v="875"/>
    <x v="1384"/>
  </r>
  <r>
    <n v="789"/>
    <x v="861"/>
    <x v="1376"/>
  </r>
  <r>
    <n v="135"/>
    <x v="868"/>
    <x v="1370"/>
  </r>
  <r>
    <n v="888"/>
    <x v="861"/>
    <x v="816"/>
  </r>
  <r>
    <n v="729"/>
    <x v="874"/>
    <x v="619"/>
  </r>
  <r>
    <n v="117"/>
    <x v="861"/>
    <x v="117"/>
  </r>
  <r>
    <n v="789"/>
    <x v="861"/>
    <x v="658"/>
  </r>
  <r>
    <n v="566"/>
    <x v="868"/>
    <x v="722"/>
  </r>
  <r>
    <n v="961"/>
    <x v="865"/>
    <x v="196"/>
  </r>
  <r>
    <n v="592"/>
    <x v="874"/>
    <x v="65"/>
  </r>
  <r>
    <n v="133"/>
    <x v="867"/>
    <x v="480"/>
  </r>
  <r>
    <n v="317"/>
    <x v="861"/>
    <x v="745"/>
  </r>
  <r>
    <n v="28"/>
    <x v="867"/>
    <x v="1328"/>
  </r>
  <r>
    <n v="823"/>
    <x v="870"/>
    <x v="625"/>
  </r>
  <r>
    <n v="349"/>
    <x v="875"/>
    <x v="1170"/>
  </r>
  <r>
    <n v="586"/>
    <x v="861"/>
    <x v="81"/>
  </r>
  <r>
    <n v="534"/>
    <x v="861"/>
    <x v="183"/>
  </r>
  <r>
    <n v="289"/>
    <x v="867"/>
    <x v="256"/>
  </r>
  <r>
    <n v="623"/>
    <x v="877"/>
    <x v="921"/>
  </r>
  <r>
    <n v="246"/>
    <x v="869"/>
    <x v="216"/>
  </r>
  <r>
    <n v="650"/>
    <x v="877"/>
    <x v="483"/>
  </r>
  <r>
    <n v="267"/>
    <x v="863"/>
    <x v="625"/>
  </r>
  <r>
    <n v="324"/>
    <x v="872"/>
    <x v="987"/>
  </r>
  <r>
    <n v="541"/>
    <x v="878"/>
    <x v="931"/>
  </r>
  <r>
    <n v="222"/>
    <x v="878"/>
    <x v="106"/>
  </r>
  <r>
    <n v="853"/>
    <x v="864"/>
    <x v="68"/>
  </r>
  <r>
    <n v="927"/>
    <x v="869"/>
    <x v="451"/>
  </r>
  <r>
    <n v="601"/>
    <x v="874"/>
    <x v="187"/>
  </r>
  <r>
    <n v="309"/>
    <x v="867"/>
    <x v="45"/>
  </r>
  <r>
    <n v="934"/>
    <x v="870"/>
    <x v="1189"/>
  </r>
  <r>
    <n v="656"/>
    <x v="868"/>
    <x v="278"/>
  </r>
  <r>
    <n v="409"/>
    <x v="877"/>
    <x v="80"/>
  </r>
  <r>
    <n v="112"/>
    <x v="874"/>
    <x v="933"/>
  </r>
  <r>
    <n v="321"/>
    <x v="868"/>
    <x v="635"/>
  </r>
  <r>
    <n v="496"/>
    <x v="863"/>
    <x v="751"/>
  </r>
  <r>
    <n v="107"/>
    <x v="862"/>
    <x v="114"/>
  </r>
  <r>
    <n v="487"/>
    <x v="869"/>
    <x v="846"/>
  </r>
  <r>
    <n v="808"/>
    <x v="861"/>
    <x v="564"/>
  </r>
  <r>
    <n v="259"/>
    <x v="861"/>
    <x v="1133"/>
  </r>
  <r>
    <n v="31"/>
    <x v="861"/>
    <x v="975"/>
  </r>
  <r>
    <n v="186"/>
    <x v="863"/>
    <x v="95"/>
  </r>
  <r>
    <n v="944"/>
    <x v="863"/>
    <x v="547"/>
  </r>
  <r>
    <n v="442"/>
    <x v="861"/>
    <x v="971"/>
  </r>
  <r>
    <n v="122"/>
    <x v="877"/>
    <x v="1138"/>
  </r>
  <r>
    <n v="993"/>
    <x v="869"/>
    <x v="953"/>
  </r>
  <r>
    <n v="208"/>
    <x v="862"/>
    <x v="661"/>
  </r>
  <r>
    <n v="320"/>
    <x v="869"/>
    <x v="96"/>
  </r>
  <r>
    <n v="351"/>
    <x v="869"/>
    <x v="293"/>
  </r>
  <r>
    <n v="47"/>
    <x v="872"/>
    <x v="196"/>
  </r>
  <r>
    <n v="63"/>
    <x v="870"/>
    <x v="319"/>
  </r>
  <r>
    <n v="681"/>
    <x v="863"/>
    <x v="1025"/>
  </r>
  <r>
    <n v="245"/>
    <x v="861"/>
    <x v="349"/>
  </r>
  <r>
    <n v="75"/>
    <x v="869"/>
    <x v="757"/>
  </r>
  <r>
    <n v="330"/>
    <x v="869"/>
    <x v="1295"/>
  </r>
  <r>
    <n v="158"/>
    <x v="880"/>
    <x v="1315"/>
  </r>
  <r>
    <n v="487"/>
    <x v="867"/>
    <x v="298"/>
  </r>
  <r>
    <n v="875"/>
    <x v="869"/>
    <x v="1377"/>
  </r>
  <r>
    <n v="356"/>
    <x v="871"/>
    <x v="693"/>
  </r>
  <r>
    <n v="150"/>
    <x v="865"/>
    <x v="218"/>
  </r>
  <r>
    <n v="109"/>
    <x v="874"/>
    <x v="738"/>
  </r>
  <r>
    <n v="592"/>
    <x v="871"/>
    <x v="75"/>
  </r>
  <r>
    <n v="568"/>
    <x v="865"/>
    <x v="675"/>
  </r>
  <r>
    <n v="564"/>
    <x v="871"/>
    <x v="513"/>
  </r>
  <r>
    <n v="714"/>
    <x v="868"/>
    <x v="1206"/>
  </r>
  <r>
    <n v="194"/>
    <x v="874"/>
    <x v="298"/>
  </r>
  <r>
    <n v="101"/>
    <x v="861"/>
    <x v="731"/>
  </r>
  <r>
    <n v="304"/>
    <x v="877"/>
    <x v="14"/>
  </r>
  <r>
    <n v="763"/>
    <x v="870"/>
    <x v="1019"/>
  </r>
  <r>
    <n v="183"/>
    <x v="867"/>
    <x v="1176"/>
  </r>
  <r>
    <n v="90"/>
    <x v="869"/>
    <x v="1319"/>
  </r>
  <r>
    <n v="612"/>
    <x v="867"/>
    <x v="959"/>
  </r>
  <r>
    <n v="548"/>
    <x v="869"/>
    <x v="672"/>
  </r>
  <r>
    <n v="963"/>
    <x v="863"/>
    <x v="1279"/>
  </r>
  <r>
    <n v="408"/>
    <x v="863"/>
    <x v="370"/>
  </r>
  <r>
    <n v="385"/>
    <x v="865"/>
    <x v="443"/>
  </r>
  <r>
    <n v="662"/>
    <x v="870"/>
    <x v="73"/>
  </r>
  <r>
    <n v="695"/>
    <x v="867"/>
    <x v="1281"/>
  </r>
  <r>
    <n v="172"/>
    <x v="868"/>
    <x v="926"/>
  </r>
  <r>
    <n v="388"/>
    <x v="861"/>
    <x v="245"/>
  </r>
  <r>
    <n v="489"/>
    <x v="863"/>
    <x v="208"/>
  </r>
  <r>
    <n v="639"/>
    <x v="868"/>
    <x v="415"/>
  </r>
  <r>
    <n v="158"/>
    <x v="869"/>
    <x v="172"/>
  </r>
  <r>
    <n v="687"/>
    <x v="861"/>
    <x v="184"/>
  </r>
  <r>
    <n v="64"/>
    <x v="874"/>
    <x v="1352"/>
  </r>
  <r>
    <n v="479"/>
    <x v="862"/>
    <x v="516"/>
  </r>
  <r>
    <n v="680"/>
    <x v="865"/>
    <x v="768"/>
  </r>
  <r>
    <n v="828"/>
    <x v="871"/>
    <x v="102"/>
  </r>
  <r>
    <n v="630"/>
    <x v="861"/>
    <x v="88"/>
  </r>
  <r>
    <n v="760"/>
    <x v="869"/>
    <x v="893"/>
  </r>
  <r>
    <n v="223"/>
    <x v="867"/>
    <x v="252"/>
  </r>
  <r>
    <n v="218"/>
    <x v="867"/>
    <x v="925"/>
  </r>
  <r>
    <n v="97"/>
    <x v="862"/>
    <x v="1007"/>
  </r>
  <r>
    <n v="949"/>
    <x v="863"/>
    <x v="1128"/>
  </r>
  <r>
    <n v="674"/>
    <x v="869"/>
    <x v="1297"/>
  </r>
  <r>
    <n v="830"/>
    <x v="878"/>
    <x v="852"/>
  </r>
  <r>
    <n v="193"/>
    <x v="867"/>
    <x v="1422"/>
  </r>
  <r>
    <n v="648"/>
    <x v="865"/>
    <x v="283"/>
  </r>
  <r>
    <n v="1000"/>
    <x v="863"/>
    <x v="496"/>
  </r>
  <r>
    <n v="641"/>
    <x v="864"/>
    <x v="1164"/>
  </r>
  <r>
    <n v="744"/>
    <x v="863"/>
    <x v="1105"/>
  </r>
  <r>
    <n v="173"/>
    <x v="868"/>
    <x v="687"/>
  </r>
  <r>
    <n v="17"/>
    <x v="861"/>
    <x v="1393"/>
  </r>
  <r>
    <n v="995"/>
    <x v="877"/>
    <x v="490"/>
  </r>
  <r>
    <n v="853"/>
    <x v="864"/>
    <x v="772"/>
  </r>
  <r>
    <n v="791"/>
    <x v="864"/>
    <x v="1409"/>
  </r>
  <r>
    <n v="469"/>
    <x v="869"/>
    <x v="647"/>
  </r>
  <r>
    <n v="381"/>
    <x v="864"/>
    <x v="738"/>
  </r>
  <r>
    <n v="525"/>
    <x v="862"/>
    <x v="26"/>
  </r>
  <r>
    <n v="565"/>
    <x v="867"/>
    <x v="155"/>
  </r>
  <r>
    <n v="702"/>
    <x v="869"/>
    <x v="100"/>
  </r>
  <r>
    <n v="449"/>
    <x v="861"/>
    <x v="304"/>
  </r>
  <r>
    <n v="603"/>
    <x v="864"/>
    <x v="1281"/>
  </r>
  <r>
    <n v="736"/>
    <x v="865"/>
    <x v="1346"/>
  </r>
  <r>
    <n v="978"/>
    <x v="863"/>
    <x v="749"/>
  </r>
  <r>
    <n v="36"/>
    <x v="861"/>
    <x v="638"/>
  </r>
  <r>
    <n v="71"/>
    <x v="861"/>
    <x v="14"/>
  </r>
  <r>
    <n v="226"/>
    <x v="864"/>
    <x v="146"/>
  </r>
  <r>
    <n v="186"/>
    <x v="863"/>
    <x v="19"/>
  </r>
  <r>
    <n v="432"/>
    <x v="867"/>
    <x v="189"/>
  </r>
  <r>
    <n v="34"/>
    <x v="868"/>
    <x v="823"/>
  </r>
  <r>
    <n v="868"/>
    <x v="863"/>
    <x v="57"/>
  </r>
  <r>
    <n v="641"/>
    <x v="864"/>
    <x v="629"/>
  </r>
  <r>
    <n v="795"/>
    <x v="862"/>
    <x v="786"/>
  </r>
  <r>
    <n v="164"/>
    <x v="868"/>
    <x v="1034"/>
  </r>
  <r>
    <n v="347"/>
    <x v="863"/>
    <x v="585"/>
  </r>
  <r>
    <n v="91"/>
    <x v="861"/>
    <x v="1132"/>
  </r>
  <r>
    <n v="550"/>
    <x v="866"/>
    <x v="489"/>
  </r>
  <r>
    <n v="582"/>
    <x v="869"/>
    <x v="1098"/>
  </r>
  <r>
    <n v="467"/>
    <x v="864"/>
    <x v="345"/>
  </r>
  <r>
    <n v="220"/>
    <x v="862"/>
    <x v="822"/>
  </r>
  <r>
    <n v="505"/>
    <x v="868"/>
    <x v="962"/>
  </r>
  <r>
    <n v="138"/>
    <x v="864"/>
    <x v="143"/>
  </r>
  <r>
    <n v="768"/>
    <x v="861"/>
    <x v="99"/>
  </r>
  <r>
    <n v="178"/>
    <x v="862"/>
    <x v="1273"/>
  </r>
  <r>
    <n v="713"/>
    <x v="880"/>
    <x v="767"/>
  </r>
  <r>
    <n v="99"/>
    <x v="867"/>
    <x v="941"/>
  </r>
  <r>
    <n v="808"/>
    <x v="861"/>
    <x v="961"/>
  </r>
  <r>
    <n v="80"/>
    <x v="872"/>
    <x v="322"/>
  </r>
  <r>
    <n v="182"/>
    <x v="867"/>
    <x v="291"/>
  </r>
  <r>
    <n v="136"/>
    <x v="870"/>
    <x v="526"/>
  </r>
  <r>
    <n v="341"/>
    <x v="867"/>
    <x v="1282"/>
  </r>
  <r>
    <n v="210"/>
    <x v="867"/>
    <x v="139"/>
  </r>
  <r>
    <n v="911"/>
    <x v="869"/>
    <x v="954"/>
  </r>
  <r>
    <n v="49"/>
    <x v="878"/>
    <x v="819"/>
  </r>
  <r>
    <n v="969"/>
    <x v="861"/>
    <x v="939"/>
  </r>
  <r>
    <n v="864"/>
    <x v="869"/>
    <x v="350"/>
  </r>
  <r>
    <n v="726"/>
    <x v="867"/>
    <x v="977"/>
  </r>
  <r>
    <n v="698"/>
    <x v="870"/>
    <x v="837"/>
  </r>
  <r>
    <n v="38"/>
    <x v="867"/>
    <x v="851"/>
  </r>
  <r>
    <n v="485"/>
    <x v="868"/>
    <x v="1237"/>
  </r>
  <r>
    <n v="871"/>
    <x v="870"/>
    <x v="135"/>
  </r>
  <r>
    <n v="605"/>
    <x v="870"/>
    <x v="1052"/>
  </r>
  <r>
    <n v="790"/>
    <x v="861"/>
    <x v="1123"/>
  </r>
  <r>
    <n v="400"/>
    <x v="863"/>
    <x v="725"/>
  </r>
  <r>
    <n v="176"/>
    <x v="869"/>
    <x v="14"/>
  </r>
  <r>
    <n v="737"/>
    <x v="869"/>
    <x v="27"/>
  </r>
  <r>
    <n v="648"/>
    <x v="864"/>
    <x v="1008"/>
  </r>
  <r>
    <n v="264"/>
    <x v="861"/>
    <x v="490"/>
  </r>
  <r>
    <n v="558"/>
    <x v="861"/>
    <x v="471"/>
  </r>
  <r>
    <n v="567"/>
    <x v="871"/>
    <x v="826"/>
  </r>
  <r>
    <n v="133"/>
    <x v="869"/>
    <x v="373"/>
  </r>
  <r>
    <n v="286"/>
    <x v="862"/>
    <x v="148"/>
  </r>
  <r>
    <n v="791"/>
    <x v="864"/>
    <x v="76"/>
  </r>
  <r>
    <n v="135"/>
    <x v="869"/>
    <x v="957"/>
  </r>
  <r>
    <n v="870"/>
    <x v="877"/>
    <x v="142"/>
  </r>
  <r>
    <n v="439"/>
    <x v="867"/>
    <x v="1062"/>
  </r>
  <r>
    <n v="106"/>
    <x v="869"/>
    <x v="984"/>
  </r>
  <r>
    <n v="655"/>
    <x v="869"/>
    <x v="426"/>
  </r>
  <r>
    <n v="741"/>
    <x v="864"/>
    <x v="1121"/>
  </r>
  <r>
    <n v="44"/>
    <x v="867"/>
    <x v="1221"/>
  </r>
  <r>
    <n v="523"/>
    <x v="865"/>
    <x v="1312"/>
  </r>
  <r>
    <n v="466"/>
    <x v="864"/>
    <x v="41"/>
  </r>
  <r>
    <n v="670"/>
    <x v="878"/>
    <x v="855"/>
  </r>
  <r>
    <n v="222"/>
    <x v="868"/>
    <x v="25"/>
  </r>
  <r>
    <n v="897"/>
    <x v="862"/>
    <x v="575"/>
  </r>
  <r>
    <n v="850"/>
    <x v="870"/>
    <x v="523"/>
  </r>
  <r>
    <n v="736"/>
    <x v="865"/>
    <x v="1346"/>
  </r>
  <r>
    <n v="805"/>
    <x v="865"/>
    <x v="566"/>
  </r>
  <r>
    <n v="236"/>
    <x v="872"/>
    <x v="450"/>
  </r>
  <r>
    <n v="544"/>
    <x v="869"/>
    <x v="151"/>
  </r>
  <r>
    <n v="965"/>
    <x v="872"/>
    <x v="142"/>
  </r>
  <r>
    <n v="260"/>
    <x v="871"/>
    <x v="60"/>
  </r>
  <r>
    <n v="727"/>
    <x v="871"/>
    <x v="87"/>
  </r>
  <r>
    <n v="859"/>
    <x v="863"/>
    <x v="224"/>
  </r>
  <r>
    <n v="638"/>
    <x v="867"/>
    <x v="22"/>
  </r>
  <r>
    <n v="44"/>
    <x v="867"/>
    <x v="976"/>
  </r>
  <r>
    <n v="417"/>
    <x v="869"/>
    <x v="445"/>
  </r>
  <r>
    <n v="325"/>
    <x v="864"/>
    <x v="127"/>
  </r>
  <r>
    <n v="451"/>
    <x v="878"/>
    <x v="1088"/>
  </r>
  <r>
    <n v="276"/>
    <x v="867"/>
    <x v="240"/>
  </r>
  <r>
    <n v="430"/>
    <x v="871"/>
    <x v="783"/>
  </r>
  <r>
    <n v="126"/>
    <x v="862"/>
    <x v="1199"/>
  </r>
  <r>
    <n v="540"/>
    <x v="870"/>
    <x v="1144"/>
  </r>
  <r>
    <n v="717"/>
    <x v="866"/>
    <x v="446"/>
  </r>
  <r>
    <n v="928"/>
    <x v="861"/>
    <x v="17"/>
  </r>
  <r>
    <n v="317"/>
    <x v="862"/>
    <x v="1200"/>
  </r>
  <r>
    <n v="886"/>
    <x v="870"/>
    <x v="1154"/>
  </r>
  <r>
    <n v="111"/>
    <x v="880"/>
    <x v="1167"/>
  </r>
  <r>
    <n v="666"/>
    <x v="864"/>
    <x v="677"/>
  </r>
  <r>
    <n v="745"/>
    <x v="862"/>
    <x v="436"/>
  </r>
  <r>
    <n v="97"/>
    <x v="861"/>
    <x v="962"/>
  </r>
  <r>
    <n v="22"/>
    <x v="863"/>
    <x v="935"/>
  </r>
  <r>
    <n v="952"/>
    <x v="861"/>
    <x v="635"/>
  </r>
  <r>
    <n v="739"/>
    <x v="869"/>
    <x v="1185"/>
  </r>
  <r>
    <n v="311"/>
    <x v="871"/>
    <x v="619"/>
  </r>
  <r>
    <n v="227"/>
    <x v="865"/>
    <x v="4"/>
  </r>
  <r>
    <n v="106"/>
    <x v="869"/>
    <x v="1088"/>
  </r>
  <r>
    <n v="389"/>
    <x v="869"/>
    <x v="499"/>
  </r>
  <r>
    <n v="47"/>
    <x v="864"/>
    <x v="1316"/>
  </r>
  <r>
    <n v="102"/>
    <x v="879"/>
    <x v="309"/>
  </r>
  <r>
    <n v="109"/>
    <x v="874"/>
    <x v="38"/>
  </r>
  <r>
    <n v="115"/>
    <x v="864"/>
    <x v="1200"/>
  </r>
  <r>
    <n v="444"/>
    <x v="863"/>
    <x v="683"/>
  </r>
  <r>
    <n v="177"/>
    <x v="869"/>
    <x v="1251"/>
  </r>
  <r>
    <n v="140"/>
    <x v="867"/>
    <x v="1261"/>
  </r>
  <r>
    <n v="530"/>
    <x v="877"/>
    <x v="1401"/>
  </r>
  <r>
    <n v="700"/>
    <x v="864"/>
    <x v="91"/>
  </r>
  <r>
    <n v="253"/>
    <x v="862"/>
    <x v="226"/>
  </r>
  <r>
    <n v="651"/>
    <x v="867"/>
    <x v="744"/>
  </r>
  <r>
    <n v="10"/>
    <x v="868"/>
    <x v="894"/>
  </r>
  <r>
    <n v="245"/>
    <x v="867"/>
    <x v="572"/>
  </r>
  <r>
    <n v="763"/>
    <x v="870"/>
    <x v="938"/>
  </r>
  <r>
    <n v="216"/>
    <x v="861"/>
    <x v="728"/>
  </r>
  <r>
    <n v="233"/>
    <x v="864"/>
    <x v="700"/>
  </r>
  <r>
    <n v="733"/>
    <x v="865"/>
    <x v="717"/>
  </r>
  <r>
    <n v="820"/>
    <x v="867"/>
    <x v="360"/>
  </r>
  <r>
    <n v="305"/>
    <x v="867"/>
    <x v="387"/>
  </r>
  <r>
    <n v="535"/>
    <x v="862"/>
    <x v="669"/>
  </r>
  <r>
    <n v="285"/>
    <x v="867"/>
    <x v="443"/>
  </r>
  <r>
    <n v="174"/>
    <x v="863"/>
    <x v="330"/>
  </r>
  <r>
    <n v="729"/>
    <x v="869"/>
    <x v="757"/>
  </r>
  <r>
    <n v="862"/>
    <x v="864"/>
    <x v="478"/>
  </r>
  <r>
    <n v="976"/>
    <x v="864"/>
    <x v="49"/>
  </r>
  <r>
    <n v="980"/>
    <x v="878"/>
    <x v="1377"/>
  </r>
  <r>
    <n v="772"/>
    <x v="868"/>
    <x v="1366"/>
  </r>
  <r>
    <n v="831"/>
    <x v="871"/>
    <x v="239"/>
  </r>
  <r>
    <n v="174"/>
    <x v="863"/>
    <x v="752"/>
  </r>
  <r>
    <n v="674"/>
    <x v="869"/>
    <x v="1297"/>
  </r>
  <r>
    <n v="742"/>
    <x v="868"/>
    <x v="242"/>
  </r>
  <r>
    <n v="59"/>
    <x v="869"/>
    <x v="1066"/>
  </r>
  <r>
    <n v="367"/>
    <x v="862"/>
    <x v="3"/>
  </r>
  <r>
    <n v="628"/>
    <x v="871"/>
    <x v="75"/>
  </r>
  <r>
    <n v="585"/>
    <x v="869"/>
    <x v="930"/>
  </r>
  <r>
    <n v="390"/>
    <x v="872"/>
    <x v="704"/>
  </r>
  <r>
    <n v="845"/>
    <x v="861"/>
    <x v="268"/>
  </r>
  <r>
    <n v="363"/>
    <x v="863"/>
    <x v="1015"/>
  </r>
  <r>
    <n v="885"/>
    <x v="869"/>
    <x v="1133"/>
  </r>
  <r>
    <n v="779"/>
    <x v="862"/>
    <x v="345"/>
  </r>
  <r>
    <n v="898"/>
    <x v="871"/>
    <x v="833"/>
  </r>
  <r>
    <n v="320"/>
    <x v="869"/>
    <x v="1397"/>
  </r>
  <r>
    <n v="556"/>
    <x v="870"/>
    <x v="675"/>
  </r>
  <r>
    <n v="926"/>
    <x v="878"/>
    <x v="476"/>
  </r>
  <r>
    <n v="737"/>
    <x v="863"/>
    <x v="284"/>
  </r>
  <r>
    <n v="915"/>
    <x v="878"/>
    <x v="435"/>
  </r>
  <r>
    <n v="527"/>
    <x v="862"/>
    <x v="1279"/>
  </r>
  <r>
    <n v="717"/>
    <x v="866"/>
    <x v="346"/>
  </r>
  <r>
    <n v="36"/>
    <x v="861"/>
    <x v="921"/>
  </r>
  <r>
    <n v="324"/>
    <x v="878"/>
    <x v="492"/>
  </r>
  <r>
    <n v="167"/>
    <x v="867"/>
    <x v="1182"/>
  </r>
  <r>
    <n v="20"/>
    <x v="863"/>
    <x v="1252"/>
  </r>
  <r>
    <n v="114"/>
    <x v="877"/>
    <x v="897"/>
  </r>
  <r>
    <n v="731"/>
    <x v="864"/>
    <x v="627"/>
  </r>
  <r>
    <n v="587"/>
    <x v="862"/>
    <x v="1165"/>
  </r>
  <r>
    <n v="440"/>
    <x v="868"/>
    <x v="691"/>
  </r>
  <r>
    <n v="282"/>
    <x v="874"/>
    <x v="794"/>
  </r>
  <r>
    <n v="293"/>
    <x v="864"/>
    <x v="377"/>
  </r>
  <r>
    <n v="546"/>
    <x v="871"/>
    <x v="1240"/>
  </r>
  <r>
    <n v="412"/>
    <x v="861"/>
    <x v="49"/>
  </r>
  <r>
    <n v="730"/>
    <x v="861"/>
    <x v="201"/>
  </r>
  <r>
    <n v="275"/>
    <x v="864"/>
    <x v="1206"/>
  </r>
  <r>
    <n v="34"/>
    <x v="868"/>
    <x v="1262"/>
  </r>
  <r>
    <n v="906"/>
    <x v="861"/>
    <x v="349"/>
  </r>
  <r>
    <n v="175"/>
    <x v="874"/>
    <x v="330"/>
  </r>
  <r>
    <n v="684"/>
    <x v="863"/>
    <x v="148"/>
  </r>
  <r>
    <n v="949"/>
    <x v="864"/>
    <x v="646"/>
  </r>
  <r>
    <n v="607"/>
    <x v="862"/>
    <x v="995"/>
  </r>
  <r>
    <n v="630"/>
    <x v="867"/>
    <x v="507"/>
  </r>
  <r>
    <n v="18"/>
    <x v="878"/>
    <x v="1080"/>
  </r>
  <r>
    <n v="500"/>
    <x v="875"/>
    <x v="892"/>
  </r>
  <r>
    <n v="908"/>
    <x v="862"/>
    <x v="1230"/>
  </r>
  <r>
    <n v="579"/>
    <x v="872"/>
    <x v="1423"/>
  </r>
  <r>
    <n v="360"/>
    <x v="872"/>
    <x v="1356"/>
  </r>
  <r>
    <n v="907"/>
    <x v="869"/>
    <x v="438"/>
  </r>
  <r>
    <n v="843"/>
    <x v="867"/>
    <x v="1118"/>
  </r>
  <r>
    <n v="860"/>
    <x v="869"/>
    <x v="46"/>
  </r>
  <r>
    <n v="658"/>
    <x v="875"/>
    <x v="555"/>
  </r>
  <r>
    <n v="584"/>
    <x v="861"/>
    <x v="234"/>
  </r>
  <r>
    <n v="755"/>
    <x v="874"/>
    <x v="172"/>
  </r>
  <r>
    <n v="746"/>
    <x v="870"/>
    <x v="896"/>
  </r>
  <r>
    <n v="580"/>
    <x v="863"/>
    <x v="914"/>
  </r>
  <r>
    <n v="733"/>
    <x v="868"/>
    <x v="1067"/>
  </r>
  <r>
    <n v="617"/>
    <x v="876"/>
    <x v="159"/>
  </r>
  <r>
    <n v="93"/>
    <x v="875"/>
    <x v="499"/>
  </r>
  <r>
    <n v="913"/>
    <x v="862"/>
    <x v="804"/>
  </r>
  <r>
    <n v="744"/>
    <x v="863"/>
    <x v="50"/>
  </r>
  <r>
    <n v="934"/>
    <x v="870"/>
    <x v="535"/>
  </r>
  <r>
    <n v="906"/>
    <x v="872"/>
    <x v="1275"/>
  </r>
  <r>
    <n v="818"/>
    <x v="869"/>
    <x v="864"/>
  </r>
  <r>
    <n v="316"/>
    <x v="869"/>
    <x v="641"/>
  </r>
  <r>
    <n v="361"/>
    <x v="869"/>
    <x v="734"/>
  </r>
  <r>
    <n v="59"/>
    <x v="869"/>
    <x v="239"/>
  </r>
  <r>
    <n v="363"/>
    <x v="863"/>
    <x v="780"/>
  </r>
  <r>
    <n v="127"/>
    <x v="869"/>
    <x v="345"/>
  </r>
  <r>
    <n v="968"/>
    <x v="867"/>
    <x v="966"/>
  </r>
  <r>
    <n v="254"/>
    <x v="871"/>
    <x v="900"/>
  </r>
  <r>
    <n v="180"/>
    <x v="870"/>
    <x v="135"/>
  </r>
  <r>
    <n v="141"/>
    <x v="867"/>
    <x v="1108"/>
  </r>
  <r>
    <n v="36"/>
    <x v="861"/>
    <x v="764"/>
  </r>
  <r>
    <n v="681"/>
    <x v="873"/>
    <x v="966"/>
  </r>
  <r>
    <n v="735"/>
    <x v="867"/>
    <x v="341"/>
  </r>
  <r>
    <n v="890"/>
    <x v="876"/>
    <x v="191"/>
  </r>
  <r>
    <n v="104"/>
    <x v="867"/>
    <x v="1041"/>
  </r>
  <r>
    <n v="830"/>
    <x v="863"/>
    <x v="751"/>
  </r>
  <r>
    <n v="222"/>
    <x v="878"/>
    <x v="824"/>
  </r>
  <r>
    <n v="658"/>
    <x v="869"/>
    <x v="311"/>
  </r>
  <r>
    <n v="627"/>
    <x v="869"/>
    <x v="1121"/>
  </r>
  <r>
    <n v="723"/>
    <x v="861"/>
    <x v="204"/>
  </r>
  <r>
    <n v="908"/>
    <x v="861"/>
    <x v="787"/>
  </r>
  <r>
    <n v="902"/>
    <x v="863"/>
    <x v="69"/>
  </r>
  <r>
    <n v="949"/>
    <x v="863"/>
    <x v="293"/>
  </r>
  <r>
    <n v="70"/>
    <x v="877"/>
    <x v="830"/>
  </r>
  <r>
    <n v="422"/>
    <x v="869"/>
    <x v="47"/>
  </r>
  <r>
    <n v="608"/>
    <x v="862"/>
    <x v="974"/>
  </r>
  <r>
    <n v="120"/>
    <x v="861"/>
    <x v="981"/>
  </r>
  <r>
    <n v="586"/>
    <x v="861"/>
    <x v="81"/>
  </r>
  <r>
    <n v="652"/>
    <x v="861"/>
    <x v="1124"/>
  </r>
  <r>
    <n v="743"/>
    <x v="871"/>
    <x v="832"/>
  </r>
  <r>
    <n v="106"/>
    <x v="869"/>
    <x v="398"/>
  </r>
  <r>
    <n v="310"/>
    <x v="867"/>
    <x v="1390"/>
  </r>
  <r>
    <n v="37"/>
    <x v="865"/>
    <x v="872"/>
  </r>
  <r>
    <n v="722"/>
    <x v="868"/>
    <x v="603"/>
  </r>
  <r>
    <n v="127"/>
    <x v="869"/>
    <x v="1146"/>
  </r>
  <r>
    <n v="422"/>
    <x v="872"/>
    <x v="1190"/>
  </r>
  <r>
    <n v="955"/>
    <x v="868"/>
    <x v="1404"/>
  </r>
  <r>
    <n v="443"/>
    <x v="864"/>
    <x v="634"/>
  </r>
  <r>
    <n v="1"/>
    <x v="862"/>
    <x v="126"/>
  </r>
  <r>
    <n v="507"/>
    <x v="870"/>
    <x v="431"/>
  </r>
  <r>
    <n v="390"/>
    <x v="872"/>
    <x v="1148"/>
  </r>
  <r>
    <n v="950"/>
    <x v="877"/>
    <x v="790"/>
  </r>
  <r>
    <n v="245"/>
    <x v="867"/>
    <x v="155"/>
  </r>
  <r>
    <n v="139"/>
    <x v="864"/>
    <x v="944"/>
  </r>
  <r>
    <n v="589"/>
    <x v="863"/>
    <x v="90"/>
  </r>
  <r>
    <n v="338"/>
    <x v="871"/>
    <x v="984"/>
  </r>
  <r>
    <n v="79"/>
    <x v="867"/>
    <x v="289"/>
  </r>
  <r>
    <n v="778"/>
    <x v="879"/>
    <x v="161"/>
  </r>
  <r>
    <n v="341"/>
    <x v="869"/>
    <x v="724"/>
  </r>
  <r>
    <n v="449"/>
    <x v="861"/>
    <x v="1077"/>
  </r>
  <r>
    <n v="423"/>
    <x v="862"/>
    <x v="168"/>
  </r>
  <r>
    <n v="554"/>
    <x v="862"/>
    <x v="423"/>
  </r>
  <r>
    <n v="209"/>
    <x v="863"/>
    <x v="1322"/>
  </r>
  <r>
    <n v="27"/>
    <x v="865"/>
    <x v="864"/>
  </r>
  <r>
    <n v="246"/>
    <x v="869"/>
    <x v="216"/>
  </r>
  <r>
    <n v="855"/>
    <x v="869"/>
    <x v="1281"/>
  </r>
  <r>
    <n v="677"/>
    <x v="872"/>
    <x v="234"/>
  </r>
  <r>
    <n v="76"/>
    <x v="867"/>
    <x v="86"/>
  </r>
  <r>
    <n v="719"/>
    <x v="862"/>
    <x v="1076"/>
  </r>
  <r>
    <n v="535"/>
    <x v="878"/>
    <x v="956"/>
  </r>
  <r>
    <n v="593"/>
    <x v="869"/>
    <x v="835"/>
  </r>
  <r>
    <n v="292"/>
    <x v="867"/>
    <x v="347"/>
  </r>
  <r>
    <n v="600"/>
    <x v="867"/>
    <x v="1250"/>
  </r>
  <r>
    <n v="338"/>
    <x v="867"/>
    <x v="1320"/>
  </r>
  <r>
    <n v="537"/>
    <x v="868"/>
    <x v="167"/>
  </r>
  <r>
    <n v="873"/>
    <x v="867"/>
    <x v="729"/>
  </r>
  <r>
    <n v="522"/>
    <x v="861"/>
    <x v="1056"/>
  </r>
  <r>
    <n v="502"/>
    <x v="870"/>
    <x v="377"/>
  </r>
  <r>
    <n v="732"/>
    <x v="868"/>
    <x v="110"/>
  </r>
  <r>
    <n v="168"/>
    <x v="878"/>
    <x v="583"/>
  </r>
  <r>
    <n v="278"/>
    <x v="869"/>
    <x v="373"/>
  </r>
  <r>
    <n v="667"/>
    <x v="867"/>
    <x v="7"/>
  </r>
  <r>
    <n v="81"/>
    <x v="867"/>
    <x v="816"/>
  </r>
  <r>
    <n v="195"/>
    <x v="871"/>
    <x v="292"/>
  </r>
  <r>
    <n v="479"/>
    <x v="862"/>
    <x v="326"/>
  </r>
  <r>
    <n v="338"/>
    <x v="867"/>
    <x v="1403"/>
  </r>
  <r>
    <n v="951"/>
    <x v="869"/>
    <x v="337"/>
  </r>
  <r>
    <n v="362"/>
    <x v="865"/>
    <x v="808"/>
  </r>
  <r>
    <n v="979"/>
    <x v="862"/>
    <x v="662"/>
  </r>
  <r>
    <n v="957"/>
    <x v="863"/>
    <x v="437"/>
  </r>
  <r>
    <n v="537"/>
    <x v="868"/>
    <x v="1404"/>
  </r>
  <r>
    <n v="59"/>
    <x v="877"/>
    <x v="980"/>
  </r>
  <r>
    <n v="816"/>
    <x v="871"/>
    <x v="297"/>
  </r>
  <r>
    <n v="760"/>
    <x v="863"/>
    <x v="161"/>
  </r>
  <r>
    <n v="968"/>
    <x v="875"/>
    <x v="1109"/>
  </r>
  <r>
    <n v="515"/>
    <x v="863"/>
    <x v="833"/>
  </r>
  <r>
    <n v="884"/>
    <x v="869"/>
    <x v="1233"/>
  </r>
  <r>
    <n v="19"/>
    <x v="877"/>
    <x v="980"/>
  </r>
  <r>
    <n v="882"/>
    <x v="872"/>
    <x v="1265"/>
  </r>
  <r>
    <n v="248"/>
    <x v="870"/>
    <x v="1020"/>
  </r>
  <r>
    <n v="62"/>
    <x v="863"/>
    <x v="534"/>
  </r>
  <r>
    <n v="149"/>
    <x v="866"/>
    <x v="221"/>
  </r>
  <r>
    <n v="795"/>
    <x v="870"/>
    <x v="1089"/>
  </r>
  <r>
    <n v="661"/>
    <x v="874"/>
    <x v="1199"/>
  </r>
  <r>
    <n v="839"/>
    <x v="862"/>
    <x v="603"/>
  </r>
  <r>
    <n v="698"/>
    <x v="870"/>
    <x v="421"/>
  </r>
  <r>
    <n v="785"/>
    <x v="875"/>
    <x v="942"/>
  </r>
  <r>
    <n v="665"/>
    <x v="864"/>
    <x v="966"/>
  </r>
  <r>
    <n v="856"/>
    <x v="863"/>
    <x v="925"/>
  </r>
  <r>
    <n v="269"/>
    <x v="866"/>
    <x v="866"/>
  </r>
  <r>
    <n v="619"/>
    <x v="865"/>
    <x v="984"/>
  </r>
  <r>
    <n v="652"/>
    <x v="867"/>
    <x v="835"/>
  </r>
  <r>
    <n v="881"/>
    <x v="868"/>
    <x v="1389"/>
  </r>
  <r>
    <n v="432"/>
    <x v="874"/>
    <x v="298"/>
  </r>
  <r>
    <n v="743"/>
    <x v="863"/>
    <x v="77"/>
  </r>
  <r>
    <n v="979"/>
    <x v="872"/>
    <x v="965"/>
  </r>
  <r>
    <n v="66"/>
    <x v="863"/>
    <x v="1120"/>
  </r>
  <r>
    <n v="824"/>
    <x v="880"/>
    <x v="531"/>
  </r>
  <r>
    <n v="947"/>
    <x v="869"/>
    <x v="391"/>
  </r>
  <r>
    <n v="969"/>
    <x v="861"/>
    <x v="1075"/>
  </r>
  <r>
    <n v="796"/>
    <x v="872"/>
    <x v="190"/>
  </r>
  <r>
    <n v="550"/>
    <x v="866"/>
    <x v="914"/>
  </r>
  <r>
    <n v="742"/>
    <x v="865"/>
    <x v="864"/>
  </r>
  <r>
    <n v="727"/>
    <x v="867"/>
    <x v="93"/>
  </r>
  <r>
    <n v="628"/>
    <x v="869"/>
    <x v="724"/>
  </r>
  <r>
    <n v="603"/>
    <x v="878"/>
    <x v="344"/>
  </r>
  <r>
    <n v="749"/>
    <x v="862"/>
    <x v="1017"/>
  </r>
  <r>
    <n v="740"/>
    <x v="872"/>
    <x v="960"/>
  </r>
  <r>
    <n v="610"/>
    <x v="861"/>
    <x v="160"/>
  </r>
  <r>
    <n v="435"/>
    <x v="864"/>
    <x v="1171"/>
  </r>
  <r>
    <n v="777"/>
    <x v="875"/>
    <x v="1230"/>
  </r>
  <r>
    <n v="113"/>
    <x v="872"/>
    <x v="1246"/>
  </r>
  <r>
    <n v="544"/>
    <x v="869"/>
    <x v="1079"/>
  </r>
  <r>
    <n v="665"/>
    <x v="864"/>
    <x v="938"/>
  </r>
  <r>
    <n v="539"/>
    <x v="879"/>
    <x v="752"/>
  </r>
  <r>
    <n v="560"/>
    <x v="864"/>
    <x v="1070"/>
  </r>
  <r>
    <n v="748"/>
    <x v="868"/>
    <x v="1080"/>
  </r>
  <r>
    <n v="896"/>
    <x v="866"/>
    <x v="326"/>
  </r>
  <r>
    <n v="852"/>
    <x v="861"/>
    <x v="325"/>
  </r>
  <r>
    <n v="267"/>
    <x v="872"/>
    <x v="1391"/>
  </r>
  <r>
    <n v="308"/>
    <x v="873"/>
    <x v="1102"/>
  </r>
  <r>
    <n v="253"/>
    <x v="867"/>
    <x v="981"/>
  </r>
  <r>
    <n v="496"/>
    <x v="863"/>
    <x v="1266"/>
  </r>
  <r>
    <n v="720"/>
    <x v="865"/>
    <x v="1306"/>
  </r>
  <r>
    <n v="758"/>
    <x v="880"/>
    <x v="1019"/>
  </r>
  <r>
    <n v="81"/>
    <x v="878"/>
    <x v="256"/>
  </r>
  <r>
    <n v="855"/>
    <x v="869"/>
    <x v="151"/>
  </r>
  <r>
    <n v="137"/>
    <x v="864"/>
    <x v="939"/>
  </r>
  <r>
    <n v="435"/>
    <x v="862"/>
    <x v="962"/>
  </r>
  <r>
    <n v="826"/>
    <x v="865"/>
    <x v="297"/>
  </r>
  <r>
    <n v="606"/>
    <x v="868"/>
    <x v="227"/>
  </r>
  <r>
    <n v="625"/>
    <x v="867"/>
    <x v="952"/>
  </r>
  <r>
    <n v="696"/>
    <x v="861"/>
    <x v="1054"/>
  </r>
  <r>
    <n v="492"/>
    <x v="864"/>
    <x v="553"/>
  </r>
  <r>
    <n v="807"/>
    <x v="867"/>
    <x v="1087"/>
  </r>
  <r>
    <n v="643"/>
    <x v="874"/>
    <x v="1064"/>
  </r>
  <r>
    <n v="510"/>
    <x v="862"/>
    <x v="1018"/>
  </r>
  <r>
    <n v="152"/>
    <x v="868"/>
    <x v="405"/>
  </r>
  <r>
    <n v="540"/>
    <x v="870"/>
    <x v="145"/>
  </r>
  <r>
    <n v="337"/>
    <x v="862"/>
    <x v="1072"/>
  </r>
  <r>
    <n v="227"/>
    <x v="874"/>
    <x v="971"/>
  </r>
  <r>
    <n v="728"/>
    <x v="868"/>
    <x v="143"/>
  </r>
  <r>
    <n v="274"/>
    <x v="868"/>
    <x v="220"/>
  </r>
  <r>
    <n v="626"/>
    <x v="861"/>
    <x v="88"/>
  </r>
  <r>
    <n v="80"/>
    <x v="867"/>
    <x v="168"/>
  </r>
  <r>
    <n v="725"/>
    <x v="863"/>
    <x v="394"/>
  </r>
  <r>
    <n v="997"/>
    <x v="878"/>
    <x v="829"/>
  </r>
  <r>
    <n v="503"/>
    <x v="874"/>
    <x v="288"/>
  </r>
  <r>
    <n v="308"/>
    <x v="873"/>
    <x v="1143"/>
  </r>
  <r>
    <n v="650"/>
    <x v="877"/>
    <x v="328"/>
  </r>
  <r>
    <n v="231"/>
    <x v="864"/>
    <x v="276"/>
  </r>
  <r>
    <n v="388"/>
    <x v="861"/>
    <x v="652"/>
  </r>
  <r>
    <n v="359"/>
    <x v="874"/>
    <x v="499"/>
  </r>
  <r>
    <n v="56"/>
    <x v="871"/>
    <x v="309"/>
  </r>
  <r>
    <n v="441"/>
    <x v="875"/>
    <x v="1012"/>
  </r>
  <r>
    <n v="42"/>
    <x v="870"/>
    <x v="270"/>
  </r>
  <r>
    <n v="297"/>
    <x v="861"/>
    <x v="531"/>
  </r>
  <r>
    <n v="764"/>
    <x v="867"/>
    <x v="589"/>
  </r>
  <r>
    <n v="87"/>
    <x v="862"/>
    <x v="1141"/>
  </r>
  <r>
    <n v="31"/>
    <x v="867"/>
    <x v="93"/>
  </r>
  <r>
    <n v="858"/>
    <x v="863"/>
    <x v="975"/>
  </r>
  <r>
    <n v="181"/>
    <x v="869"/>
    <x v="487"/>
  </r>
  <r>
    <n v="303"/>
    <x v="861"/>
    <x v="584"/>
  </r>
  <r>
    <n v="83"/>
    <x v="873"/>
    <x v="958"/>
  </r>
  <r>
    <n v="984"/>
    <x v="863"/>
    <x v="867"/>
  </r>
  <r>
    <n v="558"/>
    <x v="861"/>
    <x v="471"/>
  </r>
  <r>
    <n v="19"/>
    <x v="872"/>
    <x v="175"/>
  </r>
  <r>
    <n v="117"/>
    <x v="861"/>
    <x v="351"/>
  </r>
  <r>
    <n v="579"/>
    <x v="872"/>
    <x v="1153"/>
  </r>
  <r>
    <n v="691"/>
    <x v="861"/>
    <x v="228"/>
  </r>
  <r>
    <n v="591"/>
    <x v="878"/>
    <x v="309"/>
  </r>
  <r>
    <n v="329"/>
    <x v="869"/>
    <x v="249"/>
  </r>
  <r>
    <n v="657"/>
    <x v="866"/>
    <x v="45"/>
  </r>
  <r>
    <n v="821"/>
    <x v="865"/>
    <x v="395"/>
  </r>
  <r>
    <n v="160"/>
    <x v="863"/>
    <x v="149"/>
  </r>
  <r>
    <n v="52"/>
    <x v="870"/>
    <x v="447"/>
  </r>
  <r>
    <n v="257"/>
    <x v="862"/>
    <x v="512"/>
  </r>
  <r>
    <n v="38"/>
    <x v="862"/>
    <x v="865"/>
  </r>
  <r>
    <n v="625"/>
    <x v="868"/>
    <x v="58"/>
  </r>
  <r>
    <n v="586"/>
    <x v="867"/>
    <x v="791"/>
  </r>
  <r>
    <n v="461"/>
    <x v="870"/>
    <x v="232"/>
  </r>
  <r>
    <n v="711"/>
    <x v="868"/>
    <x v="1015"/>
  </r>
  <r>
    <n v="167"/>
    <x v="867"/>
    <x v="595"/>
  </r>
  <r>
    <n v="44"/>
    <x v="864"/>
    <x v="371"/>
  </r>
  <r>
    <n v="273"/>
    <x v="874"/>
    <x v="869"/>
  </r>
  <r>
    <n v="730"/>
    <x v="878"/>
    <x v="1060"/>
  </r>
  <r>
    <n v="69"/>
    <x v="867"/>
    <x v="1317"/>
  </r>
  <r>
    <n v="782"/>
    <x v="867"/>
    <x v="282"/>
  </r>
  <r>
    <n v="596"/>
    <x v="872"/>
    <x v="1275"/>
  </r>
  <r>
    <n v="316"/>
    <x v="870"/>
    <x v="280"/>
  </r>
  <r>
    <n v="11"/>
    <x v="863"/>
    <x v="1030"/>
  </r>
  <r>
    <n v="873"/>
    <x v="869"/>
    <x v="1248"/>
  </r>
  <r>
    <n v="566"/>
    <x v="867"/>
    <x v="1405"/>
  </r>
  <r>
    <n v="467"/>
    <x v="864"/>
    <x v="868"/>
  </r>
  <r>
    <n v="380"/>
    <x v="864"/>
    <x v="301"/>
  </r>
  <r>
    <n v="975"/>
    <x v="872"/>
    <x v="851"/>
  </r>
  <r>
    <n v="968"/>
    <x v="875"/>
    <x v="1041"/>
  </r>
  <r>
    <n v="658"/>
    <x v="869"/>
    <x v="770"/>
  </r>
  <r>
    <n v="257"/>
    <x v="861"/>
    <x v="1094"/>
  </r>
  <r>
    <n v="708"/>
    <x v="867"/>
    <x v="1243"/>
  </r>
  <r>
    <n v="532"/>
    <x v="861"/>
    <x v="609"/>
  </r>
  <r>
    <n v="925"/>
    <x v="869"/>
    <x v="1303"/>
  </r>
  <r>
    <n v="597"/>
    <x v="863"/>
    <x v="219"/>
  </r>
  <r>
    <n v="760"/>
    <x v="869"/>
    <x v="131"/>
  </r>
  <r>
    <n v="721"/>
    <x v="869"/>
    <x v="401"/>
  </r>
  <r>
    <n v="321"/>
    <x v="868"/>
    <x v="97"/>
  </r>
  <r>
    <n v="100"/>
    <x v="870"/>
    <x v="488"/>
  </r>
  <r>
    <n v="206"/>
    <x v="877"/>
    <x v="1061"/>
  </r>
  <r>
    <n v="100"/>
    <x v="870"/>
    <x v="1098"/>
  </r>
  <r>
    <n v="647"/>
    <x v="862"/>
    <x v="174"/>
  </r>
  <r>
    <n v="783"/>
    <x v="870"/>
    <x v="1029"/>
  </r>
  <r>
    <n v="636"/>
    <x v="862"/>
    <x v="559"/>
  </r>
  <r>
    <n v="181"/>
    <x v="877"/>
    <x v="328"/>
  </r>
  <r>
    <n v="649"/>
    <x v="870"/>
    <x v="544"/>
  </r>
  <r>
    <n v="753"/>
    <x v="868"/>
    <x v="77"/>
  </r>
  <r>
    <n v="346"/>
    <x v="864"/>
    <x v="36"/>
  </r>
  <r>
    <n v="651"/>
    <x v="867"/>
    <x v="650"/>
  </r>
  <r>
    <n v="785"/>
    <x v="875"/>
    <x v="942"/>
  </r>
  <r>
    <n v="786"/>
    <x v="861"/>
    <x v="211"/>
  </r>
  <r>
    <n v="722"/>
    <x v="868"/>
    <x v="352"/>
  </r>
  <r>
    <n v="468"/>
    <x v="862"/>
    <x v="1189"/>
  </r>
  <r>
    <n v="43"/>
    <x v="862"/>
    <x v="599"/>
  </r>
  <r>
    <n v="511"/>
    <x v="875"/>
    <x v="1170"/>
  </r>
  <r>
    <n v="187"/>
    <x v="861"/>
    <x v="1420"/>
  </r>
  <r>
    <n v="200"/>
    <x v="871"/>
    <x v="263"/>
  </r>
  <r>
    <n v="54"/>
    <x v="862"/>
    <x v="1038"/>
  </r>
  <r>
    <n v="822"/>
    <x v="869"/>
    <x v="653"/>
  </r>
  <r>
    <n v="609"/>
    <x v="867"/>
    <x v="443"/>
  </r>
  <r>
    <n v="799"/>
    <x v="861"/>
    <x v="1268"/>
  </r>
  <r>
    <n v="252"/>
    <x v="869"/>
    <x v="579"/>
  </r>
  <r>
    <n v="5"/>
    <x v="871"/>
    <x v="1401"/>
  </r>
  <r>
    <n v="373"/>
    <x v="872"/>
    <x v="1181"/>
  </r>
  <r>
    <n v="907"/>
    <x v="867"/>
    <x v="323"/>
  </r>
  <r>
    <n v="329"/>
    <x v="869"/>
    <x v="133"/>
  </r>
  <r>
    <n v="334"/>
    <x v="879"/>
    <x v="1174"/>
  </r>
  <r>
    <n v="121"/>
    <x v="869"/>
    <x v="1141"/>
  </r>
  <r>
    <n v="660"/>
    <x v="867"/>
    <x v="1333"/>
  </r>
  <r>
    <n v="14"/>
    <x v="867"/>
    <x v="883"/>
  </r>
  <r>
    <n v="93"/>
    <x v="877"/>
    <x v="990"/>
  </r>
  <r>
    <n v="185"/>
    <x v="874"/>
    <x v="855"/>
  </r>
  <r>
    <n v="465"/>
    <x v="867"/>
    <x v="806"/>
  </r>
  <r>
    <n v="57"/>
    <x v="880"/>
    <x v="814"/>
  </r>
  <r>
    <n v="992"/>
    <x v="881"/>
    <x v="114"/>
  </r>
  <r>
    <n v="874"/>
    <x v="863"/>
    <x v="768"/>
  </r>
  <r>
    <n v="560"/>
    <x v="864"/>
    <x v="367"/>
  </r>
  <r>
    <n v="158"/>
    <x v="880"/>
    <x v="297"/>
  </r>
  <r>
    <n v="548"/>
    <x v="869"/>
    <x v="523"/>
  </r>
  <r>
    <n v="964"/>
    <x v="877"/>
    <x v="584"/>
  </r>
  <r>
    <n v="252"/>
    <x v="864"/>
    <x v="671"/>
  </r>
  <r>
    <n v="138"/>
    <x v="865"/>
    <x v="557"/>
  </r>
  <r>
    <n v="184"/>
    <x v="865"/>
    <x v="668"/>
  </r>
  <r>
    <n v="878"/>
    <x v="867"/>
    <x v="390"/>
  </r>
  <r>
    <n v="927"/>
    <x v="869"/>
    <x v="1233"/>
  </r>
  <r>
    <n v="722"/>
    <x v="868"/>
    <x v="513"/>
  </r>
  <r>
    <n v="539"/>
    <x v="864"/>
    <x v="1206"/>
  </r>
  <r>
    <n v="28"/>
    <x v="869"/>
    <x v="1187"/>
  </r>
  <r>
    <n v="771"/>
    <x v="861"/>
    <x v="481"/>
  </r>
  <r>
    <n v="402"/>
    <x v="864"/>
    <x v="639"/>
  </r>
  <r>
    <n v="783"/>
    <x v="861"/>
    <x v="595"/>
  </r>
  <r>
    <n v="524"/>
    <x v="863"/>
    <x v="215"/>
  </r>
  <r>
    <n v="656"/>
    <x v="865"/>
    <x v="510"/>
  </r>
  <r>
    <n v="844"/>
    <x v="869"/>
    <x v="649"/>
  </r>
  <r>
    <n v="806"/>
    <x v="870"/>
    <x v="874"/>
  </r>
  <r>
    <n v="34"/>
    <x v="867"/>
    <x v="1173"/>
  </r>
  <r>
    <n v="583"/>
    <x v="862"/>
    <x v="860"/>
  </r>
  <r>
    <n v="586"/>
    <x v="867"/>
    <x v="261"/>
  </r>
  <r>
    <n v="166"/>
    <x v="867"/>
    <x v="1413"/>
  </r>
  <r>
    <n v="164"/>
    <x v="868"/>
    <x v="151"/>
  </r>
  <r>
    <n v="613"/>
    <x v="861"/>
    <x v="314"/>
  </r>
  <r>
    <n v="738"/>
    <x v="868"/>
    <x v="430"/>
  </r>
  <r>
    <n v="418"/>
    <x v="863"/>
    <x v="92"/>
  </r>
  <r>
    <n v="770"/>
    <x v="861"/>
    <x v="296"/>
  </r>
  <r>
    <n v="901"/>
    <x v="867"/>
    <x v="364"/>
  </r>
  <r>
    <n v="76"/>
    <x v="874"/>
    <x v="1345"/>
  </r>
  <r>
    <n v="43"/>
    <x v="862"/>
    <x v="767"/>
  </r>
  <r>
    <n v="376"/>
    <x v="870"/>
    <x v="165"/>
  </r>
  <r>
    <n v="41"/>
    <x v="862"/>
    <x v="620"/>
  </r>
  <r>
    <n v="472"/>
    <x v="863"/>
    <x v="1127"/>
  </r>
  <r>
    <n v="129"/>
    <x v="864"/>
    <x v="783"/>
  </r>
  <r>
    <n v="573"/>
    <x v="869"/>
    <x v="132"/>
  </r>
  <r>
    <n v="89"/>
    <x v="861"/>
    <x v="1055"/>
  </r>
  <r>
    <n v="398"/>
    <x v="873"/>
    <x v="1076"/>
  </r>
  <r>
    <n v="115"/>
    <x v="864"/>
    <x v="358"/>
  </r>
  <r>
    <n v="824"/>
    <x v="864"/>
    <x v="864"/>
  </r>
  <r>
    <n v="376"/>
    <x v="862"/>
    <x v="686"/>
  </r>
  <r>
    <n v="478"/>
    <x v="864"/>
    <x v="1095"/>
  </r>
  <r>
    <n v="957"/>
    <x v="871"/>
    <x v="624"/>
  </r>
  <r>
    <n v="713"/>
    <x v="867"/>
    <x v="1085"/>
  </r>
  <r>
    <n v="985"/>
    <x v="862"/>
    <x v="371"/>
  </r>
  <r>
    <n v="388"/>
    <x v="861"/>
    <x v="476"/>
  </r>
  <r>
    <n v="116"/>
    <x v="865"/>
    <x v="1237"/>
  </r>
  <r>
    <n v="972"/>
    <x v="878"/>
    <x v="1167"/>
  </r>
  <r>
    <n v="635"/>
    <x v="876"/>
    <x v="178"/>
  </r>
  <r>
    <n v="316"/>
    <x v="869"/>
    <x v="267"/>
  </r>
  <r>
    <n v="153"/>
    <x v="863"/>
    <x v="28"/>
  </r>
  <r>
    <n v="664"/>
    <x v="867"/>
    <x v="1009"/>
  </r>
  <r>
    <n v="124"/>
    <x v="867"/>
    <x v="1170"/>
  </r>
  <r>
    <n v="648"/>
    <x v="864"/>
    <x v="1008"/>
  </r>
  <r>
    <n v="641"/>
    <x v="864"/>
    <x v="629"/>
  </r>
  <r>
    <n v="659"/>
    <x v="872"/>
    <x v="667"/>
  </r>
  <r>
    <n v="3"/>
    <x v="864"/>
    <x v="711"/>
  </r>
  <r>
    <n v="293"/>
    <x v="862"/>
    <x v="1276"/>
  </r>
  <r>
    <n v="115"/>
    <x v="871"/>
    <x v="796"/>
  </r>
  <r>
    <n v="367"/>
    <x v="862"/>
    <x v="682"/>
  </r>
  <r>
    <n v="440"/>
    <x v="868"/>
    <x v="181"/>
  </r>
  <r>
    <n v="237"/>
    <x v="877"/>
    <x v="314"/>
  </r>
  <r>
    <n v="505"/>
    <x v="863"/>
    <x v="585"/>
  </r>
  <r>
    <n v="29"/>
    <x v="863"/>
    <x v="873"/>
  </r>
  <r>
    <n v="702"/>
    <x v="864"/>
    <x v="1177"/>
  </r>
  <r>
    <n v="116"/>
    <x v="865"/>
    <x v="659"/>
  </r>
  <r>
    <n v="221"/>
    <x v="870"/>
    <x v="339"/>
  </r>
  <r>
    <n v="175"/>
    <x v="868"/>
    <x v="111"/>
  </r>
  <r>
    <n v="415"/>
    <x v="864"/>
    <x v="1199"/>
  </r>
  <r>
    <n v="385"/>
    <x v="869"/>
    <x v="273"/>
  </r>
  <r>
    <n v="775"/>
    <x v="864"/>
    <x v="326"/>
  </r>
  <r>
    <n v="380"/>
    <x v="863"/>
    <x v="1066"/>
  </r>
  <r>
    <n v="637"/>
    <x v="862"/>
    <x v="326"/>
  </r>
  <r>
    <n v="210"/>
    <x v="871"/>
    <x v="984"/>
  </r>
  <r>
    <n v="933"/>
    <x v="868"/>
    <x v="1296"/>
  </r>
  <r>
    <n v="428"/>
    <x v="864"/>
    <x v="161"/>
  </r>
  <r>
    <n v="636"/>
    <x v="862"/>
    <x v="577"/>
  </r>
  <r>
    <n v="736"/>
    <x v="867"/>
    <x v="267"/>
  </r>
  <r>
    <n v="502"/>
    <x v="870"/>
    <x v="263"/>
  </r>
  <r>
    <n v="680"/>
    <x v="863"/>
    <x v="880"/>
  </r>
  <r>
    <n v="674"/>
    <x v="864"/>
    <x v="787"/>
  </r>
  <r>
    <n v="469"/>
    <x v="864"/>
    <x v="1212"/>
  </r>
  <r>
    <n v="7"/>
    <x v="863"/>
    <x v="491"/>
  </r>
  <r>
    <n v="70"/>
    <x v="877"/>
    <x v="170"/>
  </r>
  <r>
    <n v="592"/>
    <x v="871"/>
    <x v="75"/>
  </r>
  <r>
    <n v="148"/>
    <x v="862"/>
    <x v="474"/>
  </r>
  <r>
    <n v="675"/>
    <x v="870"/>
    <x v="799"/>
  </r>
  <r>
    <n v="234"/>
    <x v="869"/>
    <x v="5"/>
  </r>
  <r>
    <n v="922"/>
    <x v="869"/>
    <x v="267"/>
  </r>
  <r>
    <n v="923"/>
    <x v="861"/>
    <x v="105"/>
  </r>
  <r>
    <n v="455"/>
    <x v="861"/>
    <x v="370"/>
  </r>
  <r>
    <n v="696"/>
    <x v="861"/>
    <x v="822"/>
  </r>
  <r>
    <n v="779"/>
    <x v="861"/>
    <x v="787"/>
  </r>
  <r>
    <n v="262"/>
    <x v="878"/>
    <x v="499"/>
  </r>
  <r>
    <n v="604"/>
    <x v="872"/>
    <x v="1158"/>
  </r>
  <r>
    <n v="102"/>
    <x v="869"/>
    <x v="276"/>
  </r>
  <r>
    <n v="133"/>
    <x v="867"/>
    <x v="804"/>
  </r>
  <r>
    <n v="568"/>
    <x v="865"/>
    <x v="675"/>
  </r>
  <r>
    <n v="310"/>
    <x v="867"/>
    <x v="146"/>
  </r>
  <r>
    <n v="207"/>
    <x v="863"/>
    <x v="300"/>
  </r>
  <r>
    <n v="68"/>
    <x v="863"/>
    <x v="649"/>
  </r>
  <r>
    <n v="881"/>
    <x v="868"/>
    <x v="1389"/>
  </r>
  <r>
    <n v="163"/>
    <x v="872"/>
    <x v="735"/>
  </r>
  <r>
    <n v="728"/>
    <x v="868"/>
    <x v="1190"/>
  </r>
  <r>
    <n v="268"/>
    <x v="874"/>
    <x v="551"/>
  </r>
  <r>
    <n v="84"/>
    <x v="863"/>
    <x v="298"/>
  </r>
  <r>
    <n v="523"/>
    <x v="861"/>
    <x v="952"/>
  </r>
  <r>
    <n v="993"/>
    <x v="869"/>
    <x v="625"/>
  </r>
  <r>
    <n v="78"/>
    <x v="864"/>
    <x v="1137"/>
  </r>
  <r>
    <n v="198"/>
    <x v="870"/>
    <x v="1361"/>
  </r>
  <r>
    <n v="953"/>
    <x v="862"/>
    <x v="778"/>
  </r>
  <r>
    <n v="4"/>
    <x v="861"/>
    <x v="839"/>
  </r>
  <r>
    <n v="643"/>
    <x v="877"/>
    <x v="1377"/>
  </r>
  <r>
    <n v="3"/>
    <x v="861"/>
    <x v="1004"/>
  </r>
  <r>
    <n v="680"/>
    <x v="865"/>
    <x v="768"/>
  </r>
  <r>
    <n v="167"/>
    <x v="861"/>
    <x v="404"/>
  </r>
  <r>
    <n v="735"/>
    <x v="864"/>
    <x v="722"/>
  </r>
  <r>
    <n v="243"/>
    <x v="864"/>
    <x v="235"/>
  </r>
  <r>
    <n v="254"/>
    <x v="871"/>
    <x v="1084"/>
  </r>
  <r>
    <n v="544"/>
    <x v="869"/>
    <x v="447"/>
  </r>
  <r>
    <n v="542"/>
    <x v="862"/>
    <x v="201"/>
  </r>
  <r>
    <n v="684"/>
    <x v="873"/>
    <x v="23"/>
  </r>
  <r>
    <n v="854"/>
    <x v="865"/>
    <x v="865"/>
  </r>
  <r>
    <n v="112"/>
    <x v="868"/>
    <x v="450"/>
  </r>
  <r>
    <n v="557"/>
    <x v="863"/>
    <x v="1142"/>
  </r>
  <r>
    <n v="808"/>
    <x v="861"/>
    <x v="564"/>
  </r>
  <r>
    <n v="811"/>
    <x v="867"/>
    <x v="1025"/>
  </r>
  <r>
    <n v="628"/>
    <x v="872"/>
    <x v="391"/>
  </r>
  <r>
    <n v="930"/>
    <x v="870"/>
    <x v="112"/>
  </r>
  <r>
    <n v="507"/>
    <x v="870"/>
    <x v="383"/>
  </r>
  <r>
    <n v="280"/>
    <x v="869"/>
    <x v="187"/>
  </r>
  <r>
    <n v="824"/>
    <x v="866"/>
    <x v="1341"/>
  </r>
  <r>
    <n v="732"/>
    <x v="868"/>
    <x v="774"/>
  </r>
  <r>
    <n v="840"/>
    <x v="869"/>
    <x v="196"/>
  </r>
  <r>
    <n v="134"/>
    <x v="861"/>
    <x v="1269"/>
  </r>
  <r>
    <n v="312"/>
    <x v="864"/>
    <x v="57"/>
  </r>
  <r>
    <n v="895"/>
    <x v="869"/>
    <x v="1315"/>
  </r>
  <r>
    <n v="323"/>
    <x v="869"/>
    <x v="172"/>
  </r>
  <r>
    <n v="399"/>
    <x v="869"/>
    <x v="397"/>
  </r>
  <r>
    <n v="478"/>
    <x v="878"/>
    <x v="823"/>
  </r>
  <r>
    <n v="915"/>
    <x v="865"/>
    <x v="1006"/>
  </r>
  <r>
    <n v="355"/>
    <x v="861"/>
    <x v="432"/>
  </r>
  <r>
    <n v="423"/>
    <x v="874"/>
    <x v="992"/>
  </r>
  <r>
    <n v="747"/>
    <x v="863"/>
    <x v="238"/>
  </r>
  <r>
    <n v="286"/>
    <x v="863"/>
    <x v="1291"/>
  </r>
  <r>
    <n v="165"/>
    <x v="874"/>
    <x v="1377"/>
  </r>
  <r>
    <n v="433"/>
    <x v="867"/>
    <x v="1103"/>
  </r>
  <r>
    <n v="271"/>
    <x v="867"/>
    <x v="938"/>
  </r>
  <r>
    <n v="792"/>
    <x v="864"/>
    <x v="474"/>
  </r>
  <r>
    <n v="498"/>
    <x v="866"/>
    <x v="7"/>
  </r>
  <r>
    <n v="647"/>
    <x v="867"/>
    <x v="156"/>
  </r>
  <r>
    <n v="144"/>
    <x v="877"/>
    <x v="936"/>
  </r>
  <r>
    <n v="174"/>
    <x v="863"/>
    <x v="417"/>
  </r>
  <r>
    <n v="176"/>
    <x v="869"/>
    <x v="269"/>
  </r>
  <r>
    <n v="128"/>
    <x v="874"/>
    <x v="561"/>
  </r>
  <r>
    <n v="855"/>
    <x v="872"/>
    <x v="948"/>
  </r>
  <r>
    <n v="967"/>
    <x v="868"/>
    <x v="560"/>
  </r>
  <r>
    <n v="657"/>
    <x v="866"/>
    <x v="363"/>
  </r>
  <r>
    <n v="264"/>
    <x v="861"/>
    <x v="120"/>
  </r>
  <r>
    <n v="675"/>
    <x v="870"/>
    <x v="841"/>
  </r>
  <r>
    <n v="874"/>
    <x v="878"/>
    <x v="1224"/>
  </r>
  <r>
    <n v="346"/>
    <x v="864"/>
    <x v="267"/>
  </r>
  <r>
    <n v="382"/>
    <x v="862"/>
    <x v="60"/>
  </r>
  <r>
    <n v="335"/>
    <x v="871"/>
    <x v="1352"/>
  </r>
  <r>
    <n v="4"/>
    <x v="867"/>
    <x v="975"/>
  </r>
  <r>
    <n v="44"/>
    <x v="867"/>
    <x v="136"/>
  </r>
  <r>
    <n v="15"/>
    <x v="869"/>
    <x v="491"/>
  </r>
  <r>
    <n v="737"/>
    <x v="864"/>
    <x v="260"/>
  </r>
  <r>
    <n v="847"/>
    <x v="868"/>
    <x v="1140"/>
  </r>
  <r>
    <n v="356"/>
    <x v="863"/>
    <x v="408"/>
  </r>
  <r>
    <n v="537"/>
    <x v="868"/>
    <x v="1404"/>
  </r>
  <r>
    <n v="474"/>
    <x v="869"/>
    <x v="9"/>
  </r>
  <r>
    <n v="477"/>
    <x v="868"/>
    <x v="388"/>
  </r>
  <r>
    <n v="477"/>
    <x v="868"/>
    <x v="388"/>
  </r>
  <r>
    <n v="936"/>
    <x v="862"/>
    <x v="512"/>
  </r>
  <r>
    <n v="986"/>
    <x v="868"/>
    <x v="598"/>
  </r>
  <r>
    <n v="758"/>
    <x v="863"/>
    <x v="485"/>
  </r>
  <r>
    <n v="656"/>
    <x v="868"/>
    <x v="108"/>
  </r>
  <r>
    <n v="484"/>
    <x v="874"/>
    <x v="1"/>
  </r>
  <r>
    <n v="498"/>
    <x v="866"/>
    <x v="7"/>
  </r>
  <r>
    <n v="779"/>
    <x v="861"/>
    <x v="787"/>
  </r>
  <r>
    <n v="425"/>
    <x v="862"/>
    <x v="1176"/>
  </r>
  <r>
    <n v="399"/>
    <x v="869"/>
    <x v="1094"/>
  </r>
  <r>
    <n v="507"/>
    <x v="862"/>
    <x v="1224"/>
  </r>
  <r>
    <n v="55"/>
    <x v="867"/>
    <x v="246"/>
  </r>
  <r>
    <n v="481"/>
    <x v="874"/>
    <x v="198"/>
  </r>
  <r>
    <n v="765"/>
    <x v="866"/>
    <x v="877"/>
  </r>
  <r>
    <n v="948"/>
    <x v="874"/>
    <x v="1006"/>
  </r>
  <r>
    <n v="545"/>
    <x v="864"/>
    <x v="933"/>
  </r>
  <r>
    <n v="607"/>
    <x v="863"/>
    <x v="895"/>
  </r>
  <r>
    <n v="843"/>
    <x v="877"/>
    <x v="467"/>
  </r>
  <r>
    <n v="106"/>
    <x v="866"/>
    <x v="375"/>
  </r>
  <r>
    <n v="967"/>
    <x v="869"/>
    <x v="240"/>
  </r>
  <r>
    <n v="609"/>
    <x v="867"/>
    <x v="443"/>
  </r>
  <r>
    <n v="824"/>
    <x v="864"/>
    <x v="981"/>
  </r>
  <r>
    <n v="789"/>
    <x v="861"/>
    <x v="822"/>
  </r>
  <r>
    <n v="739"/>
    <x v="864"/>
    <x v="771"/>
  </r>
  <r>
    <n v="522"/>
    <x v="862"/>
    <x v="1063"/>
  </r>
  <r>
    <n v="488"/>
    <x v="861"/>
    <x v="600"/>
  </r>
  <r>
    <n v="906"/>
    <x v="877"/>
    <x v="1341"/>
  </r>
  <r>
    <n v="565"/>
    <x v="867"/>
    <x v="791"/>
  </r>
  <r>
    <n v="214"/>
    <x v="861"/>
    <x v="63"/>
  </r>
  <r>
    <n v="594"/>
    <x v="867"/>
    <x v="610"/>
  </r>
  <r>
    <n v="772"/>
    <x v="868"/>
    <x v="676"/>
  </r>
  <r>
    <n v="567"/>
    <x v="869"/>
    <x v="357"/>
  </r>
  <r>
    <n v="458"/>
    <x v="863"/>
    <x v="116"/>
  </r>
  <r>
    <n v="811"/>
    <x v="867"/>
    <x v="256"/>
  </r>
  <r>
    <n v="872"/>
    <x v="861"/>
    <x v="502"/>
  </r>
  <r>
    <n v="43"/>
    <x v="862"/>
    <x v="297"/>
  </r>
  <r>
    <n v="426"/>
    <x v="863"/>
    <x v="1222"/>
  </r>
  <r>
    <n v="219"/>
    <x v="861"/>
    <x v="1424"/>
  </r>
  <r>
    <n v="659"/>
    <x v="872"/>
    <x v="28"/>
  </r>
  <r>
    <n v="456"/>
    <x v="868"/>
    <x v="38"/>
  </r>
  <r>
    <n v="920"/>
    <x v="874"/>
    <x v="1026"/>
  </r>
  <r>
    <n v="472"/>
    <x v="868"/>
    <x v="781"/>
  </r>
  <r>
    <n v="138"/>
    <x v="871"/>
    <x v="1368"/>
  </r>
  <r>
    <n v="665"/>
    <x v="864"/>
    <x v="643"/>
  </r>
  <r>
    <n v="444"/>
    <x v="871"/>
    <x v="959"/>
  </r>
  <r>
    <n v="988"/>
    <x v="869"/>
    <x v="188"/>
  </r>
  <r>
    <n v="57"/>
    <x v="879"/>
    <x v="25"/>
  </r>
  <r>
    <n v="945"/>
    <x v="868"/>
    <x v="138"/>
  </r>
  <r>
    <n v="260"/>
    <x v="867"/>
    <x v="178"/>
  </r>
  <r>
    <n v="743"/>
    <x v="863"/>
    <x v="77"/>
  </r>
  <r>
    <n v="905"/>
    <x v="864"/>
    <x v="1289"/>
  </r>
  <r>
    <n v="90"/>
    <x v="869"/>
    <x v="1090"/>
  </r>
  <r>
    <n v="666"/>
    <x v="864"/>
    <x v="344"/>
  </r>
  <r>
    <n v="335"/>
    <x v="869"/>
    <x v="317"/>
  </r>
  <r>
    <n v="18"/>
    <x v="868"/>
    <x v="379"/>
  </r>
  <r>
    <n v="566"/>
    <x v="868"/>
    <x v="14"/>
  </r>
  <r>
    <n v="470"/>
    <x v="872"/>
    <x v="979"/>
  </r>
  <r>
    <n v="782"/>
    <x v="867"/>
    <x v="978"/>
  </r>
  <r>
    <n v="978"/>
    <x v="863"/>
    <x v="103"/>
  </r>
  <r>
    <n v="44"/>
    <x v="867"/>
    <x v="1221"/>
  </r>
  <r>
    <n v="113"/>
    <x v="869"/>
    <x v="348"/>
  </r>
  <r>
    <n v="460"/>
    <x v="861"/>
    <x v="148"/>
  </r>
  <r>
    <n v="539"/>
    <x v="879"/>
    <x v="752"/>
  </r>
  <r>
    <n v="103"/>
    <x v="869"/>
    <x v="548"/>
  </r>
  <r>
    <n v="11"/>
    <x v="863"/>
    <x v="667"/>
  </r>
  <r>
    <n v="12"/>
    <x v="868"/>
    <x v="745"/>
  </r>
  <r>
    <n v="998"/>
    <x v="873"/>
    <x v="74"/>
  </r>
  <r>
    <n v="37"/>
    <x v="868"/>
    <x v="1394"/>
  </r>
  <r>
    <n v="994"/>
    <x v="875"/>
    <x v="929"/>
  </r>
  <r>
    <n v="876"/>
    <x v="861"/>
    <x v="576"/>
  </r>
  <r>
    <n v="273"/>
    <x v="878"/>
    <x v="1246"/>
  </r>
  <r>
    <n v="30"/>
    <x v="867"/>
    <x v="111"/>
  </r>
  <r>
    <n v="516"/>
    <x v="861"/>
    <x v="1375"/>
  </r>
  <r>
    <n v="540"/>
    <x v="870"/>
    <x v="239"/>
  </r>
  <r>
    <n v="797"/>
    <x v="863"/>
    <x v="639"/>
  </r>
  <r>
    <n v="171"/>
    <x v="878"/>
    <x v="878"/>
  </r>
  <r>
    <n v="936"/>
    <x v="862"/>
    <x v="915"/>
  </r>
  <r>
    <n v="288"/>
    <x v="863"/>
    <x v="456"/>
  </r>
  <r>
    <n v="333"/>
    <x v="868"/>
    <x v="258"/>
  </r>
  <r>
    <n v="657"/>
    <x v="864"/>
    <x v="436"/>
  </r>
  <r>
    <n v="868"/>
    <x v="863"/>
    <x v="1268"/>
  </r>
  <r>
    <n v="648"/>
    <x v="864"/>
    <x v="79"/>
  </r>
  <r>
    <n v="221"/>
    <x v="862"/>
    <x v="657"/>
  </r>
  <r>
    <n v="833"/>
    <x v="863"/>
    <x v="359"/>
  </r>
  <r>
    <n v="795"/>
    <x v="870"/>
    <x v="255"/>
  </r>
  <r>
    <n v="76"/>
    <x v="874"/>
    <x v="1010"/>
  </r>
  <r>
    <n v="977"/>
    <x v="863"/>
    <x v="284"/>
  </r>
  <r>
    <n v="164"/>
    <x v="872"/>
    <x v="1285"/>
  </r>
  <r>
    <n v="175"/>
    <x v="868"/>
    <x v="1041"/>
  </r>
  <r>
    <n v="536"/>
    <x v="867"/>
    <x v="332"/>
  </r>
  <r>
    <n v="799"/>
    <x v="879"/>
    <x v="1074"/>
  </r>
  <r>
    <n v="844"/>
    <x v="869"/>
    <x v="239"/>
  </r>
  <r>
    <n v="183"/>
    <x v="862"/>
    <x v="1278"/>
  </r>
  <r>
    <n v="505"/>
    <x v="868"/>
    <x v="962"/>
  </r>
  <r>
    <n v="691"/>
    <x v="877"/>
    <x v="972"/>
  </r>
  <r>
    <n v="46"/>
    <x v="871"/>
    <x v="240"/>
  </r>
  <r>
    <n v="879"/>
    <x v="864"/>
    <x v="1347"/>
  </r>
  <r>
    <n v="648"/>
    <x v="873"/>
    <x v="89"/>
  </r>
  <r>
    <n v="876"/>
    <x v="861"/>
    <x v="1399"/>
  </r>
  <r>
    <n v="831"/>
    <x v="862"/>
    <x v="350"/>
  </r>
  <r>
    <n v="335"/>
    <x v="871"/>
    <x v="673"/>
  </r>
  <r>
    <n v="678"/>
    <x v="870"/>
    <x v="754"/>
  </r>
  <r>
    <n v="794"/>
    <x v="866"/>
    <x v="446"/>
  </r>
  <r>
    <n v="860"/>
    <x v="869"/>
    <x v="1031"/>
  </r>
  <r>
    <n v="163"/>
    <x v="863"/>
    <x v="548"/>
  </r>
  <r>
    <n v="652"/>
    <x v="867"/>
    <x v="386"/>
  </r>
  <r>
    <n v="547"/>
    <x v="870"/>
    <x v="831"/>
  </r>
  <r>
    <n v="993"/>
    <x v="865"/>
    <x v="1225"/>
  </r>
  <r>
    <n v="92"/>
    <x v="870"/>
    <x v="861"/>
  </r>
  <r>
    <n v="681"/>
    <x v="873"/>
    <x v="1120"/>
  </r>
  <r>
    <n v="827"/>
    <x v="867"/>
    <x v="929"/>
  </r>
  <r>
    <n v="395"/>
    <x v="867"/>
    <x v="115"/>
  </r>
  <r>
    <n v="347"/>
    <x v="863"/>
    <x v="836"/>
  </r>
  <r>
    <n v="111"/>
    <x v="864"/>
    <x v="174"/>
  </r>
  <r>
    <n v="20"/>
    <x v="863"/>
    <x v="404"/>
  </r>
  <r>
    <n v="660"/>
    <x v="867"/>
    <x v="1049"/>
  </r>
  <r>
    <n v="544"/>
    <x v="869"/>
    <x v="1160"/>
  </r>
  <r>
    <n v="432"/>
    <x v="874"/>
    <x v="298"/>
  </r>
  <r>
    <n v="986"/>
    <x v="864"/>
    <x v="215"/>
  </r>
  <r>
    <n v="696"/>
    <x v="861"/>
    <x v="254"/>
  </r>
  <r>
    <n v="422"/>
    <x v="869"/>
    <x v="47"/>
  </r>
  <r>
    <n v="416"/>
    <x v="862"/>
    <x v="645"/>
  </r>
  <r>
    <n v="745"/>
    <x v="879"/>
    <x v="76"/>
  </r>
  <r>
    <n v="758"/>
    <x v="880"/>
    <x v="269"/>
  </r>
  <r>
    <n v="529"/>
    <x v="868"/>
    <x v="1064"/>
  </r>
  <r>
    <n v="381"/>
    <x v="864"/>
    <x v="694"/>
  </r>
  <r>
    <n v="300"/>
    <x v="867"/>
    <x v="1270"/>
  </r>
  <r>
    <n v="566"/>
    <x v="868"/>
    <x v="731"/>
  </r>
  <r>
    <n v="475"/>
    <x v="869"/>
    <x v="840"/>
  </r>
  <r>
    <n v="980"/>
    <x v="874"/>
    <x v="1116"/>
  </r>
  <r>
    <n v="545"/>
    <x v="877"/>
    <x v="748"/>
  </r>
  <r>
    <n v="913"/>
    <x v="862"/>
    <x v="669"/>
  </r>
  <r>
    <n v="732"/>
    <x v="868"/>
    <x v="335"/>
  </r>
  <r>
    <n v="468"/>
    <x v="861"/>
    <x v="1056"/>
  </r>
  <r>
    <n v="502"/>
    <x v="870"/>
    <x v="966"/>
  </r>
  <r>
    <n v="55"/>
    <x v="867"/>
    <x v="669"/>
  </r>
  <r>
    <n v="427"/>
    <x v="862"/>
    <x v="135"/>
  </r>
  <r>
    <n v="792"/>
    <x v="867"/>
    <x v="176"/>
  </r>
  <r>
    <n v="650"/>
    <x v="877"/>
    <x v="704"/>
  </r>
  <r>
    <n v="350"/>
    <x v="878"/>
    <x v="146"/>
  </r>
  <r>
    <n v="343"/>
    <x v="867"/>
    <x v="901"/>
  </r>
  <r>
    <n v="731"/>
    <x v="864"/>
    <x v="411"/>
  </r>
  <r>
    <n v="51"/>
    <x v="874"/>
    <x v="366"/>
  </r>
  <r>
    <n v="411"/>
    <x v="870"/>
    <x v="720"/>
  </r>
  <r>
    <n v="755"/>
    <x v="874"/>
    <x v="249"/>
  </r>
  <r>
    <n v="645"/>
    <x v="864"/>
    <x v="1358"/>
  </r>
  <r>
    <n v="68"/>
    <x v="863"/>
    <x v="1291"/>
  </r>
  <r>
    <n v="233"/>
    <x v="863"/>
    <x v="1070"/>
  </r>
  <r>
    <n v="862"/>
    <x v="864"/>
    <x v="876"/>
  </r>
  <r>
    <n v="229"/>
    <x v="869"/>
    <x v="540"/>
  </r>
  <r>
    <n v="563"/>
    <x v="861"/>
    <x v="271"/>
  </r>
  <r>
    <n v="309"/>
    <x v="865"/>
    <x v="1288"/>
  </r>
  <r>
    <n v="510"/>
    <x v="861"/>
    <x v="1150"/>
  </r>
  <r>
    <n v="825"/>
    <x v="869"/>
    <x v="1418"/>
  </r>
  <r>
    <n v="257"/>
    <x v="861"/>
    <x v="844"/>
  </r>
  <r>
    <n v="301"/>
    <x v="867"/>
    <x v="276"/>
  </r>
  <r>
    <n v="749"/>
    <x v="862"/>
    <x v="1268"/>
  </r>
  <r>
    <n v="978"/>
    <x v="863"/>
    <x v="644"/>
  </r>
  <r>
    <n v="42"/>
    <x v="870"/>
    <x v="581"/>
  </r>
  <r>
    <n v="855"/>
    <x v="872"/>
    <x v="112"/>
  </r>
  <r>
    <n v="211"/>
    <x v="862"/>
    <x v="643"/>
  </r>
  <r>
    <n v="554"/>
    <x v="863"/>
    <x v="25"/>
  </r>
  <r>
    <n v="88"/>
    <x v="868"/>
    <x v="1051"/>
  </r>
  <r>
    <n v="995"/>
    <x v="872"/>
    <x v="1372"/>
  </r>
  <r>
    <n v="284"/>
    <x v="868"/>
    <x v="603"/>
  </r>
  <r>
    <n v="507"/>
    <x v="870"/>
    <x v="1166"/>
  </r>
  <r>
    <n v="493"/>
    <x v="868"/>
    <x v="1411"/>
  </r>
  <r>
    <n v="673"/>
    <x v="864"/>
    <x v="1403"/>
  </r>
  <r>
    <n v="277"/>
    <x v="871"/>
    <x v="102"/>
  </r>
  <r>
    <n v="917"/>
    <x v="870"/>
    <x v="158"/>
  </r>
  <r>
    <n v="855"/>
    <x v="874"/>
    <x v="895"/>
  </r>
  <r>
    <n v="565"/>
    <x v="862"/>
    <x v="794"/>
  </r>
  <r>
    <n v="988"/>
    <x v="861"/>
    <x v="1189"/>
  </r>
  <r>
    <n v="557"/>
    <x v="863"/>
    <x v="739"/>
  </r>
  <r>
    <n v="725"/>
    <x v="865"/>
    <x v="597"/>
  </r>
  <r>
    <n v="143"/>
    <x v="863"/>
    <x v="683"/>
  </r>
  <r>
    <n v="216"/>
    <x v="861"/>
    <x v="440"/>
  </r>
  <r>
    <n v="463"/>
    <x v="862"/>
    <x v="406"/>
  </r>
  <r>
    <n v="126"/>
    <x v="863"/>
    <x v="1201"/>
  </r>
  <r>
    <n v="599"/>
    <x v="863"/>
    <x v="537"/>
  </r>
  <r>
    <n v="374"/>
    <x v="877"/>
    <x v="790"/>
  </r>
  <r>
    <n v="572"/>
    <x v="864"/>
    <x v="1391"/>
  </r>
  <r>
    <n v="957"/>
    <x v="871"/>
    <x v="160"/>
  </r>
  <r>
    <n v="812"/>
    <x v="867"/>
    <x v="641"/>
  </r>
  <r>
    <n v="89"/>
    <x v="861"/>
    <x v="333"/>
  </r>
  <r>
    <n v="921"/>
    <x v="862"/>
    <x v="1251"/>
  </r>
  <r>
    <n v="52"/>
    <x v="870"/>
    <x v="1291"/>
  </r>
  <r>
    <n v="181"/>
    <x v="877"/>
    <x v="184"/>
  </r>
  <r>
    <n v="797"/>
    <x v="877"/>
    <x v="943"/>
  </r>
  <r>
    <n v="905"/>
    <x v="864"/>
    <x v="406"/>
  </r>
  <r>
    <n v="543"/>
    <x v="869"/>
    <x v="1006"/>
  </r>
  <r>
    <n v="107"/>
    <x v="862"/>
    <x v="724"/>
  </r>
  <r>
    <n v="991"/>
    <x v="878"/>
    <x v="1165"/>
  </r>
  <r>
    <n v="351"/>
    <x v="869"/>
    <x v="30"/>
  </r>
  <r>
    <n v="581"/>
    <x v="870"/>
    <x v="46"/>
  </r>
  <r>
    <n v="245"/>
    <x v="862"/>
    <x v="336"/>
  </r>
  <r>
    <n v="387"/>
    <x v="871"/>
    <x v="977"/>
  </r>
  <r>
    <n v="35"/>
    <x v="869"/>
    <x v="82"/>
  </r>
  <r>
    <n v="394"/>
    <x v="862"/>
    <x v="299"/>
  </r>
  <r>
    <n v="691"/>
    <x v="861"/>
    <x v="1139"/>
  </r>
  <r>
    <n v="388"/>
    <x v="861"/>
    <x v="546"/>
  </r>
  <r>
    <n v="869"/>
    <x v="864"/>
    <x v="314"/>
  </r>
  <r>
    <n v="378"/>
    <x v="863"/>
    <x v="22"/>
  </r>
  <r>
    <n v="71"/>
    <x v="861"/>
    <x v="655"/>
  </r>
  <r>
    <n v="787"/>
    <x v="861"/>
    <x v="1155"/>
  </r>
  <r>
    <n v="430"/>
    <x v="874"/>
    <x v="58"/>
  </r>
  <r>
    <n v="496"/>
    <x v="861"/>
    <x v="1354"/>
  </r>
  <r>
    <n v="704"/>
    <x v="872"/>
    <x v="1359"/>
  </r>
  <r>
    <n v="438"/>
    <x v="862"/>
    <x v="1369"/>
  </r>
  <r>
    <n v="783"/>
    <x v="861"/>
    <x v="246"/>
  </r>
  <r>
    <n v="170"/>
    <x v="863"/>
    <x v="215"/>
  </r>
  <r>
    <n v="557"/>
    <x v="863"/>
    <x v="52"/>
  </r>
  <r>
    <n v="505"/>
    <x v="863"/>
    <x v="502"/>
  </r>
  <r>
    <n v="608"/>
    <x v="867"/>
    <x v="1282"/>
  </r>
  <r>
    <n v="751"/>
    <x v="872"/>
    <x v="665"/>
  </r>
  <r>
    <n v="155"/>
    <x v="862"/>
    <x v="108"/>
  </r>
  <r>
    <n v="886"/>
    <x v="870"/>
    <x v="621"/>
  </r>
  <r>
    <n v="884"/>
    <x v="874"/>
    <x v="570"/>
  </r>
  <r>
    <n v="175"/>
    <x v="868"/>
    <x v="294"/>
  </r>
  <r>
    <n v="87"/>
    <x v="878"/>
    <x v="330"/>
  </r>
  <r>
    <n v="742"/>
    <x v="865"/>
    <x v="750"/>
  </r>
  <r>
    <n v="17"/>
    <x v="861"/>
    <x v="474"/>
  </r>
  <r>
    <n v="427"/>
    <x v="862"/>
    <x v="191"/>
  </r>
  <r>
    <n v="592"/>
    <x v="865"/>
    <x v="1408"/>
  </r>
  <r>
    <n v="366"/>
    <x v="879"/>
    <x v="885"/>
  </r>
  <r>
    <n v="304"/>
    <x v="864"/>
    <x v="305"/>
  </r>
  <r>
    <n v="844"/>
    <x v="864"/>
    <x v="1048"/>
  </r>
  <r>
    <n v="903"/>
    <x v="869"/>
    <x v="1257"/>
  </r>
  <r>
    <n v="669"/>
    <x v="867"/>
    <x v="267"/>
  </r>
  <r>
    <n v="51"/>
    <x v="874"/>
    <x v="1369"/>
  </r>
  <r>
    <n v="120"/>
    <x v="878"/>
    <x v="251"/>
  </r>
  <r>
    <n v="32"/>
    <x v="877"/>
    <x v="474"/>
  </r>
  <r>
    <n v="905"/>
    <x v="871"/>
    <x v="1279"/>
  </r>
  <r>
    <n v="57"/>
    <x v="880"/>
    <x v="1167"/>
  </r>
  <r>
    <n v="554"/>
    <x v="863"/>
    <x v="69"/>
  </r>
  <r>
    <n v="164"/>
    <x v="878"/>
    <x v="425"/>
  </r>
  <r>
    <n v="707"/>
    <x v="863"/>
    <x v="1368"/>
  </r>
  <r>
    <n v="570"/>
    <x v="862"/>
    <x v="458"/>
  </r>
  <r>
    <n v="577"/>
    <x v="864"/>
    <x v="713"/>
  </r>
  <r>
    <n v="639"/>
    <x v="863"/>
    <x v="788"/>
  </r>
  <r>
    <n v="642"/>
    <x v="866"/>
    <x v="88"/>
  </r>
  <r>
    <n v="816"/>
    <x v="871"/>
    <x v="736"/>
  </r>
  <r>
    <n v="935"/>
    <x v="862"/>
    <x v="829"/>
  </r>
  <r>
    <n v="445"/>
    <x v="867"/>
    <x v="986"/>
  </r>
  <r>
    <n v="282"/>
    <x v="874"/>
    <x v="212"/>
  </r>
  <r>
    <n v="940"/>
    <x v="871"/>
    <x v="1407"/>
  </r>
  <r>
    <n v="235"/>
    <x v="877"/>
    <x v="1029"/>
  </r>
  <r>
    <n v="387"/>
    <x v="867"/>
    <x v="583"/>
  </r>
  <r>
    <n v="672"/>
    <x v="862"/>
    <x v="995"/>
  </r>
  <r>
    <n v="470"/>
    <x v="861"/>
    <x v="580"/>
  </r>
  <r>
    <n v="726"/>
    <x v="873"/>
    <x v="876"/>
  </r>
  <r>
    <n v="968"/>
    <x v="867"/>
    <x v="310"/>
  </r>
  <r>
    <n v="160"/>
    <x v="869"/>
    <x v="302"/>
  </r>
  <r>
    <n v="495"/>
    <x v="861"/>
    <x v="1073"/>
  </r>
  <r>
    <n v="761"/>
    <x v="869"/>
    <x v="627"/>
  </r>
  <r>
    <n v="178"/>
    <x v="862"/>
    <x v="1273"/>
  </r>
  <r>
    <n v="558"/>
    <x v="861"/>
    <x v="379"/>
  </r>
  <r>
    <n v="317"/>
    <x v="861"/>
    <x v="682"/>
  </r>
  <r>
    <n v="826"/>
    <x v="865"/>
    <x v="1181"/>
  </r>
  <r>
    <n v="869"/>
    <x v="864"/>
    <x v="394"/>
  </r>
  <r>
    <n v="221"/>
    <x v="862"/>
    <x v="1083"/>
  </r>
  <r>
    <n v="133"/>
    <x v="867"/>
    <x v="1024"/>
  </r>
  <r>
    <n v="388"/>
    <x v="861"/>
    <x v="245"/>
  </r>
  <r>
    <n v="409"/>
    <x v="867"/>
    <x v="1250"/>
  </r>
  <r>
    <n v="303"/>
    <x v="873"/>
    <x v="314"/>
  </r>
  <r>
    <n v="895"/>
    <x v="863"/>
    <x v="373"/>
  </r>
  <r>
    <n v="186"/>
    <x v="863"/>
    <x v="95"/>
  </r>
  <r>
    <n v="311"/>
    <x v="867"/>
    <x v="141"/>
  </r>
  <r>
    <n v="594"/>
    <x v="869"/>
    <x v="1186"/>
  </r>
  <r>
    <n v="615"/>
    <x v="869"/>
    <x v="413"/>
  </r>
  <r>
    <n v="745"/>
    <x v="862"/>
    <x v="89"/>
  </r>
  <r>
    <n v="561"/>
    <x v="867"/>
    <x v="270"/>
  </r>
  <r>
    <n v="197"/>
    <x v="870"/>
    <x v="338"/>
  </r>
  <r>
    <n v="355"/>
    <x v="862"/>
    <x v="465"/>
  </r>
  <r>
    <n v="432"/>
    <x v="867"/>
    <x v="987"/>
  </r>
  <r>
    <n v="708"/>
    <x v="867"/>
    <x v="1244"/>
  </r>
  <r>
    <n v="456"/>
    <x v="863"/>
    <x v="670"/>
  </r>
  <r>
    <n v="434"/>
    <x v="869"/>
    <x v="821"/>
  </r>
  <r>
    <n v="23"/>
    <x v="861"/>
    <x v="720"/>
  </r>
  <r>
    <n v="875"/>
    <x v="872"/>
    <x v="982"/>
  </r>
  <r>
    <n v="604"/>
    <x v="867"/>
    <x v="632"/>
  </r>
  <r>
    <n v="474"/>
    <x v="869"/>
    <x v="1353"/>
  </r>
  <r>
    <n v="870"/>
    <x v="877"/>
    <x v="1262"/>
  </r>
  <r>
    <n v="844"/>
    <x v="869"/>
    <x v="1028"/>
  </r>
  <r>
    <n v="128"/>
    <x v="868"/>
    <x v="25"/>
  </r>
  <r>
    <n v="731"/>
    <x v="864"/>
    <x v="274"/>
  </r>
  <r>
    <n v="270"/>
    <x v="878"/>
    <x v="751"/>
  </r>
  <r>
    <n v="192"/>
    <x v="867"/>
    <x v="118"/>
  </r>
  <r>
    <n v="417"/>
    <x v="867"/>
    <x v="403"/>
  </r>
  <r>
    <n v="29"/>
    <x v="863"/>
    <x v="792"/>
  </r>
  <r>
    <n v="236"/>
    <x v="878"/>
    <x v="804"/>
  </r>
  <r>
    <n v="243"/>
    <x v="868"/>
    <x v="742"/>
  </r>
  <r>
    <n v="243"/>
    <x v="868"/>
    <x v="58"/>
  </r>
  <r>
    <n v="589"/>
    <x v="863"/>
    <x v="878"/>
  </r>
  <r>
    <n v="473"/>
    <x v="867"/>
    <x v="556"/>
  </r>
  <r>
    <n v="166"/>
    <x v="867"/>
    <x v="344"/>
  </r>
  <r>
    <n v="627"/>
    <x v="879"/>
    <x v="1202"/>
  </r>
  <r>
    <n v="591"/>
    <x v="878"/>
    <x v="727"/>
  </r>
  <r>
    <n v="813"/>
    <x v="862"/>
    <x v="622"/>
  </r>
  <r>
    <n v="36"/>
    <x v="867"/>
    <x v="742"/>
  </r>
  <r>
    <n v="239"/>
    <x v="867"/>
    <x v="193"/>
  </r>
  <r>
    <n v="626"/>
    <x v="861"/>
    <x v="150"/>
  </r>
  <r>
    <n v="931"/>
    <x v="868"/>
    <x v="60"/>
  </r>
  <r>
    <n v="709"/>
    <x v="864"/>
    <x v="986"/>
  </r>
  <r>
    <n v="336"/>
    <x v="861"/>
    <x v="476"/>
  </r>
  <r>
    <n v="756"/>
    <x v="869"/>
    <x v="825"/>
  </r>
  <r>
    <n v="694"/>
    <x v="862"/>
    <x v="1117"/>
  </r>
  <r>
    <n v="319"/>
    <x v="872"/>
    <x v="336"/>
  </r>
  <r>
    <n v="56"/>
    <x v="864"/>
    <x v="1083"/>
  </r>
  <r>
    <n v="646"/>
    <x v="871"/>
    <x v="58"/>
  </r>
  <r>
    <n v="742"/>
    <x v="869"/>
    <x v="732"/>
  </r>
  <r>
    <n v="810"/>
    <x v="863"/>
    <x v="67"/>
  </r>
  <r>
    <n v="114"/>
    <x v="877"/>
    <x v="120"/>
  </r>
  <r>
    <n v="331"/>
    <x v="864"/>
    <x v="220"/>
  </r>
  <r>
    <n v="948"/>
    <x v="865"/>
    <x v="1369"/>
  </r>
  <r>
    <n v="1000"/>
    <x v="868"/>
    <x v="908"/>
  </r>
  <r>
    <n v="636"/>
    <x v="862"/>
    <x v="399"/>
  </r>
  <r>
    <n v="66"/>
    <x v="863"/>
    <x v="326"/>
  </r>
  <r>
    <n v="781"/>
    <x v="870"/>
    <x v="1157"/>
  </r>
  <r>
    <n v="208"/>
    <x v="861"/>
    <x v="296"/>
  </r>
  <r>
    <n v="336"/>
    <x v="862"/>
    <x v="727"/>
  </r>
  <r>
    <n v="909"/>
    <x v="862"/>
    <x v="785"/>
  </r>
  <r>
    <n v="348"/>
    <x v="869"/>
    <x v="1238"/>
  </r>
  <r>
    <n v="670"/>
    <x v="869"/>
    <x v="606"/>
  </r>
  <r>
    <n v="2"/>
    <x v="878"/>
    <x v="450"/>
  </r>
  <r>
    <n v="901"/>
    <x v="867"/>
    <x v="1076"/>
  </r>
  <r>
    <n v="959"/>
    <x v="870"/>
    <x v="1105"/>
  </r>
  <r>
    <n v="29"/>
    <x v="869"/>
    <x v="843"/>
  </r>
  <r>
    <n v="986"/>
    <x v="868"/>
    <x v="598"/>
  </r>
  <r>
    <n v="882"/>
    <x v="878"/>
    <x v="1207"/>
  </r>
  <r>
    <n v="727"/>
    <x v="871"/>
    <x v="736"/>
  </r>
  <r>
    <n v="876"/>
    <x v="861"/>
    <x v="576"/>
  </r>
  <r>
    <n v="661"/>
    <x v="874"/>
    <x v="1217"/>
  </r>
  <r>
    <n v="265"/>
    <x v="861"/>
    <x v="1054"/>
  </r>
  <r>
    <n v="729"/>
    <x v="874"/>
    <x v="758"/>
  </r>
  <r>
    <n v="318"/>
    <x v="863"/>
    <x v="414"/>
  </r>
  <r>
    <n v="252"/>
    <x v="869"/>
    <x v="952"/>
  </r>
  <r>
    <n v="278"/>
    <x v="872"/>
    <x v="689"/>
  </r>
  <r>
    <n v="635"/>
    <x v="864"/>
    <x v="506"/>
  </r>
  <r>
    <n v="421"/>
    <x v="862"/>
    <x v="1037"/>
  </r>
  <r>
    <n v="837"/>
    <x v="861"/>
    <x v="1048"/>
  </r>
  <r>
    <n v="366"/>
    <x v="880"/>
    <x v="94"/>
  </r>
  <r>
    <n v="278"/>
    <x v="869"/>
    <x v="1417"/>
  </r>
  <r>
    <n v="239"/>
    <x v="869"/>
    <x v="65"/>
  </r>
  <r>
    <n v="887"/>
    <x v="864"/>
    <x v="19"/>
  </r>
  <r>
    <n v="667"/>
    <x v="867"/>
    <x v="824"/>
  </r>
  <r>
    <n v="610"/>
    <x v="871"/>
    <x v="557"/>
  </r>
  <r>
    <n v="126"/>
    <x v="861"/>
    <x v="234"/>
  </r>
  <r>
    <n v="599"/>
    <x v="863"/>
    <x v="1014"/>
  </r>
  <r>
    <n v="272"/>
    <x v="863"/>
    <x v="728"/>
  </r>
  <r>
    <n v="753"/>
    <x v="861"/>
    <x v="1197"/>
  </r>
  <r>
    <n v="52"/>
    <x v="870"/>
    <x v="1253"/>
  </r>
  <r>
    <n v="969"/>
    <x v="877"/>
    <x v="467"/>
  </r>
  <r>
    <n v="210"/>
    <x v="867"/>
    <x v="746"/>
  </r>
  <r>
    <n v="346"/>
    <x v="864"/>
    <x v="267"/>
  </r>
  <r>
    <n v="796"/>
    <x v="872"/>
    <x v="535"/>
  </r>
  <r>
    <n v="248"/>
    <x v="861"/>
    <x v="151"/>
  </r>
  <r>
    <n v="205"/>
    <x v="867"/>
    <x v="163"/>
  </r>
  <r>
    <n v="848"/>
    <x v="870"/>
    <x v="627"/>
  </r>
  <r>
    <n v="596"/>
    <x v="863"/>
    <x v="1172"/>
  </r>
  <r>
    <n v="126"/>
    <x v="861"/>
    <x v="234"/>
  </r>
  <r>
    <n v="563"/>
    <x v="861"/>
    <x v="432"/>
  </r>
  <r>
    <n v="3"/>
    <x v="864"/>
    <x v="499"/>
  </r>
  <r>
    <n v="680"/>
    <x v="865"/>
    <x v="326"/>
  </r>
  <r>
    <n v="611"/>
    <x v="861"/>
    <x v="1157"/>
  </r>
  <r>
    <n v="988"/>
    <x v="861"/>
    <x v="630"/>
  </r>
  <r>
    <n v="148"/>
    <x v="869"/>
    <x v="689"/>
  </r>
  <r>
    <n v="286"/>
    <x v="863"/>
    <x v="752"/>
  </r>
  <r>
    <n v="693"/>
    <x v="874"/>
    <x v="926"/>
  </r>
  <r>
    <n v="247"/>
    <x v="870"/>
    <x v="232"/>
  </r>
  <r>
    <n v="413"/>
    <x v="863"/>
    <x v="1128"/>
  </r>
  <r>
    <n v="668"/>
    <x v="862"/>
    <x v="454"/>
  </r>
  <r>
    <n v="404"/>
    <x v="863"/>
    <x v="1006"/>
  </r>
  <r>
    <n v="801"/>
    <x v="869"/>
    <x v="408"/>
  </r>
  <r>
    <n v="358"/>
    <x v="869"/>
    <x v="626"/>
  </r>
  <r>
    <n v="736"/>
    <x v="865"/>
    <x v="465"/>
  </r>
  <r>
    <n v="573"/>
    <x v="867"/>
    <x v="739"/>
  </r>
  <r>
    <n v="497"/>
    <x v="875"/>
    <x v="1380"/>
  </r>
  <r>
    <n v="84"/>
    <x v="879"/>
    <x v="383"/>
  </r>
  <r>
    <n v="219"/>
    <x v="864"/>
    <x v="1271"/>
  </r>
  <r>
    <n v="136"/>
    <x v="870"/>
    <x v="469"/>
  </r>
  <r>
    <n v="323"/>
    <x v="864"/>
    <x v="1132"/>
  </r>
  <r>
    <n v="267"/>
    <x v="872"/>
    <x v="201"/>
  </r>
  <r>
    <n v="534"/>
    <x v="867"/>
    <x v="37"/>
  </r>
  <r>
    <n v="873"/>
    <x v="869"/>
    <x v="845"/>
  </r>
  <r>
    <n v="59"/>
    <x v="877"/>
    <x v="658"/>
  </r>
  <r>
    <n v="901"/>
    <x v="864"/>
    <x v="578"/>
  </r>
  <r>
    <n v="903"/>
    <x v="869"/>
    <x v="868"/>
  </r>
  <r>
    <n v="361"/>
    <x v="869"/>
    <x v="545"/>
  </r>
  <r>
    <n v="943"/>
    <x v="862"/>
    <x v="1176"/>
  </r>
  <r>
    <n v="974"/>
    <x v="861"/>
    <x v="376"/>
  </r>
  <r>
    <n v="192"/>
    <x v="867"/>
    <x v="560"/>
  </r>
  <r>
    <n v="573"/>
    <x v="867"/>
    <x v="739"/>
  </r>
  <r>
    <n v="252"/>
    <x v="864"/>
    <x v="337"/>
  </r>
  <r>
    <n v="401"/>
    <x v="869"/>
    <x v="577"/>
  </r>
  <r>
    <n v="55"/>
    <x v="867"/>
    <x v="86"/>
  </r>
  <r>
    <n v="579"/>
    <x v="872"/>
    <x v="1153"/>
  </r>
  <r>
    <n v="370"/>
    <x v="871"/>
    <x v="577"/>
  </r>
  <r>
    <n v="812"/>
    <x v="867"/>
    <x v="518"/>
  </r>
  <r>
    <n v="839"/>
    <x v="862"/>
    <x v="809"/>
  </r>
  <r>
    <n v="42"/>
    <x v="870"/>
    <x v="1109"/>
  </r>
  <r>
    <n v="162"/>
    <x v="863"/>
    <x v="178"/>
  </r>
  <r>
    <n v="592"/>
    <x v="869"/>
    <x v="857"/>
  </r>
  <r>
    <n v="918"/>
    <x v="863"/>
    <x v="976"/>
  </r>
  <r>
    <n v="337"/>
    <x v="862"/>
    <x v="557"/>
  </r>
  <r>
    <n v="596"/>
    <x v="872"/>
    <x v="793"/>
  </r>
  <r>
    <n v="890"/>
    <x v="876"/>
    <x v="766"/>
  </r>
  <r>
    <n v="618"/>
    <x v="872"/>
    <x v="598"/>
  </r>
  <r>
    <n v="41"/>
    <x v="870"/>
    <x v="369"/>
  </r>
  <r>
    <n v="484"/>
    <x v="878"/>
    <x v="349"/>
  </r>
  <r>
    <n v="192"/>
    <x v="861"/>
    <x v="361"/>
  </r>
  <r>
    <n v="80"/>
    <x v="869"/>
    <x v="653"/>
  </r>
  <r>
    <n v="542"/>
    <x v="869"/>
    <x v="1381"/>
  </r>
  <r>
    <n v="119"/>
    <x v="864"/>
    <x v="646"/>
  </r>
  <r>
    <n v="640"/>
    <x v="877"/>
    <x v="749"/>
  </r>
  <r>
    <n v="212"/>
    <x v="861"/>
    <x v="145"/>
  </r>
  <r>
    <n v="524"/>
    <x v="863"/>
    <x v="377"/>
  </r>
  <r>
    <n v="837"/>
    <x v="862"/>
    <x v="1265"/>
  </r>
  <r>
    <n v="863"/>
    <x v="861"/>
    <x v="715"/>
  </r>
  <r>
    <n v="973"/>
    <x v="864"/>
    <x v="656"/>
  </r>
  <r>
    <n v="215"/>
    <x v="869"/>
    <x v="392"/>
  </r>
  <r>
    <n v="759"/>
    <x v="867"/>
    <x v="861"/>
  </r>
  <r>
    <n v="650"/>
    <x v="864"/>
    <x v="1240"/>
  </r>
  <r>
    <n v="298"/>
    <x v="863"/>
    <x v="1181"/>
  </r>
  <r>
    <n v="146"/>
    <x v="863"/>
    <x v="330"/>
  </r>
  <r>
    <n v="168"/>
    <x v="864"/>
    <x v="1115"/>
  </r>
  <r>
    <n v="861"/>
    <x v="870"/>
    <x v="936"/>
  </r>
  <r>
    <n v="326"/>
    <x v="879"/>
    <x v="1200"/>
  </r>
  <r>
    <n v="412"/>
    <x v="862"/>
    <x v="616"/>
  </r>
  <r>
    <n v="701"/>
    <x v="861"/>
    <x v="350"/>
  </r>
  <r>
    <n v="529"/>
    <x v="868"/>
    <x v="1064"/>
  </r>
  <r>
    <n v="807"/>
    <x v="869"/>
    <x v="542"/>
  </r>
  <r>
    <n v="303"/>
    <x v="873"/>
    <x v="314"/>
  </r>
  <r>
    <n v="81"/>
    <x v="878"/>
    <x v="256"/>
  </r>
  <r>
    <n v="233"/>
    <x v="863"/>
    <x v="1102"/>
  </r>
  <r>
    <n v="704"/>
    <x v="869"/>
    <x v="1082"/>
  </r>
  <r>
    <n v="807"/>
    <x v="867"/>
    <x v="710"/>
  </r>
  <r>
    <n v="37"/>
    <x v="865"/>
    <x v="872"/>
  </r>
  <r>
    <n v="720"/>
    <x v="865"/>
    <x v="1040"/>
  </r>
  <r>
    <n v="639"/>
    <x v="868"/>
    <x v="415"/>
  </r>
  <r>
    <n v="504"/>
    <x v="863"/>
    <x v="224"/>
  </r>
  <r>
    <n v="428"/>
    <x v="864"/>
    <x v="198"/>
  </r>
  <r>
    <n v="279"/>
    <x v="861"/>
    <x v="887"/>
  </r>
  <r>
    <n v="687"/>
    <x v="861"/>
    <x v="760"/>
  </r>
  <r>
    <n v="395"/>
    <x v="864"/>
    <x v="561"/>
  </r>
  <r>
    <n v="806"/>
    <x v="862"/>
    <x v="90"/>
  </r>
  <r>
    <n v="741"/>
    <x v="864"/>
    <x v="485"/>
  </r>
  <r>
    <n v="602"/>
    <x v="868"/>
    <x v="308"/>
  </r>
  <r>
    <n v="476"/>
    <x v="870"/>
    <x v="1114"/>
  </r>
  <r>
    <n v="949"/>
    <x v="864"/>
    <x v="676"/>
  </r>
  <r>
    <n v="838"/>
    <x v="864"/>
    <x v="850"/>
  </r>
  <r>
    <n v="683"/>
    <x v="872"/>
    <x v="1337"/>
  </r>
  <r>
    <n v="436"/>
    <x v="868"/>
    <x v="1411"/>
  </r>
  <r>
    <n v="401"/>
    <x v="878"/>
    <x v="1234"/>
  </r>
  <r>
    <n v="608"/>
    <x v="867"/>
    <x v="900"/>
  </r>
  <r>
    <n v="479"/>
    <x v="862"/>
    <x v="517"/>
  </r>
  <r>
    <n v="961"/>
    <x v="863"/>
    <x v="180"/>
  </r>
  <r>
    <n v="309"/>
    <x v="865"/>
    <x v="465"/>
  </r>
  <r>
    <n v="56"/>
    <x v="864"/>
    <x v="101"/>
  </r>
  <r>
    <n v="240"/>
    <x v="863"/>
    <x v="728"/>
  </r>
  <r>
    <n v="585"/>
    <x v="864"/>
    <x v="930"/>
  </r>
  <r>
    <n v="951"/>
    <x v="867"/>
    <x v="217"/>
  </r>
  <r>
    <n v="703"/>
    <x v="861"/>
    <x v="1105"/>
  </r>
  <r>
    <n v="606"/>
    <x v="868"/>
    <x v="227"/>
  </r>
  <r>
    <n v="206"/>
    <x v="863"/>
    <x v="487"/>
  </r>
  <r>
    <n v="975"/>
    <x v="872"/>
    <x v="717"/>
  </r>
  <r>
    <n v="202"/>
    <x v="861"/>
    <x v="972"/>
  </r>
  <r>
    <n v="953"/>
    <x v="862"/>
    <x v="620"/>
  </r>
  <r>
    <n v="931"/>
    <x v="863"/>
    <x v="291"/>
  </r>
  <r>
    <n v="179"/>
    <x v="867"/>
    <x v="21"/>
  </r>
  <r>
    <n v="876"/>
    <x v="874"/>
    <x v="291"/>
  </r>
  <r>
    <n v="633"/>
    <x v="878"/>
    <x v="1265"/>
  </r>
  <r>
    <n v="241"/>
    <x v="868"/>
    <x v="1361"/>
  </r>
  <r>
    <n v="173"/>
    <x v="865"/>
    <x v="692"/>
  </r>
  <r>
    <n v="767"/>
    <x v="869"/>
    <x v="174"/>
  </r>
  <r>
    <n v="661"/>
    <x v="874"/>
    <x v="475"/>
  </r>
  <r>
    <n v="45"/>
    <x v="867"/>
    <x v="177"/>
  </r>
  <r>
    <n v="757"/>
    <x v="868"/>
    <x v="207"/>
  </r>
  <r>
    <n v="958"/>
    <x v="862"/>
    <x v="346"/>
  </r>
  <r>
    <n v="307"/>
    <x v="869"/>
    <x v="1142"/>
  </r>
  <r>
    <n v="119"/>
    <x v="875"/>
    <x v="462"/>
  </r>
  <r>
    <n v="948"/>
    <x v="863"/>
    <x v="1294"/>
  </r>
  <r>
    <n v="53"/>
    <x v="862"/>
    <x v="421"/>
  </r>
  <r>
    <n v="600"/>
    <x v="861"/>
    <x v="748"/>
  </r>
  <r>
    <n v="297"/>
    <x v="862"/>
    <x v="1161"/>
  </r>
  <r>
    <n v="327"/>
    <x v="861"/>
    <x v="1192"/>
  </r>
  <r>
    <n v="348"/>
    <x v="869"/>
    <x v="1238"/>
  </r>
  <r>
    <n v="506"/>
    <x v="867"/>
    <x v="828"/>
  </r>
  <r>
    <n v="24"/>
    <x v="875"/>
    <x v="227"/>
  </r>
  <r>
    <n v="165"/>
    <x v="863"/>
    <x v="990"/>
  </r>
  <r>
    <n v="452"/>
    <x v="862"/>
    <x v="1153"/>
  </r>
  <r>
    <n v="133"/>
    <x v="861"/>
    <x v="826"/>
  </r>
  <r>
    <n v="435"/>
    <x v="864"/>
    <x v="618"/>
  </r>
  <r>
    <n v="278"/>
    <x v="872"/>
    <x v="1390"/>
  </r>
  <r>
    <n v="190"/>
    <x v="869"/>
    <x v="825"/>
  </r>
  <r>
    <n v="755"/>
    <x v="874"/>
    <x v="1347"/>
  </r>
  <r>
    <n v="8"/>
    <x v="877"/>
    <x v="148"/>
  </r>
  <r>
    <n v="897"/>
    <x v="862"/>
    <x v="22"/>
  </r>
  <r>
    <n v="651"/>
    <x v="867"/>
    <x v="1356"/>
  </r>
  <r>
    <n v="725"/>
    <x v="865"/>
    <x v="1338"/>
  </r>
  <r>
    <n v="728"/>
    <x v="868"/>
    <x v="1042"/>
  </r>
  <r>
    <n v="39"/>
    <x v="873"/>
    <x v="398"/>
  </r>
  <r>
    <n v="298"/>
    <x v="868"/>
    <x v="476"/>
  </r>
  <r>
    <n v="717"/>
    <x v="877"/>
    <x v="1061"/>
  </r>
  <r>
    <n v="998"/>
    <x v="863"/>
    <x v="981"/>
  </r>
  <r>
    <n v="417"/>
    <x v="867"/>
    <x v="446"/>
  </r>
  <r>
    <n v="797"/>
    <x v="877"/>
    <x v="1416"/>
  </r>
  <r>
    <n v="889"/>
    <x v="863"/>
    <x v="367"/>
  </r>
  <r>
    <n v="574"/>
    <x v="870"/>
    <x v="832"/>
  </r>
  <r>
    <n v="1000"/>
    <x v="866"/>
    <x v="679"/>
  </r>
  <r>
    <n v="931"/>
    <x v="863"/>
    <x v="291"/>
  </r>
  <r>
    <n v="642"/>
    <x v="866"/>
    <x v="88"/>
  </r>
  <r>
    <n v="976"/>
    <x v="864"/>
    <x v="272"/>
  </r>
  <r>
    <n v="367"/>
    <x v="869"/>
    <x v="656"/>
  </r>
  <r>
    <n v="400"/>
    <x v="863"/>
    <x v="714"/>
  </r>
  <r>
    <n v="207"/>
    <x v="868"/>
    <x v="1083"/>
  </r>
  <r>
    <n v="660"/>
    <x v="869"/>
    <x v="1280"/>
  </r>
  <r>
    <n v="365"/>
    <x v="873"/>
    <x v="771"/>
  </r>
  <r>
    <n v="689"/>
    <x v="867"/>
    <x v="464"/>
  </r>
  <r>
    <n v="696"/>
    <x v="861"/>
    <x v="1054"/>
  </r>
  <r>
    <n v="389"/>
    <x v="869"/>
    <x v="677"/>
  </r>
  <r>
    <n v="277"/>
    <x v="871"/>
    <x v="826"/>
  </r>
  <r>
    <n v="503"/>
    <x v="868"/>
    <x v="569"/>
  </r>
  <r>
    <n v="612"/>
    <x v="869"/>
    <x v="485"/>
  </r>
  <r>
    <n v="721"/>
    <x v="869"/>
    <x v="941"/>
  </r>
  <r>
    <n v="400"/>
    <x v="875"/>
    <x v="811"/>
  </r>
  <r>
    <n v="908"/>
    <x v="862"/>
    <x v="240"/>
  </r>
  <r>
    <n v="529"/>
    <x v="861"/>
    <x v="265"/>
  </r>
  <r>
    <n v="128"/>
    <x v="868"/>
    <x v="1326"/>
  </r>
  <r>
    <n v="943"/>
    <x v="879"/>
    <x v="948"/>
  </r>
  <r>
    <n v="888"/>
    <x v="870"/>
    <x v="702"/>
  </r>
  <r>
    <n v="997"/>
    <x v="864"/>
    <x v="1221"/>
  </r>
  <r>
    <n v="99"/>
    <x v="869"/>
    <x v="1160"/>
  </r>
  <r>
    <n v="444"/>
    <x v="863"/>
    <x v="569"/>
  </r>
  <r>
    <n v="580"/>
    <x v="863"/>
    <x v="379"/>
  </r>
  <r>
    <n v="971"/>
    <x v="867"/>
    <x v="770"/>
  </r>
  <r>
    <n v="658"/>
    <x v="876"/>
    <x v="701"/>
  </r>
  <r>
    <n v="444"/>
    <x v="878"/>
    <x v="288"/>
  </r>
  <r>
    <n v="884"/>
    <x v="869"/>
    <x v="1252"/>
  </r>
  <r>
    <n v="894"/>
    <x v="864"/>
    <x v="641"/>
  </r>
  <r>
    <n v="346"/>
    <x v="864"/>
    <x v="696"/>
  </r>
  <r>
    <n v="469"/>
    <x v="869"/>
    <x v="383"/>
  </r>
  <r>
    <n v="244"/>
    <x v="868"/>
    <x v="1040"/>
  </r>
  <r>
    <n v="331"/>
    <x v="868"/>
    <x v="102"/>
  </r>
  <r>
    <n v="74"/>
    <x v="869"/>
    <x v="218"/>
  </r>
  <r>
    <n v="361"/>
    <x v="869"/>
    <x v="734"/>
  </r>
  <r>
    <n v="49"/>
    <x v="867"/>
    <x v="642"/>
  </r>
  <r>
    <n v="433"/>
    <x v="867"/>
    <x v="414"/>
  </r>
  <r>
    <n v="660"/>
    <x v="867"/>
    <x v="1333"/>
  </r>
  <r>
    <n v="113"/>
    <x v="869"/>
    <x v="5"/>
  </r>
  <r>
    <n v="335"/>
    <x v="869"/>
    <x v="57"/>
  </r>
  <r>
    <n v="173"/>
    <x v="868"/>
    <x v="305"/>
  </r>
  <r>
    <n v="553"/>
    <x v="869"/>
    <x v="347"/>
  </r>
  <r>
    <n v="636"/>
    <x v="862"/>
    <x v="399"/>
  </r>
  <r>
    <n v="331"/>
    <x v="864"/>
    <x v="220"/>
  </r>
  <r>
    <n v="456"/>
    <x v="863"/>
    <x v="500"/>
  </r>
  <r>
    <n v="188"/>
    <x v="864"/>
    <x v="455"/>
  </r>
  <r>
    <n v="689"/>
    <x v="867"/>
    <x v="283"/>
  </r>
  <r>
    <n v="420"/>
    <x v="861"/>
    <x v="236"/>
  </r>
  <r>
    <n v="922"/>
    <x v="869"/>
    <x v="1341"/>
  </r>
  <r>
    <n v="948"/>
    <x v="863"/>
    <x v="122"/>
  </r>
  <r>
    <n v="391"/>
    <x v="868"/>
    <x v="18"/>
  </r>
  <r>
    <n v="78"/>
    <x v="865"/>
    <x v="15"/>
  </r>
  <r>
    <n v="541"/>
    <x v="868"/>
    <x v="358"/>
  </r>
  <r>
    <n v="410"/>
    <x v="861"/>
    <x v="162"/>
  </r>
  <r>
    <n v="18"/>
    <x v="872"/>
    <x v="175"/>
  </r>
  <r>
    <n v="345"/>
    <x v="872"/>
    <x v="215"/>
  </r>
  <r>
    <n v="861"/>
    <x v="862"/>
    <x v="1334"/>
  </r>
  <r>
    <n v="523"/>
    <x v="861"/>
    <x v="952"/>
  </r>
  <r>
    <n v="171"/>
    <x v="878"/>
    <x v="825"/>
  </r>
  <r>
    <n v="198"/>
    <x v="870"/>
    <x v="933"/>
  </r>
  <r>
    <n v="1"/>
    <x v="880"/>
    <x v="48"/>
  </r>
  <r>
    <n v="757"/>
    <x v="865"/>
    <x v="774"/>
  </r>
  <r>
    <n v="617"/>
    <x v="861"/>
    <x v="829"/>
  </r>
  <r>
    <n v="424"/>
    <x v="863"/>
    <x v="382"/>
  </r>
  <r>
    <n v="303"/>
    <x v="878"/>
    <x v="1291"/>
  </r>
  <r>
    <n v="74"/>
    <x v="861"/>
    <x v="25"/>
  </r>
  <r>
    <n v="925"/>
    <x v="869"/>
    <x v="601"/>
  </r>
  <r>
    <n v="152"/>
    <x v="867"/>
    <x v="399"/>
  </r>
  <r>
    <n v="407"/>
    <x v="861"/>
    <x v="612"/>
  </r>
  <r>
    <n v="140"/>
    <x v="867"/>
    <x v="1261"/>
  </r>
  <r>
    <n v="42"/>
    <x v="870"/>
    <x v="1109"/>
  </r>
  <r>
    <n v="729"/>
    <x v="874"/>
    <x v="758"/>
  </r>
  <r>
    <n v="138"/>
    <x v="864"/>
    <x v="1088"/>
  </r>
  <r>
    <n v="702"/>
    <x v="869"/>
    <x v="763"/>
  </r>
  <r>
    <n v="520"/>
    <x v="868"/>
    <x v="845"/>
  </r>
  <r>
    <n v="558"/>
    <x v="861"/>
    <x v="102"/>
  </r>
  <r>
    <n v="910"/>
    <x v="872"/>
    <x v="201"/>
  </r>
  <r>
    <n v="127"/>
    <x v="869"/>
    <x v="623"/>
  </r>
  <r>
    <n v="376"/>
    <x v="870"/>
    <x v="14"/>
  </r>
  <r>
    <n v="180"/>
    <x v="862"/>
    <x v="755"/>
  </r>
  <r>
    <n v="971"/>
    <x v="861"/>
    <x v="1324"/>
  </r>
  <r>
    <n v="149"/>
    <x v="880"/>
    <x v="544"/>
  </r>
  <r>
    <n v="342"/>
    <x v="869"/>
    <x v="994"/>
  </r>
  <r>
    <n v="122"/>
    <x v="863"/>
    <x v="837"/>
  </r>
  <r>
    <n v="149"/>
    <x v="861"/>
    <x v="469"/>
  </r>
  <r>
    <n v="967"/>
    <x v="868"/>
    <x v="560"/>
  </r>
  <r>
    <n v="430"/>
    <x v="871"/>
    <x v="534"/>
  </r>
  <r>
    <n v="270"/>
    <x v="863"/>
    <x v="1074"/>
  </r>
  <r>
    <n v="472"/>
    <x v="868"/>
    <x v="205"/>
  </r>
  <r>
    <n v="751"/>
    <x v="872"/>
    <x v="973"/>
  </r>
  <r>
    <n v="214"/>
    <x v="861"/>
    <x v="1030"/>
  </r>
  <r>
    <n v="48"/>
    <x v="878"/>
    <x v="1257"/>
  </r>
  <r>
    <n v="486"/>
    <x v="867"/>
    <x v="262"/>
  </r>
  <r>
    <n v="45"/>
    <x v="869"/>
    <x v="1049"/>
  </r>
  <r>
    <n v="226"/>
    <x v="864"/>
    <x v="264"/>
  </r>
  <r>
    <n v="498"/>
    <x v="866"/>
    <x v="330"/>
  </r>
  <r>
    <n v="640"/>
    <x v="872"/>
    <x v="175"/>
  </r>
  <r>
    <n v="387"/>
    <x v="867"/>
    <x v="185"/>
  </r>
  <r>
    <n v="15"/>
    <x v="864"/>
    <x v="1214"/>
  </r>
  <r>
    <n v="945"/>
    <x v="872"/>
    <x v="322"/>
  </r>
  <r>
    <n v="82"/>
    <x v="867"/>
    <x v="403"/>
  </r>
  <r>
    <n v="562"/>
    <x v="868"/>
    <x v="65"/>
  </r>
  <r>
    <n v="566"/>
    <x v="867"/>
    <x v="1405"/>
  </r>
  <r>
    <n v="871"/>
    <x v="870"/>
    <x v="135"/>
  </r>
  <r>
    <n v="441"/>
    <x v="868"/>
    <x v="885"/>
  </r>
  <r>
    <n v="48"/>
    <x v="878"/>
    <x v="972"/>
  </r>
  <r>
    <n v="782"/>
    <x v="863"/>
    <x v="899"/>
  </r>
  <r>
    <n v="357"/>
    <x v="864"/>
    <x v="975"/>
  </r>
  <r>
    <n v="9"/>
    <x v="867"/>
    <x v="698"/>
  </r>
  <r>
    <n v="355"/>
    <x v="870"/>
    <x v="772"/>
  </r>
  <r>
    <n v="143"/>
    <x v="863"/>
    <x v="693"/>
  </r>
  <r>
    <n v="435"/>
    <x v="864"/>
    <x v="1171"/>
  </r>
  <r>
    <n v="334"/>
    <x v="868"/>
    <x v="906"/>
  </r>
  <r>
    <n v="152"/>
    <x v="867"/>
    <x v="465"/>
  </r>
  <r>
    <n v="865"/>
    <x v="861"/>
    <x v="361"/>
  </r>
  <r>
    <n v="366"/>
    <x v="864"/>
    <x v="1003"/>
  </r>
  <r>
    <n v="876"/>
    <x v="871"/>
    <x v="992"/>
  </r>
  <r>
    <n v="654"/>
    <x v="864"/>
    <x v="834"/>
  </r>
  <r>
    <n v="635"/>
    <x v="877"/>
    <x v="571"/>
  </r>
  <r>
    <n v="274"/>
    <x v="874"/>
    <x v="1197"/>
  </r>
  <r>
    <n v="75"/>
    <x v="874"/>
    <x v="820"/>
  </r>
  <r>
    <n v="332"/>
    <x v="862"/>
    <x v="1025"/>
  </r>
  <r>
    <n v="71"/>
    <x v="864"/>
    <x v="649"/>
  </r>
  <r>
    <n v="792"/>
    <x v="863"/>
    <x v="885"/>
  </r>
  <r>
    <n v="217"/>
    <x v="867"/>
    <x v="300"/>
  </r>
  <r>
    <n v="593"/>
    <x v="869"/>
    <x v="676"/>
  </r>
  <r>
    <n v="461"/>
    <x v="862"/>
    <x v="893"/>
  </r>
  <r>
    <n v="222"/>
    <x v="878"/>
    <x v="106"/>
  </r>
  <r>
    <n v="436"/>
    <x v="868"/>
    <x v="146"/>
  </r>
  <r>
    <n v="677"/>
    <x v="872"/>
    <x v="787"/>
  </r>
  <r>
    <n v="399"/>
    <x v="869"/>
    <x v="1094"/>
  </r>
  <r>
    <n v="935"/>
    <x v="862"/>
    <x v="624"/>
  </r>
  <r>
    <n v="270"/>
    <x v="878"/>
    <x v="347"/>
  </r>
  <r>
    <n v="225"/>
    <x v="866"/>
    <x v="1094"/>
  </r>
  <r>
    <n v="527"/>
    <x v="862"/>
    <x v="491"/>
  </r>
  <r>
    <n v="736"/>
    <x v="867"/>
    <x v="108"/>
  </r>
  <r>
    <n v="464"/>
    <x v="868"/>
    <x v="675"/>
  </r>
  <r>
    <n v="724"/>
    <x v="867"/>
    <x v="24"/>
  </r>
  <r>
    <n v="125"/>
    <x v="871"/>
    <x v="842"/>
  </r>
  <r>
    <n v="740"/>
    <x v="877"/>
    <x v="156"/>
  </r>
  <r>
    <n v="671"/>
    <x v="861"/>
    <x v="1313"/>
  </r>
  <r>
    <n v="583"/>
    <x v="862"/>
    <x v="633"/>
  </r>
  <r>
    <n v="236"/>
    <x v="878"/>
    <x v="804"/>
  </r>
  <r>
    <n v="868"/>
    <x v="879"/>
    <x v="1311"/>
  </r>
  <r>
    <n v="629"/>
    <x v="862"/>
    <x v="486"/>
  </r>
  <r>
    <n v="14"/>
    <x v="864"/>
    <x v="655"/>
  </r>
  <r>
    <n v="595"/>
    <x v="872"/>
    <x v="953"/>
  </r>
  <r>
    <n v="308"/>
    <x v="873"/>
    <x v="1130"/>
  </r>
  <r>
    <n v="999"/>
    <x v="863"/>
    <x v="1192"/>
  </r>
  <r>
    <n v="847"/>
    <x v="874"/>
    <x v="659"/>
  </r>
  <r>
    <n v="459"/>
    <x v="861"/>
    <x v="382"/>
  </r>
  <r>
    <n v="849"/>
    <x v="864"/>
    <x v="397"/>
  </r>
  <r>
    <n v="541"/>
    <x v="878"/>
    <x v="385"/>
  </r>
  <r>
    <n v="130"/>
    <x v="863"/>
    <x v="852"/>
  </r>
  <r>
    <n v="634"/>
    <x v="862"/>
    <x v="809"/>
  </r>
  <r>
    <n v="841"/>
    <x v="864"/>
    <x v="324"/>
  </r>
  <r>
    <n v="101"/>
    <x v="861"/>
    <x v="731"/>
  </r>
  <r>
    <n v="625"/>
    <x v="867"/>
    <x v="223"/>
  </r>
  <r>
    <n v="627"/>
    <x v="879"/>
    <x v="561"/>
  </r>
  <r>
    <n v="949"/>
    <x v="864"/>
    <x v="602"/>
  </r>
  <r>
    <n v="907"/>
    <x v="869"/>
    <x v="499"/>
  </r>
  <r>
    <n v="733"/>
    <x v="864"/>
    <x v="977"/>
  </r>
  <r>
    <n v="459"/>
    <x v="869"/>
    <x v="398"/>
  </r>
  <r>
    <n v="991"/>
    <x v="878"/>
    <x v="450"/>
  </r>
  <r>
    <n v="797"/>
    <x v="863"/>
    <x v="760"/>
  </r>
  <r>
    <n v="744"/>
    <x v="874"/>
    <x v="304"/>
  </r>
  <r>
    <n v="488"/>
    <x v="861"/>
    <x v="1106"/>
  </r>
  <r>
    <n v="973"/>
    <x v="874"/>
    <x v="561"/>
  </r>
  <r>
    <n v="394"/>
    <x v="862"/>
    <x v="726"/>
  </r>
  <r>
    <n v="5"/>
    <x v="863"/>
    <x v="758"/>
  </r>
  <r>
    <n v="955"/>
    <x v="868"/>
    <x v="820"/>
  </r>
  <r>
    <n v="741"/>
    <x v="871"/>
    <x v="363"/>
  </r>
  <r>
    <n v="673"/>
    <x v="868"/>
    <x v="675"/>
  </r>
  <r>
    <n v="347"/>
    <x v="880"/>
    <x v="591"/>
  </r>
  <r>
    <n v="719"/>
    <x v="862"/>
    <x v="17"/>
  </r>
  <r>
    <n v="606"/>
    <x v="868"/>
    <x v="1142"/>
  </r>
  <r>
    <n v="720"/>
    <x v="865"/>
    <x v="1306"/>
  </r>
  <r>
    <n v="5"/>
    <x v="871"/>
    <x v="842"/>
  </r>
  <r>
    <n v="820"/>
    <x v="867"/>
    <x v="586"/>
  </r>
  <r>
    <n v="852"/>
    <x v="879"/>
    <x v="572"/>
  </r>
  <r>
    <n v="907"/>
    <x v="869"/>
    <x v="1425"/>
  </r>
  <r>
    <n v="49"/>
    <x v="878"/>
    <x v="47"/>
  </r>
  <r>
    <n v="565"/>
    <x v="862"/>
    <x v="538"/>
  </r>
  <r>
    <n v="173"/>
    <x v="862"/>
    <x v="556"/>
  </r>
  <r>
    <n v="395"/>
    <x v="864"/>
    <x v="806"/>
  </r>
  <r>
    <n v="418"/>
    <x v="863"/>
    <x v="215"/>
  </r>
  <r>
    <n v="165"/>
    <x v="871"/>
    <x v="1195"/>
  </r>
  <r>
    <n v="182"/>
    <x v="862"/>
    <x v="677"/>
  </r>
  <r>
    <n v="953"/>
    <x v="862"/>
    <x v="480"/>
  </r>
  <r>
    <n v="399"/>
    <x v="878"/>
    <x v="862"/>
  </r>
  <r>
    <n v="758"/>
    <x v="880"/>
    <x v="344"/>
  </r>
  <r>
    <n v="808"/>
    <x v="865"/>
    <x v="65"/>
  </r>
  <r>
    <n v="154"/>
    <x v="869"/>
    <x v="913"/>
  </r>
  <r>
    <n v="625"/>
    <x v="868"/>
    <x v="162"/>
  </r>
  <r>
    <n v="460"/>
    <x v="861"/>
    <x v="972"/>
  </r>
  <r>
    <n v="371"/>
    <x v="861"/>
    <x v="449"/>
  </r>
  <r>
    <n v="277"/>
    <x v="863"/>
    <x v="470"/>
  </r>
  <r>
    <n v="540"/>
    <x v="870"/>
    <x v="1348"/>
  </r>
  <r>
    <n v="251"/>
    <x v="880"/>
    <x v="352"/>
  </r>
  <r>
    <n v="982"/>
    <x v="868"/>
    <x v="373"/>
  </r>
  <r>
    <n v="459"/>
    <x v="861"/>
    <x v="31"/>
  </r>
  <r>
    <n v="671"/>
    <x v="861"/>
    <x v="1313"/>
  </r>
  <r>
    <n v="434"/>
    <x v="869"/>
    <x v="821"/>
  </r>
  <r>
    <n v="653"/>
    <x v="870"/>
    <x v="422"/>
  </r>
  <r>
    <n v="563"/>
    <x v="863"/>
    <x v="1127"/>
  </r>
  <r>
    <n v="524"/>
    <x v="863"/>
    <x v="249"/>
  </r>
  <r>
    <n v="60"/>
    <x v="868"/>
    <x v="853"/>
  </r>
  <r>
    <n v="261"/>
    <x v="863"/>
    <x v="119"/>
  </r>
  <r>
    <n v="442"/>
    <x v="861"/>
    <x v="1055"/>
  </r>
  <r>
    <n v="474"/>
    <x v="869"/>
    <x v="1024"/>
  </r>
  <r>
    <n v="524"/>
    <x v="875"/>
    <x v="327"/>
  </r>
  <r>
    <n v="470"/>
    <x v="878"/>
    <x v="611"/>
  </r>
  <r>
    <n v="688"/>
    <x v="869"/>
    <x v="556"/>
  </r>
  <r>
    <n v="315"/>
    <x v="874"/>
    <x v="930"/>
  </r>
  <r>
    <n v="473"/>
    <x v="863"/>
    <x v="1333"/>
  </r>
  <r>
    <n v="546"/>
    <x v="871"/>
    <x v="767"/>
  </r>
  <r>
    <n v="41"/>
    <x v="870"/>
    <x v="712"/>
  </r>
  <r>
    <n v="898"/>
    <x v="871"/>
    <x v="340"/>
  </r>
  <r>
    <n v="963"/>
    <x v="863"/>
    <x v="63"/>
  </r>
  <r>
    <n v="298"/>
    <x v="863"/>
    <x v="24"/>
  </r>
  <r>
    <n v="137"/>
    <x v="864"/>
    <x v="561"/>
  </r>
  <r>
    <n v="12"/>
    <x v="862"/>
    <x v="98"/>
  </r>
  <r>
    <n v="768"/>
    <x v="861"/>
    <x v="610"/>
  </r>
  <r>
    <n v="502"/>
    <x v="870"/>
    <x v="244"/>
  </r>
  <r>
    <n v="598"/>
    <x v="863"/>
    <x v="65"/>
  </r>
  <r>
    <n v="823"/>
    <x v="870"/>
    <x v="396"/>
  </r>
  <r>
    <n v="335"/>
    <x v="871"/>
    <x v="1352"/>
  </r>
  <r>
    <n v="367"/>
    <x v="869"/>
    <x v="195"/>
  </r>
  <r>
    <n v="988"/>
    <x v="861"/>
    <x v="630"/>
  </r>
  <r>
    <n v="793"/>
    <x v="878"/>
    <x v="854"/>
  </r>
  <r>
    <n v="509"/>
    <x v="871"/>
    <x v="204"/>
  </r>
  <r>
    <n v="370"/>
    <x v="871"/>
    <x v="364"/>
  </r>
  <r>
    <n v="807"/>
    <x v="867"/>
    <x v="17"/>
  </r>
  <r>
    <n v="158"/>
    <x v="866"/>
    <x v="1094"/>
  </r>
  <r>
    <n v="955"/>
    <x v="876"/>
    <x v="1192"/>
  </r>
  <r>
    <n v="89"/>
    <x v="861"/>
    <x v="333"/>
  </r>
  <r>
    <n v="167"/>
    <x v="867"/>
    <x v="1182"/>
  </r>
  <r>
    <n v="250"/>
    <x v="872"/>
    <x v="254"/>
  </r>
  <r>
    <n v="199"/>
    <x v="863"/>
    <x v="628"/>
  </r>
  <r>
    <n v="861"/>
    <x v="870"/>
    <x v="460"/>
  </r>
  <r>
    <n v="685"/>
    <x v="862"/>
    <x v="1325"/>
  </r>
  <r>
    <n v="324"/>
    <x v="878"/>
    <x v="1046"/>
  </r>
  <r>
    <n v="745"/>
    <x v="879"/>
    <x v="740"/>
  </r>
  <r>
    <n v="232"/>
    <x v="868"/>
    <x v="424"/>
  </r>
  <r>
    <n v="497"/>
    <x v="862"/>
    <x v="1184"/>
  </r>
  <r>
    <n v="742"/>
    <x v="865"/>
    <x v="864"/>
  </r>
  <r>
    <n v="996"/>
    <x v="870"/>
    <x v="1310"/>
  </r>
  <r>
    <n v="264"/>
    <x v="869"/>
    <x v="202"/>
  </r>
  <r>
    <n v="640"/>
    <x v="877"/>
    <x v="749"/>
  </r>
  <r>
    <n v="233"/>
    <x v="864"/>
    <x v="67"/>
  </r>
  <r>
    <n v="106"/>
    <x v="869"/>
    <x v="984"/>
  </r>
  <r>
    <n v="594"/>
    <x v="869"/>
    <x v="502"/>
  </r>
  <r>
    <n v="142"/>
    <x v="865"/>
    <x v="1426"/>
  </r>
  <r>
    <n v="110"/>
    <x v="861"/>
    <x v="54"/>
  </r>
  <r>
    <n v="562"/>
    <x v="868"/>
    <x v="678"/>
  </r>
  <r>
    <n v="935"/>
    <x v="862"/>
    <x v="326"/>
  </r>
  <r>
    <n v="622"/>
    <x v="868"/>
    <x v="1297"/>
  </r>
  <r>
    <n v="991"/>
    <x v="878"/>
    <x v="430"/>
  </r>
  <r>
    <n v="231"/>
    <x v="863"/>
    <x v="393"/>
  </r>
  <r>
    <n v="30"/>
    <x v="867"/>
    <x v="1041"/>
  </r>
  <r>
    <n v="231"/>
    <x v="869"/>
    <x v="118"/>
  </r>
  <r>
    <n v="433"/>
    <x v="867"/>
    <x v="443"/>
  </r>
  <r>
    <n v="712"/>
    <x v="864"/>
    <x v="26"/>
  </r>
  <r>
    <n v="281"/>
    <x v="861"/>
    <x v="1390"/>
  </r>
  <r>
    <n v="714"/>
    <x v="875"/>
    <x v="328"/>
  </r>
  <r>
    <n v="572"/>
    <x v="872"/>
    <x v="690"/>
  </r>
  <r>
    <n v="455"/>
    <x v="861"/>
    <x v="609"/>
  </r>
  <r>
    <n v="594"/>
    <x v="867"/>
    <x v="1097"/>
  </r>
  <r>
    <n v="730"/>
    <x v="878"/>
    <x v="992"/>
  </r>
  <r>
    <n v="554"/>
    <x v="862"/>
    <x v="136"/>
  </r>
  <r>
    <n v="978"/>
    <x v="863"/>
    <x v="103"/>
  </r>
  <r>
    <n v="437"/>
    <x v="864"/>
    <x v="233"/>
  </r>
  <r>
    <n v="922"/>
    <x v="869"/>
    <x v="925"/>
  </r>
  <r>
    <n v="207"/>
    <x v="863"/>
    <x v="448"/>
  </r>
  <r>
    <n v="261"/>
    <x v="863"/>
    <x v="119"/>
  </r>
  <r>
    <n v="642"/>
    <x v="866"/>
    <x v="263"/>
  </r>
  <r>
    <n v="610"/>
    <x v="861"/>
    <x v="160"/>
  </r>
  <r>
    <n v="785"/>
    <x v="877"/>
    <x v="850"/>
  </r>
  <r>
    <n v="370"/>
    <x v="864"/>
    <x v="1126"/>
  </r>
  <r>
    <n v="178"/>
    <x v="862"/>
    <x v="1359"/>
  </r>
  <r>
    <n v="818"/>
    <x v="869"/>
    <x v="912"/>
  </r>
  <r>
    <n v="633"/>
    <x v="878"/>
    <x v="148"/>
  </r>
  <r>
    <n v="138"/>
    <x v="865"/>
    <x v="1006"/>
  </r>
  <r>
    <n v="997"/>
    <x v="875"/>
    <x v="413"/>
  </r>
  <r>
    <n v="731"/>
    <x v="864"/>
    <x v="411"/>
  </r>
  <r>
    <n v="737"/>
    <x v="869"/>
    <x v="867"/>
  </r>
  <r>
    <n v="203"/>
    <x v="871"/>
    <x v="383"/>
  </r>
  <r>
    <n v="683"/>
    <x v="872"/>
    <x v="733"/>
  </r>
  <r>
    <n v="429"/>
    <x v="868"/>
    <x v="467"/>
  </r>
  <r>
    <n v="352"/>
    <x v="870"/>
    <x v="1152"/>
  </r>
  <r>
    <n v="302"/>
    <x v="864"/>
    <x v="1351"/>
  </r>
  <r>
    <n v="495"/>
    <x v="869"/>
    <x v="194"/>
  </r>
  <r>
    <n v="560"/>
    <x v="864"/>
    <x v="38"/>
  </r>
  <r>
    <n v="830"/>
    <x v="874"/>
    <x v="1010"/>
  </r>
  <r>
    <n v="826"/>
    <x v="864"/>
    <x v="1427"/>
  </r>
  <r>
    <n v="461"/>
    <x v="862"/>
    <x v="536"/>
  </r>
  <r>
    <n v="69"/>
    <x v="867"/>
    <x v="1022"/>
  </r>
  <r>
    <n v="947"/>
    <x v="869"/>
    <x v="1066"/>
  </r>
  <r>
    <n v="312"/>
    <x v="864"/>
    <x v="57"/>
  </r>
  <r>
    <n v="989"/>
    <x v="862"/>
    <x v="526"/>
  </r>
  <r>
    <n v="737"/>
    <x v="869"/>
    <x v="27"/>
  </r>
  <r>
    <n v="509"/>
    <x v="868"/>
    <x v="546"/>
  </r>
  <r>
    <n v="98"/>
    <x v="868"/>
    <x v="376"/>
  </r>
  <r>
    <n v="317"/>
    <x v="862"/>
    <x v="1261"/>
  </r>
  <r>
    <n v="767"/>
    <x v="865"/>
    <x v="696"/>
  </r>
  <r>
    <n v="263"/>
    <x v="874"/>
    <x v="312"/>
  </r>
  <r>
    <n v="544"/>
    <x v="869"/>
    <x v="886"/>
  </r>
  <r>
    <n v="51"/>
    <x v="864"/>
    <x v="484"/>
  </r>
  <r>
    <n v="856"/>
    <x v="880"/>
    <x v="284"/>
  </r>
  <r>
    <n v="98"/>
    <x v="868"/>
    <x v="1104"/>
  </r>
  <r>
    <n v="481"/>
    <x v="874"/>
    <x v="724"/>
  </r>
  <r>
    <n v="253"/>
    <x v="867"/>
    <x v="981"/>
  </r>
  <r>
    <n v="933"/>
    <x v="868"/>
    <x v="730"/>
  </r>
  <r>
    <n v="292"/>
    <x v="867"/>
    <x v="233"/>
  </r>
  <r>
    <n v="314"/>
    <x v="864"/>
    <x v="242"/>
  </r>
  <r>
    <n v="982"/>
    <x v="878"/>
    <x v="306"/>
  </r>
  <r>
    <n v="919"/>
    <x v="877"/>
    <x v="1421"/>
  </r>
  <r>
    <n v="96"/>
    <x v="869"/>
    <x v="727"/>
  </r>
  <r>
    <n v="236"/>
    <x v="867"/>
    <x v="308"/>
  </r>
  <r>
    <n v="406"/>
    <x v="865"/>
    <x v="116"/>
  </r>
  <r>
    <n v="620"/>
    <x v="867"/>
    <x v="825"/>
  </r>
  <r>
    <n v="123"/>
    <x v="871"/>
    <x v="1398"/>
  </r>
  <r>
    <n v="134"/>
    <x v="861"/>
    <x v="500"/>
  </r>
  <r>
    <n v="569"/>
    <x v="864"/>
    <x v="796"/>
  </r>
  <r>
    <n v="356"/>
    <x v="871"/>
    <x v="232"/>
  </r>
  <r>
    <n v="103"/>
    <x v="869"/>
    <x v="307"/>
  </r>
  <r>
    <n v="249"/>
    <x v="867"/>
    <x v="1123"/>
  </r>
  <r>
    <n v="852"/>
    <x v="861"/>
    <x v="63"/>
  </r>
  <r>
    <n v="400"/>
    <x v="875"/>
    <x v="1025"/>
  </r>
  <r>
    <n v="289"/>
    <x v="871"/>
    <x v="1385"/>
  </r>
  <r>
    <n v="279"/>
    <x v="861"/>
    <x v="217"/>
  </r>
  <r>
    <n v="965"/>
    <x v="867"/>
    <x v="85"/>
  </r>
  <r>
    <n v="85"/>
    <x v="863"/>
    <x v="272"/>
  </r>
  <r>
    <n v="319"/>
    <x v="872"/>
    <x v="679"/>
  </r>
  <r>
    <n v="967"/>
    <x v="869"/>
    <x v="1285"/>
  </r>
  <r>
    <n v="638"/>
    <x v="864"/>
    <x v="544"/>
  </r>
  <r>
    <n v="760"/>
    <x v="863"/>
    <x v="1057"/>
  </r>
  <r>
    <n v="926"/>
    <x v="864"/>
    <x v="179"/>
  </r>
  <r>
    <n v="455"/>
    <x v="861"/>
    <x v="370"/>
  </r>
  <r>
    <n v="50"/>
    <x v="868"/>
    <x v="228"/>
  </r>
  <r>
    <n v="259"/>
    <x v="861"/>
    <x v="1133"/>
  </r>
  <r>
    <n v="519"/>
    <x v="863"/>
    <x v="169"/>
  </r>
  <r>
    <n v="89"/>
    <x v="861"/>
    <x v="1055"/>
  </r>
  <r>
    <n v="980"/>
    <x v="878"/>
    <x v="90"/>
  </r>
  <r>
    <n v="498"/>
    <x v="877"/>
    <x v="859"/>
  </r>
  <r>
    <n v="43"/>
    <x v="862"/>
    <x v="767"/>
  </r>
  <r>
    <n v="332"/>
    <x v="867"/>
    <x v="350"/>
  </r>
  <r>
    <n v="414"/>
    <x v="878"/>
    <x v="339"/>
  </r>
  <r>
    <n v="857"/>
    <x v="869"/>
    <x v="1361"/>
  </r>
  <r>
    <n v="594"/>
    <x v="867"/>
    <x v="1072"/>
  </r>
  <r>
    <n v="959"/>
    <x v="870"/>
    <x v="1105"/>
  </r>
  <r>
    <n v="510"/>
    <x v="862"/>
    <x v="59"/>
  </r>
  <r>
    <n v="52"/>
    <x v="862"/>
    <x v="303"/>
  </r>
  <r>
    <n v="760"/>
    <x v="869"/>
    <x v="628"/>
  </r>
  <r>
    <n v="667"/>
    <x v="867"/>
    <x v="954"/>
  </r>
  <r>
    <n v="516"/>
    <x v="861"/>
    <x v="572"/>
  </r>
  <r>
    <n v="859"/>
    <x v="863"/>
    <x v="224"/>
  </r>
  <r>
    <n v="272"/>
    <x v="863"/>
    <x v="332"/>
  </r>
  <r>
    <n v="645"/>
    <x v="869"/>
    <x v="1319"/>
  </r>
  <r>
    <n v="110"/>
    <x v="862"/>
    <x v="77"/>
  </r>
  <r>
    <n v="219"/>
    <x v="869"/>
    <x v="438"/>
  </r>
  <r>
    <n v="366"/>
    <x v="880"/>
    <x v="187"/>
  </r>
  <r>
    <n v="29"/>
    <x v="863"/>
    <x v="631"/>
  </r>
  <r>
    <n v="197"/>
    <x v="870"/>
    <x v="604"/>
  </r>
  <r>
    <n v="164"/>
    <x v="872"/>
    <x v="1285"/>
  </r>
  <r>
    <n v="736"/>
    <x v="865"/>
    <x v="300"/>
  </r>
  <r>
    <n v="920"/>
    <x v="861"/>
    <x v="774"/>
  </r>
  <r>
    <n v="977"/>
    <x v="863"/>
    <x v="1040"/>
  </r>
  <r>
    <n v="562"/>
    <x v="868"/>
    <x v="771"/>
  </r>
  <r>
    <n v="8"/>
    <x v="863"/>
    <x v="1173"/>
  </r>
  <r>
    <n v="450"/>
    <x v="861"/>
    <x v="1427"/>
  </r>
  <r>
    <n v="588"/>
    <x v="864"/>
    <x v="860"/>
  </r>
  <r>
    <n v="876"/>
    <x v="871"/>
    <x v="992"/>
  </r>
  <r>
    <n v="462"/>
    <x v="871"/>
    <x v="1085"/>
  </r>
  <r>
    <n v="402"/>
    <x v="869"/>
    <x v="446"/>
  </r>
  <r>
    <n v="66"/>
    <x v="868"/>
    <x v="40"/>
  </r>
  <r>
    <n v="322"/>
    <x v="874"/>
    <x v="23"/>
  </r>
  <r>
    <n v="163"/>
    <x v="863"/>
    <x v="15"/>
  </r>
  <r>
    <n v="472"/>
    <x v="867"/>
    <x v="311"/>
  </r>
  <r>
    <n v="679"/>
    <x v="864"/>
    <x v="746"/>
  </r>
  <r>
    <n v="437"/>
    <x v="874"/>
    <x v="194"/>
  </r>
  <r>
    <n v="994"/>
    <x v="861"/>
    <x v="1160"/>
  </r>
  <r>
    <n v="865"/>
    <x v="863"/>
    <x v="618"/>
  </r>
  <r>
    <n v="306"/>
    <x v="862"/>
    <x v="325"/>
  </r>
  <r>
    <n v="850"/>
    <x v="870"/>
    <x v="672"/>
  </r>
  <r>
    <n v="518"/>
    <x v="865"/>
    <x v="492"/>
  </r>
  <r>
    <n v="63"/>
    <x v="864"/>
    <x v="230"/>
  </r>
  <r>
    <n v="70"/>
    <x v="869"/>
    <x v="748"/>
  </r>
  <r>
    <n v="84"/>
    <x v="868"/>
    <x v="1068"/>
  </r>
  <r>
    <n v="699"/>
    <x v="872"/>
    <x v="1277"/>
  </r>
  <r>
    <n v="646"/>
    <x v="865"/>
    <x v="1155"/>
  </r>
  <r>
    <n v="138"/>
    <x v="865"/>
    <x v="993"/>
  </r>
  <r>
    <n v="55"/>
    <x v="867"/>
    <x v="1304"/>
  </r>
  <r>
    <n v="137"/>
    <x v="865"/>
    <x v="154"/>
  </r>
  <r>
    <n v="577"/>
    <x v="864"/>
    <x v="786"/>
  </r>
  <r>
    <n v="160"/>
    <x v="869"/>
    <x v="1178"/>
  </r>
  <r>
    <n v="671"/>
    <x v="867"/>
    <x v="977"/>
  </r>
  <r>
    <n v="932"/>
    <x v="861"/>
    <x v="202"/>
  </r>
  <r>
    <n v="38"/>
    <x v="867"/>
    <x v="1366"/>
  </r>
  <r>
    <n v="478"/>
    <x v="864"/>
    <x v="968"/>
  </r>
  <r>
    <n v="963"/>
    <x v="863"/>
    <x v="42"/>
  </r>
  <r>
    <n v="24"/>
    <x v="878"/>
    <x v="183"/>
  </r>
  <r>
    <n v="153"/>
    <x v="864"/>
    <x v="1360"/>
  </r>
  <r>
    <n v="526"/>
    <x v="864"/>
    <x v="1145"/>
  </r>
  <r>
    <n v="228"/>
    <x v="870"/>
    <x v="518"/>
  </r>
  <r>
    <n v="520"/>
    <x v="868"/>
    <x v="899"/>
  </r>
  <r>
    <n v="788"/>
    <x v="868"/>
    <x v="38"/>
  </r>
  <r>
    <n v="165"/>
    <x v="871"/>
    <x v="168"/>
  </r>
  <r>
    <n v="398"/>
    <x v="877"/>
    <x v="1303"/>
  </r>
  <r>
    <n v="979"/>
    <x v="862"/>
    <x v="688"/>
  </r>
  <r>
    <n v="322"/>
    <x v="868"/>
    <x v="317"/>
  </r>
  <r>
    <n v="818"/>
    <x v="869"/>
    <x v="907"/>
  </r>
  <r>
    <n v="567"/>
    <x v="871"/>
    <x v="796"/>
  </r>
  <r>
    <n v="848"/>
    <x v="870"/>
    <x v="483"/>
  </r>
  <r>
    <n v="755"/>
    <x v="864"/>
    <x v="557"/>
  </r>
  <r>
    <n v="449"/>
    <x v="861"/>
    <x v="1135"/>
  </r>
  <r>
    <n v="475"/>
    <x v="861"/>
    <x v="1059"/>
  </r>
  <r>
    <n v="609"/>
    <x v="864"/>
    <x v="113"/>
  </r>
  <r>
    <n v="677"/>
    <x v="863"/>
    <x v="752"/>
  </r>
  <r>
    <n v="838"/>
    <x v="864"/>
    <x v="852"/>
  </r>
  <r>
    <n v="972"/>
    <x v="863"/>
    <x v="581"/>
  </r>
  <r>
    <n v="94"/>
    <x v="864"/>
    <x v="913"/>
  </r>
  <r>
    <n v="760"/>
    <x v="863"/>
    <x v="1057"/>
  </r>
  <r>
    <n v="337"/>
    <x v="862"/>
    <x v="823"/>
  </r>
  <r>
    <n v="332"/>
    <x v="862"/>
    <x v="1156"/>
  </r>
  <r>
    <n v="33"/>
    <x v="862"/>
    <x v="769"/>
  </r>
  <r>
    <n v="90"/>
    <x v="869"/>
    <x v="604"/>
  </r>
  <r>
    <n v="689"/>
    <x v="869"/>
    <x v="1008"/>
  </r>
  <r>
    <n v="492"/>
    <x v="864"/>
    <x v="245"/>
  </r>
  <r>
    <n v="745"/>
    <x v="879"/>
    <x v="495"/>
  </r>
  <r>
    <n v="797"/>
    <x v="877"/>
    <x v="322"/>
  </r>
  <r>
    <n v="357"/>
    <x v="864"/>
    <x v="1328"/>
  </r>
  <r>
    <n v="762"/>
    <x v="863"/>
    <x v="1045"/>
  </r>
  <r>
    <n v="277"/>
    <x v="871"/>
    <x v="102"/>
  </r>
  <r>
    <n v="941"/>
    <x v="864"/>
    <x v="661"/>
  </r>
  <r>
    <n v="837"/>
    <x v="862"/>
    <x v="225"/>
  </r>
  <r>
    <n v="77"/>
    <x v="864"/>
    <x v="108"/>
  </r>
  <r>
    <n v="753"/>
    <x v="861"/>
    <x v="1378"/>
  </r>
  <r>
    <n v="847"/>
    <x v="868"/>
    <x v="554"/>
  </r>
  <r>
    <n v="659"/>
    <x v="863"/>
    <x v="884"/>
  </r>
  <r>
    <n v="181"/>
    <x v="868"/>
    <x v="75"/>
  </r>
  <r>
    <n v="761"/>
    <x v="864"/>
    <x v="130"/>
  </r>
  <r>
    <n v="501"/>
    <x v="864"/>
    <x v="1076"/>
  </r>
  <r>
    <n v="749"/>
    <x v="862"/>
    <x v="1149"/>
  </r>
  <r>
    <n v="242"/>
    <x v="861"/>
    <x v="1149"/>
  </r>
  <r>
    <n v="926"/>
    <x v="878"/>
    <x v="450"/>
  </r>
  <r>
    <n v="24"/>
    <x v="863"/>
    <x v="934"/>
  </r>
  <r>
    <n v="609"/>
    <x v="867"/>
    <x v="349"/>
  </r>
  <r>
    <n v="328"/>
    <x v="869"/>
    <x v="246"/>
  </r>
  <r>
    <n v="568"/>
    <x v="864"/>
    <x v="946"/>
  </r>
  <r>
    <n v="686"/>
    <x v="874"/>
    <x v="599"/>
  </r>
  <r>
    <n v="412"/>
    <x v="862"/>
    <x v="640"/>
  </r>
  <r>
    <n v="873"/>
    <x v="869"/>
    <x v="1273"/>
  </r>
  <r>
    <n v="882"/>
    <x v="872"/>
    <x v="1265"/>
  </r>
  <r>
    <n v="569"/>
    <x v="864"/>
    <x v="1404"/>
  </r>
  <r>
    <n v="107"/>
    <x v="862"/>
    <x v="713"/>
  </r>
  <r>
    <n v="466"/>
    <x v="864"/>
    <x v="752"/>
  </r>
  <r>
    <n v="662"/>
    <x v="870"/>
    <x v="73"/>
  </r>
  <r>
    <n v="288"/>
    <x v="865"/>
    <x v="1426"/>
  </r>
  <r>
    <n v="566"/>
    <x v="867"/>
    <x v="566"/>
  </r>
  <r>
    <n v="301"/>
    <x v="866"/>
    <x v="113"/>
  </r>
  <r>
    <n v="846"/>
    <x v="862"/>
    <x v="31"/>
  </r>
  <r>
    <n v="8"/>
    <x v="863"/>
    <x v="1173"/>
  </r>
  <r>
    <n v="447"/>
    <x v="872"/>
    <x v="330"/>
  </r>
  <r>
    <n v="477"/>
    <x v="868"/>
    <x v="1200"/>
  </r>
  <r>
    <n v="694"/>
    <x v="862"/>
    <x v="1022"/>
  </r>
  <r>
    <n v="264"/>
    <x v="869"/>
    <x v="202"/>
  </r>
  <r>
    <n v="255"/>
    <x v="861"/>
    <x v="437"/>
  </r>
  <r>
    <n v="610"/>
    <x v="861"/>
    <x v="1011"/>
  </r>
  <r>
    <n v="335"/>
    <x v="871"/>
    <x v="690"/>
  </r>
  <r>
    <n v="714"/>
    <x v="868"/>
    <x v="450"/>
  </r>
  <r>
    <n v="215"/>
    <x v="869"/>
    <x v="104"/>
  </r>
  <r>
    <n v="907"/>
    <x v="862"/>
    <x v="815"/>
  </r>
  <r>
    <n v="645"/>
    <x v="869"/>
    <x v="17"/>
  </r>
  <r>
    <n v="307"/>
    <x v="869"/>
    <x v="1142"/>
  </r>
  <r>
    <n v="278"/>
    <x v="872"/>
    <x v="957"/>
  </r>
  <r>
    <n v="143"/>
    <x v="863"/>
    <x v="265"/>
  </r>
  <r>
    <n v="317"/>
    <x v="862"/>
    <x v="1247"/>
  </r>
  <r>
    <n v="77"/>
    <x v="864"/>
    <x v="267"/>
  </r>
  <r>
    <n v="739"/>
    <x v="864"/>
    <x v="698"/>
  </r>
  <r>
    <n v="553"/>
    <x v="872"/>
    <x v="1372"/>
  </r>
  <r>
    <n v="819"/>
    <x v="867"/>
    <x v="229"/>
  </r>
  <r>
    <n v="287"/>
    <x v="867"/>
    <x v="266"/>
  </r>
  <r>
    <n v="636"/>
    <x v="862"/>
    <x v="1253"/>
  </r>
  <r>
    <n v="341"/>
    <x v="867"/>
    <x v="1179"/>
  </r>
  <r>
    <n v="682"/>
    <x v="863"/>
    <x v="801"/>
  </r>
  <r>
    <n v="733"/>
    <x v="864"/>
    <x v="977"/>
  </r>
  <r>
    <n v="391"/>
    <x v="863"/>
    <x v="357"/>
  </r>
  <r>
    <n v="205"/>
    <x v="867"/>
    <x v="340"/>
  </r>
  <r>
    <n v="261"/>
    <x v="864"/>
    <x v="486"/>
  </r>
  <r>
    <n v="811"/>
    <x v="878"/>
    <x v="1080"/>
  </r>
  <r>
    <n v="318"/>
    <x v="861"/>
    <x v="156"/>
  </r>
  <r>
    <n v="828"/>
    <x v="865"/>
    <x v="116"/>
  </r>
  <r>
    <n v="817"/>
    <x v="864"/>
    <x v="770"/>
  </r>
  <r>
    <n v="938"/>
    <x v="862"/>
    <x v="496"/>
  </r>
  <r>
    <n v="757"/>
    <x v="863"/>
    <x v="718"/>
  </r>
  <r>
    <n v="337"/>
    <x v="861"/>
    <x v="529"/>
  </r>
  <r>
    <n v="203"/>
    <x v="872"/>
    <x v="905"/>
  </r>
  <r>
    <n v="396"/>
    <x v="869"/>
    <x v="751"/>
  </r>
  <r>
    <n v="54"/>
    <x v="870"/>
    <x v="662"/>
  </r>
  <r>
    <n v="985"/>
    <x v="862"/>
    <x v="1299"/>
  </r>
  <r>
    <n v="990"/>
    <x v="861"/>
    <x v="337"/>
  </r>
  <r>
    <n v="634"/>
    <x v="870"/>
    <x v="375"/>
  </r>
  <r>
    <n v="567"/>
    <x v="871"/>
    <x v="902"/>
  </r>
  <r>
    <n v="103"/>
    <x v="869"/>
    <x v="337"/>
  </r>
  <r>
    <n v="204"/>
    <x v="869"/>
    <x v="370"/>
  </r>
  <r>
    <n v="787"/>
    <x v="861"/>
    <x v="670"/>
  </r>
  <r>
    <n v="200"/>
    <x v="868"/>
    <x v="614"/>
  </r>
  <r>
    <n v="932"/>
    <x v="861"/>
    <x v="123"/>
  </r>
  <r>
    <n v="444"/>
    <x v="878"/>
    <x v="288"/>
  </r>
  <r>
    <n v="279"/>
    <x v="861"/>
    <x v="887"/>
  </r>
  <r>
    <n v="673"/>
    <x v="864"/>
    <x v="1403"/>
  </r>
  <r>
    <n v="564"/>
    <x v="867"/>
    <x v="1117"/>
  </r>
  <r>
    <n v="50"/>
    <x v="868"/>
    <x v="228"/>
  </r>
  <r>
    <n v="788"/>
    <x v="867"/>
    <x v="919"/>
  </r>
  <r>
    <n v="389"/>
    <x v="869"/>
    <x v="1192"/>
  </r>
  <r>
    <n v="890"/>
    <x v="864"/>
    <x v="780"/>
  </r>
  <r>
    <n v="189"/>
    <x v="872"/>
    <x v="348"/>
  </r>
  <r>
    <n v="416"/>
    <x v="865"/>
    <x v="690"/>
  </r>
  <r>
    <n v="327"/>
    <x v="861"/>
    <x v="614"/>
  </r>
  <r>
    <n v="803"/>
    <x v="861"/>
    <x v="1369"/>
  </r>
  <r>
    <n v="867"/>
    <x v="864"/>
    <x v="938"/>
  </r>
  <r>
    <n v="546"/>
    <x v="861"/>
    <x v="906"/>
  </r>
  <r>
    <n v="379"/>
    <x v="862"/>
    <x v="362"/>
  </r>
  <r>
    <n v="251"/>
    <x v="880"/>
    <x v="628"/>
  </r>
  <r>
    <n v="355"/>
    <x v="870"/>
    <x v="593"/>
  </r>
  <r>
    <n v="470"/>
    <x v="878"/>
    <x v="339"/>
  </r>
  <r>
    <n v="186"/>
    <x v="863"/>
    <x v="219"/>
  </r>
  <r>
    <n v="490"/>
    <x v="861"/>
    <x v="391"/>
  </r>
  <r>
    <n v="880"/>
    <x v="865"/>
    <x v="768"/>
  </r>
  <r>
    <n v="794"/>
    <x v="863"/>
    <x v="1289"/>
  </r>
  <r>
    <n v="800"/>
    <x v="862"/>
    <x v="802"/>
  </r>
  <r>
    <n v="305"/>
    <x v="867"/>
    <x v="387"/>
  </r>
  <r>
    <n v="773"/>
    <x v="870"/>
    <x v="1109"/>
  </r>
  <r>
    <n v="64"/>
    <x v="874"/>
    <x v="1139"/>
  </r>
  <r>
    <n v="820"/>
    <x v="875"/>
    <x v="636"/>
  </r>
  <r>
    <n v="689"/>
    <x v="869"/>
    <x v="1093"/>
  </r>
  <r>
    <n v="509"/>
    <x v="871"/>
    <x v="178"/>
  </r>
  <r>
    <n v="739"/>
    <x v="869"/>
    <x v="249"/>
  </r>
  <r>
    <n v="553"/>
    <x v="869"/>
    <x v="36"/>
  </r>
  <r>
    <n v="142"/>
    <x v="871"/>
    <x v="296"/>
  </r>
  <r>
    <n v="681"/>
    <x v="873"/>
    <x v="742"/>
  </r>
  <r>
    <n v="519"/>
    <x v="861"/>
    <x v="488"/>
  </r>
  <r>
    <n v="232"/>
    <x v="867"/>
    <x v="722"/>
  </r>
  <r>
    <n v="456"/>
    <x v="863"/>
    <x v="1086"/>
  </r>
  <r>
    <n v="182"/>
    <x v="867"/>
    <x v="1164"/>
  </r>
  <r>
    <n v="485"/>
    <x v="868"/>
    <x v="1241"/>
  </r>
  <r>
    <n v="484"/>
    <x v="867"/>
    <x v="1203"/>
  </r>
  <r>
    <n v="208"/>
    <x v="862"/>
    <x v="1338"/>
  </r>
  <r>
    <n v="659"/>
    <x v="872"/>
    <x v="1113"/>
  </r>
  <r>
    <n v="435"/>
    <x v="862"/>
    <x v="962"/>
  </r>
  <r>
    <n v="806"/>
    <x v="862"/>
    <x v="1078"/>
  </r>
  <r>
    <n v="902"/>
    <x v="863"/>
    <x v="38"/>
  </r>
  <r>
    <n v="877"/>
    <x v="862"/>
    <x v="524"/>
  </r>
  <r>
    <n v="926"/>
    <x v="878"/>
    <x v="450"/>
  </r>
  <r>
    <n v="516"/>
    <x v="874"/>
    <x v="1005"/>
  </r>
  <r>
    <n v="493"/>
    <x v="868"/>
    <x v="878"/>
  </r>
  <r>
    <n v="949"/>
    <x v="863"/>
    <x v="782"/>
  </r>
  <r>
    <n v="273"/>
    <x v="869"/>
    <x v="1198"/>
  </r>
  <r>
    <n v="513"/>
    <x v="862"/>
    <x v="1238"/>
  </r>
  <r>
    <n v="440"/>
    <x v="868"/>
    <x v="1190"/>
  </r>
  <r>
    <n v="840"/>
    <x v="874"/>
    <x v="312"/>
  </r>
  <r>
    <n v="696"/>
    <x v="861"/>
    <x v="488"/>
  </r>
  <r>
    <n v="54"/>
    <x v="870"/>
    <x v="1184"/>
  </r>
  <r>
    <n v="958"/>
    <x v="878"/>
    <x v="324"/>
  </r>
  <r>
    <n v="182"/>
    <x v="867"/>
    <x v="740"/>
  </r>
  <r>
    <n v="510"/>
    <x v="861"/>
    <x v="925"/>
  </r>
  <r>
    <n v="316"/>
    <x v="870"/>
    <x v="187"/>
  </r>
  <r>
    <n v="23"/>
    <x v="861"/>
    <x v="277"/>
  </r>
  <r>
    <n v="252"/>
    <x v="869"/>
    <x v="688"/>
  </r>
  <r>
    <n v="640"/>
    <x v="862"/>
    <x v="560"/>
  </r>
  <r>
    <n v="264"/>
    <x v="869"/>
    <x v="183"/>
  </r>
  <r>
    <n v="274"/>
    <x v="874"/>
    <x v="1003"/>
  </r>
  <r>
    <n v="775"/>
    <x v="864"/>
    <x v="113"/>
  </r>
  <r>
    <n v="325"/>
    <x v="864"/>
    <x v="14"/>
  </r>
  <r>
    <n v="369"/>
    <x v="869"/>
    <x v="1272"/>
  </r>
  <r>
    <n v="218"/>
    <x v="863"/>
    <x v="493"/>
  </r>
  <r>
    <n v="477"/>
    <x v="871"/>
    <x v="482"/>
  </r>
  <r>
    <n v="415"/>
    <x v="878"/>
    <x v="1241"/>
  </r>
  <r>
    <n v="867"/>
    <x v="871"/>
    <x v="172"/>
  </r>
  <r>
    <n v="975"/>
    <x v="874"/>
    <x v="794"/>
  </r>
  <r>
    <n v="19"/>
    <x v="872"/>
    <x v="175"/>
  </r>
  <r>
    <n v="635"/>
    <x v="876"/>
    <x v="1226"/>
  </r>
  <r>
    <n v="930"/>
    <x v="870"/>
    <x v="266"/>
  </r>
  <r>
    <n v="197"/>
    <x v="862"/>
    <x v="111"/>
  </r>
  <r>
    <n v="291"/>
    <x v="875"/>
    <x v="1185"/>
  </r>
  <r>
    <n v="792"/>
    <x v="867"/>
    <x v="176"/>
  </r>
  <r>
    <n v="432"/>
    <x v="874"/>
    <x v="128"/>
  </r>
  <r>
    <n v="972"/>
    <x v="863"/>
    <x v="40"/>
  </r>
  <r>
    <n v="976"/>
    <x v="864"/>
    <x v="196"/>
  </r>
  <r>
    <n v="820"/>
    <x v="877"/>
    <x v="862"/>
  </r>
  <r>
    <n v="17"/>
    <x v="867"/>
    <x v="440"/>
  </r>
  <r>
    <n v="901"/>
    <x v="863"/>
    <x v="961"/>
  </r>
  <r>
    <n v="699"/>
    <x v="872"/>
    <x v="461"/>
  </r>
  <r>
    <n v="257"/>
    <x v="862"/>
    <x v="512"/>
  </r>
  <r>
    <n v="243"/>
    <x v="868"/>
    <x v="742"/>
  </r>
  <r>
    <n v="503"/>
    <x v="874"/>
    <x v="438"/>
  </r>
  <r>
    <n v="370"/>
    <x v="871"/>
    <x v="364"/>
  </r>
  <r>
    <n v="693"/>
    <x v="862"/>
    <x v="503"/>
  </r>
  <r>
    <n v="843"/>
    <x v="867"/>
    <x v="1105"/>
  </r>
  <r>
    <n v="85"/>
    <x v="863"/>
    <x v="1002"/>
  </r>
  <r>
    <n v="477"/>
    <x v="871"/>
    <x v="1161"/>
  </r>
  <r>
    <n v="653"/>
    <x v="870"/>
    <x v="710"/>
  </r>
  <r>
    <n v="887"/>
    <x v="864"/>
    <x v="19"/>
  </r>
  <r>
    <n v="294"/>
    <x v="868"/>
    <x v="660"/>
  </r>
  <r>
    <n v="714"/>
    <x v="877"/>
    <x v="1112"/>
  </r>
  <r>
    <n v="515"/>
    <x v="863"/>
    <x v="28"/>
  </r>
  <r>
    <n v="517"/>
    <x v="868"/>
    <x v="1045"/>
  </r>
  <r>
    <n v="787"/>
    <x v="867"/>
    <x v="531"/>
  </r>
  <r>
    <n v="828"/>
    <x v="861"/>
    <x v="78"/>
  </r>
  <r>
    <n v="250"/>
    <x v="872"/>
    <x v="361"/>
  </r>
  <r>
    <n v="333"/>
    <x v="872"/>
    <x v="748"/>
  </r>
  <r>
    <n v="765"/>
    <x v="869"/>
    <x v="815"/>
  </r>
  <r>
    <n v="789"/>
    <x v="861"/>
    <x v="739"/>
  </r>
  <r>
    <n v="60"/>
    <x v="878"/>
    <x v="452"/>
  </r>
  <r>
    <n v="10"/>
    <x v="868"/>
    <x v="450"/>
  </r>
  <r>
    <n v="900"/>
    <x v="875"/>
    <x v="1012"/>
  </r>
  <r>
    <n v="979"/>
    <x v="877"/>
    <x v="97"/>
  </r>
  <r>
    <n v="665"/>
    <x v="864"/>
    <x v="938"/>
  </r>
  <r>
    <n v="321"/>
    <x v="868"/>
    <x v="1316"/>
  </r>
  <r>
    <n v="462"/>
    <x v="864"/>
    <x v="285"/>
  </r>
  <r>
    <n v="594"/>
    <x v="869"/>
    <x v="1113"/>
  </r>
  <r>
    <n v="927"/>
    <x v="869"/>
    <x v="1233"/>
  </r>
  <r>
    <n v="511"/>
    <x v="875"/>
    <x v="734"/>
  </r>
  <r>
    <n v="683"/>
    <x v="863"/>
    <x v="795"/>
  </r>
  <r>
    <n v="109"/>
    <x v="863"/>
    <x v="898"/>
  </r>
  <r>
    <n v="581"/>
    <x v="862"/>
    <x v="744"/>
  </r>
  <r>
    <n v="643"/>
    <x v="874"/>
    <x v="1237"/>
  </r>
  <r>
    <n v="26"/>
    <x v="870"/>
    <x v="513"/>
  </r>
  <r>
    <n v="305"/>
    <x v="867"/>
    <x v="154"/>
  </r>
  <r>
    <n v="406"/>
    <x v="864"/>
    <x v="943"/>
  </r>
  <r>
    <n v="11"/>
    <x v="863"/>
    <x v="1170"/>
  </r>
  <r>
    <n v="599"/>
    <x v="878"/>
    <x v="888"/>
  </r>
  <r>
    <n v="779"/>
    <x v="862"/>
    <x v="345"/>
  </r>
  <r>
    <n v="161"/>
    <x v="870"/>
    <x v="239"/>
  </r>
  <r>
    <n v="126"/>
    <x v="865"/>
    <x v="648"/>
  </r>
  <r>
    <n v="695"/>
    <x v="867"/>
    <x v="49"/>
  </r>
  <r>
    <n v="27"/>
    <x v="865"/>
    <x v="885"/>
  </r>
  <r>
    <n v="522"/>
    <x v="861"/>
    <x v="1263"/>
  </r>
  <r>
    <n v="719"/>
    <x v="861"/>
    <x v="196"/>
  </r>
  <r>
    <n v="155"/>
    <x v="861"/>
    <x v="818"/>
  </r>
  <r>
    <n v="343"/>
    <x v="867"/>
    <x v="285"/>
  </r>
  <r>
    <n v="971"/>
    <x v="861"/>
    <x v="1136"/>
  </r>
  <r>
    <n v="76"/>
    <x v="878"/>
    <x v="977"/>
  </r>
  <r>
    <n v="52"/>
    <x v="870"/>
    <x v="1291"/>
  </r>
  <r>
    <n v="836"/>
    <x v="864"/>
    <x v="770"/>
  </r>
  <r>
    <n v="540"/>
    <x v="862"/>
    <x v="1258"/>
  </r>
  <r>
    <n v="84"/>
    <x v="863"/>
    <x v="78"/>
  </r>
  <r>
    <n v="120"/>
    <x v="872"/>
    <x v="510"/>
  </r>
  <r>
    <n v="761"/>
    <x v="864"/>
    <x v="619"/>
  </r>
  <r>
    <n v="781"/>
    <x v="870"/>
    <x v="1321"/>
  </r>
  <r>
    <n v="775"/>
    <x v="864"/>
    <x v="334"/>
  </r>
  <r>
    <n v="896"/>
    <x v="866"/>
    <x v="489"/>
  </r>
  <r>
    <n v="777"/>
    <x v="872"/>
    <x v="866"/>
  </r>
  <r>
    <n v="30"/>
    <x v="868"/>
    <x v="1283"/>
  </r>
  <r>
    <n v="219"/>
    <x v="861"/>
    <x v="1424"/>
  </r>
  <r>
    <n v="168"/>
    <x v="864"/>
    <x v="76"/>
  </r>
  <r>
    <n v="765"/>
    <x v="866"/>
    <x v="1274"/>
  </r>
  <r>
    <n v="336"/>
    <x v="861"/>
    <x v="618"/>
  </r>
  <r>
    <n v="513"/>
    <x v="862"/>
    <x v="1199"/>
  </r>
  <r>
    <n v="350"/>
    <x v="874"/>
    <x v="143"/>
  </r>
  <r>
    <n v="978"/>
    <x v="863"/>
    <x v="749"/>
  </r>
  <r>
    <n v="11"/>
    <x v="863"/>
    <x v="1170"/>
  </r>
  <r>
    <n v="845"/>
    <x v="862"/>
    <x v="537"/>
  </r>
  <r>
    <n v="975"/>
    <x v="869"/>
    <x v="1249"/>
  </r>
  <r>
    <n v="294"/>
    <x v="875"/>
    <x v="582"/>
  </r>
  <r>
    <n v="793"/>
    <x v="863"/>
    <x v="291"/>
  </r>
  <r>
    <n v="472"/>
    <x v="861"/>
    <x v="304"/>
  </r>
  <r>
    <n v="778"/>
    <x v="879"/>
    <x v="1283"/>
  </r>
  <r>
    <n v="800"/>
    <x v="862"/>
    <x v="883"/>
  </r>
  <r>
    <n v="459"/>
    <x v="869"/>
    <x v="398"/>
  </r>
  <r>
    <n v="69"/>
    <x v="867"/>
    <x v="1102"/>
  </r>
  <r>
    <n v="523"/>
    <x v="861"/>
    <x v="505"/>
  </r>
  <r>
    <n v="475"/>
    <x v="861"/>
    <x v="1059"/>
  </r>
  <r>
    <n v="793"/>
    <x v="864"/>
    <x v="1071"/>
  </r>
  <r>
    <n v="552"/>
    <x v="864"/>
    <x v="441"/>
  </r>
  <r>
    <n v="469"/>
    <x v="864"/>
    <x v="157"/>
  </r>
  <r>
    <n v="643"/>
    <x v="877"/>
    <x v="1377"/>
  </r>
  <r>
    <n v="826"/>
    <x v="864"/>
    <x v="1427"/>
  </r>
  <r>
    <n v="68"/>
    <x v="863"/>
    <x v="1291"/>
  </r>
  <r>
    <n v="591"/>
    <x v="863"/>
    <x v="831"/>
  </r>
  <r>
    <n v="539"/>
    <x v="877"/>
    <x v="414"/>
  </r>
  <r>
    <n v="106"/>
    <x v="866"/>
    <x v="946"/>
  </r>
  <r>
    <n v="687"/>
    <x v="861"/>
    <x v="1026"/>
  </r>
  <r>
    <n v="864"/>
    <x v="869"/>
    <x v="368"/>
  </r>
  <r>
    <n v="295"/>
    <x v="864"/>
    <x v="542"/>
  </r>
  <r>
    <n v="812"/>
    <x v="867"/>
    <x v="482"/>
  </r>
  <r>
    <n v="652"/>
    <x v="862"/>
    <x v="1336"/>
  </r>
  <r>
    <n v="790"/>
    <x v="867"/>
    <x v="79"/>
  </r>
  <r>
    <n v="527"/>
    <x v="870"/>
    <x v="1286"/>
  </r>
  <r>
    <n v="37"/>
    <x v="864"/>
    <x v="206"/>
  </r>
  <r>
    <n v="906"/>
    <x v="877"/>
    <x v="717"/>
  </r>
  <r>
    <n v="326"/>
    <x v="879"/>
    <x v="114"/>
  </r>
  <r>
    <n v="714"/>
    <x v="874"/>
    <x v="1158"/>
  </r>
  <r>
    <n v="30"/>
    <x v="868"/>
    <x v="212"/>
  </r>
  <r>
    <n v="261"/>
    <x v="863"/>
    <x v="896"/>
  </r>
  <r>
    <n v="60"/>
    <x v="868"/>
    <x v="853"/>
  </r>
  <r>
    <n v="818"/>
    <x v="869"/>
    <x v="188"/>
  </r>
  <r>
    <n v="980"/>
    <x v="864"/>
    <x v="211"/>
  </r>
  <r>
    <n v="267"/>
    <x v="878"/>
    <x v="948"/>
  </r>
  <r>
    <n v="505"/>
    <x v="863"/>
    <x v="301"/>
  </r>
  <r>
    <n v="845"/>
    <x v="861"/>
    <x v="1216"/>
  </r>
  <r>
    <n v="992"/>
    <x v="861"/>
    <x v="380"/>
  </r>
  <r>
    <n v="415"/>
    <x v="878"/>
    <x v="691"/>
  </r>
  <r>
    <n v="262"/>
    <x v="861"/>
    <x v="536"/>
  </r>
  <r>
    <n v="761"/>
    <x v="864"/>
    <x v="986"/>
  </r>
  <r>
    <n v="782"/>
    <x v="863"/>
    <x v="267"/>
  </r>
  <r>
    <n v="14"/>
    <x v="864"/>
    <x v="988"/>
  </r>
  <r>
    <n v="601"/>
    <x v="863"/>
    <x v="912"/>
  </r>
  <r>
    <n v="33"/>
    <x v="869"/>
    <x v="1111"/>
  </r>
  <r>
    <n v="926"/>
    <x v="864"/>
    <x v="444"/>
  </r>
  <r>
    <n v="269"/>
    <x v="866"/>
    <x v="1149"/>
  </r>
  <r>
    <n v="334"/>
    <x v="868"/>
    <x v="906"/>
  </r>
  <r>
    <n v="393"/>
    <x v="867"/>
    <x v="928"/>
  </r>
  <r>
    <n v="679"/>
    <x v="864"/>
    <x v="746"/>
  </r>
  <r>
    <n v="169"/>
    <x v="869"/>
    <x v="1351"/>
  </r>
  <r>
    <n v="178"/>
    <x v="862"/>
    <x v="289"/>
  </r>
  <r>
    <n v="306"/>
    <x v="865"/>
    <x v="359"/>
  </r>
  <r>
    <n v="497"/>
    <x v="875"/>
    <x v="951"/>
  </r>
  <r>
    <n v="553"/>
    <x v="877"/>
    <x v="414"/>
  </r>
  <r>
    <n v="304"/>
    <x v="864"/>
    <x v="505"/>
  </r>
  <r>
    <n v="770"/>
    <x v="862"/>
    <x v="935"/>
  </r>
  <r>
    <n v="886"/>
    <x v="862"/>
    <x v="308"/>
  </r>
  <r>
    <n v="453"/>
    <x v="869"/>
    <x v="1095"/>
  </r>
  <r>
    <n v="778"/>
    <x v="879"/>
    <x v="309"/>
  </r>
  <r>
    <n v="914"/>
    <x v="869"/>
    <x v="1285"/>
  </r>
  <r>
    <n v="738"/>
    <x v="868"/>
    <x v="686"/>
  </r>
  <r>
    <n v="280"/>
    <x v="877"/>
    <x v="1348"/>
  </r>
  <r>
    <n v="917"/>
    <x v="870"/>
    <x v="158"/>
  </r>
  <r>
    <n v="928"/>
    <x v="877"/>
    <x v="1137"/>
  </r>
  <r>
    <n v="886"/>
    <x v="870"/>
    <x v="539"/>
  </r>
  <r>
    <n v="699"/>
    <x v="867"/>
    <x v="876"/>
  </r>
  <r>
    <n v="665"/>
    <x v="864"/>
    <x v="643"/>
  </r>
  <r>
    <n v="645"/>
    <x v="869"/>
    <x v="50"/>
  </r>
  <r>
    <n v="70"/>
    <x v="877"/>
    <x v="536"/>
  </r>
  <r>
    <n v="107"/>
    <x v="862"/>
    <x v="724"/>
  </r>
  <r>
    <n v="468"/>
    <x v="861"/>
    <x v="142"/>
  </r>
  <r>
    <n v="376"/>
    <x v="862"/>
    <x v="686"/>
  </r>
  <r>
    <n v="163"/>
    <x v="872"/>
    <x v="602"/>
  </r>
  <r>
    <n v="634"/>
    <x v="870"/>
    <x v="375"/>
  </r>
  <r>
    <n v="34"/>
    <x v="867"/>
    <x v="202"/>
  </r>
  <r>
    <n v="538"/>
    <x v="867"/>
    <x v="1125"/>
  </r>
  <r>
    <n v="580"/>
    <x v="873"/>
    <x v="1130"/>
  </r>
  <r>
    <n v="210"/>
    <x v="871"/>
    <x v="129"/>
  </r>
  <r>
    <n v="501"/>
    <x v="864"/>
    <x v="927"/>
  </r>
  <r>
    <n v="266"/>
    <x v="863"/>
    <x v="426"/>
  </r>
  <r>
    <n v="585"/>
    <x v="869"/>
    <x v="474"/>
  </r>
  <r>
    <n v="52"/>
    <x v="862"/>
    <x v="454"/>
  </r>
  <r>
    <n v="994"/>
    <x v="866"/>
    <x v="31"/>
  </r>
  <r>
    <n v="451"/>
    <x v="878"/>
    <x v="56"/>
  </r>
  <r>
    <n v="417"/>
    <x v="867"/>
    <x v="784"/>
  </r>
  <r>
    <n v="667"/>
    <x v="867"/>
    <x v="926"/>
  </r>
  <r>
    <n v="781"/>
    <x v="862"/>
    <x v="365"/>
  </r>
  <r>
    <n v="583"/>
    <x v="861"/>
    <x v="1401"/>
  </r>
  <r>
    <n v="785"/>
    <x v="875"/>
    <x v="1086"/>
  </r>
  <r>
    <n v="211"/>
    <x v="861"/>
    <x v="1112"/>
  </r>
  <r>
    <n v="504"/>
    <x v="868"/>
    <x v="1045"/>
  </r>
  <r>
    <n v="533"/>
    <x v="868"/>
    <x v="512"/>
  </r>
  <r>
    <n v="381"/>
    <x v="867"/>
    <x v="274"/>
  </r>
  <r>
    <n v="259"/>
    <x v="861"/>
    <x v="1274"/>
  </r>
  <r>
    <n v="31"/>
    <x v="862"/>
    <x v="203"/>
  </r>
  <r>
    <n v="845"/>
    <x v="862"/>
    <x v="537"/>
  </r>
  <r>
    <n v="746"/>
    <x v="870"/>
    <x v="784"/>
  </r>
  <r>
    <n v="587"/>
    <x v="870"/>
    <x v="41"/>
  </r>
  <r>
    <n v="885"/>
    <x v="877"/>
    <x v="1058"/>
  </r>
  <r>
    <n v="897"/>
    <x v="861"/>
    <x v="697"/>
  </r>
  <r>
    <n v="251"/>
    <x v="863"/>
    <x v="52"/>
  </r>
  <r>
    <n v="301"/>
    <x v="867"/>
    <x v="261"/>
  </r>
  <r>
    <n v="287"/>
    <x v="862"/>
    <x v="1389"/>
  </r>
  <r>
    <n v="919"/>
    <x v="877"/>
    <x v="409"/>
  </r>
  <r>
    <n v="106"/>
    <x v="866"/>
    <x v="177"/>
  </r>
  <r>
    <n v="340"/>
    <x v="866"/>
    <x v="371"/>
  </r>
  <r>
    <n v="525"/>
    <x v="866"/>
    <x v="399"/>
  </r>
  <r>
    <n v="339"/>
    <x v="867"/>
    <x v="636"/>
  </r>
  <r>
    <n v="857"/>
    <x v="869"/>
    <x v="852"/>
  </r>
  <r>
    <n v="256"/>
    <x v="863"/>
    <x v="1210"/>
  </r>
  <r>
    <n v="187"/>
    <x v="861"/>
    <x v="703"/>
  </r>
  <r>
    <n v="873"/>
    <x v="869"/>
    <x v="20"/>
  </r>
  <r>
    <n v="674"/>
    <x v="869"/>
    <x v="610"/>
  </r>
  <r>
    <n v="43"/>
    <x v="862"/>
    <x v="303"/>
  </r>
  <r>
    <n v="342"/>
    <x v="867"/>
    <x v="917"/>
  </r>
  <r>
    <n v="725"/>
    <x v="865"/>
    <x v="4"/>
  </r>
  <r>
    <n v="872"/>
    <x v="861"/>
    <x v="268"/>
  </r>
  <r>
    <n v="437"/>
    <x v="864"/>
    <x v="158"/>
  </r>
  <r>
    <n v="221"/>
    <x v="862"/>
    <x v="657"/>
  </r>
  <r>
    <n v="304"/>
    <x v="877"/>
    <x v="1040"/>
  </r>
  <r>
    <n v="929"/>
    <x v="861"/>
    <x v="891"/>
  </r>
  <r>
    <n v="665"/>
    <x v="864"/>
    <x v="310"/>
  </r>
  <r>
    <n v="858"/>
    <x v="863"/>
    <x v="232"/>
  </r>
  <r>
    <n v="979"/>
    <x v="862"/>
    <x v="688"/>
  </r>
  <r>
    <n v="114"/>
    <x v="872"/>
    <x v="1423"/>
  </r>
  <r>
    <n v="981"/>
    <x v="862"/>
    <x v="1321"/>
  </r>
  <r>
    <n v="59"/>
    <x v="877"/>
    <x v="658"/>
  </r>
  <r>
    <n v="719"/>
    <x v="861"/>
    <x v="70"/>
  </r>
  <r>
    <n v="79"/>
    <x v="867"/>
    <x v="200"/>
  </r>
  <r>
    <n v="721"/>
    <x v="869"/>
    <x v="3"/>
  </r>
  <r>
    <n v="147"/>
    <x v="867"/>
    <x v="31"/>
  </r>
  <r>
    <n v="72"/>
    <x v="864"/>
    <x v="155"/>
  </r>
  <r>
    <n v="857"/>
    <x v="867"/>
    <x v="1095"/>
  </r>
  <r>
    <n v="707"/>
    <x v="863"/>
    <x v="363"/>
  </r>
  <r>
    <n v="921"/>
    <x v="862"/>
    <x v="973"/>
  </r>
  <r>
    <n v="525"/>
    <x v="862"/>
    <x v="6"/>
  </r>
  <r>
    <n v="591"/>
    <x v="863"/>
    <x v="1310"/>
  </r>
  <r>
    <n v="997"/>
    <x v="878"/>
    <x v="943"/>
  </r>
  <r>
    <n v="628"/>
    <x v="872"/>
    <x v="391"/>
  </r>
  <r>
    <n v="816"/>
    <x v="871"/>
    <x v="74"/>
  </r>
  <r>
    <n v="444"/>
    <x v="863"/>
    <x v="569"/>
  </r>
  <r>
    <n v="177"/>
    <x v="872"/>
    <x v="407"/>
  </r>
  <r>
    <n v="586"/>
    <x v="867"/>
    <x v="973"/>
  </r>
  <r>
    <n v="702"/>
    <x v="864"/>
    <x v="865"/>
  </r>
  <r>
    <n v="361"/>
    <x v="867"/>
    <x v="800"/>
  </r>
  <r>
    <n v="197"/>
    <x v="870"/>
    <x v="604"/>
  </r>
  <r>
    <n v="807"/>
    <x v="867"/>
    <x v="1087"/>
  </r>
  <r>
    <n v="350"/>
    <x v="863"/>
    <x v="468"/>
  </r>
  <r>
    <n v="601"/>
    <x v="863"/>
    <x v="221"/>
  </r>
  <r>
    <n v="899"/>
    <x v="862"/>
    <x v="455"/>
  </r>
  <r>
    <n v="548"/>
    <x v="864"/>
    <x v="65"/>
  </r>
  <r>
    <n v="979"/>
    <x v="862"/>
    <x v="662"/>
  </r>
  <r>
    <n v="158"/>
    <x v="869"/>
    <x v="1241"/>
  </r>
  <r>
    <n v="623"/>
    <x v="877"/>
    <x v="1416"/>
  </r>
  <r>
    <n v="865"/>
    <x v="861"/>
    <x v="1124"/>
  </r>
  <r>
    <n v="197"/>
    <x v="870"/>
    <x v="338"/>
  </r>
  <r>
    <n v="131"/>
    <x v="870"/>
    <x v="1015"/>
  </r>
  <r>
    <n v="125"/>
    <x v="865"/>
    <x v="459"/>
  </r>
  <r>
    <n v="448"/>
    <x v="861"/>
    <x v="137"/>
  </r>
  <r>
    <n v="269"/>
    <x v="875"/>
    <x v="1257"/>
  </r>
  <r>
    <n v="366"/>
    <x v="879"/>
    <x v="499"/>
  </r>
  <r>
    <n v="860"/>
    <x v="872"/>
    <x v="953"/>
  </r>
  <r>
    <n v="714"/>
    <x v="877"/>
    <x v="1112"/>
  </r>
  <r>
    <n v="401"/>
    <x v="878"/>
    <x v="329"/>
  </r>
  <r>
    <n v="335"/>
    <x v="871"/>
    <x v="690"/>
  </r>
  <r>
    <n v="865"/>
    <x v="863"/>
    <x v="1007"/>
  </r>
  <r>
    <n v="646"/>
    <x v="865"/>
    <x v="1203"/>
  </r>
  <r>
    <n v="695"/>
    <x v="867"/>
    <x v="519"/>
  </r>
  <r>
    <n v="166"/>
    <x v="867"/>
    <x v="688"/>
  </r>
  <r>
    <n v="276"/>
    <x v="861"/>
    <x v="1074"/>
  </r>
  <r>
    <n v="732"/>
    <x v="868"/>
    <x v="636"/>
  </r>
  <r>
    <n v="69"/>
    <x v="877"/>
    <x v="111"/>
  </r>
  <r>
    <n v="207"/>
    <x v="863"/>
    <x v="1307"/>
  </r>
  <r>
    <n v="841"/>
    <x v="864"/>
    <x v="364"/>
  </r>
  <r>
    <n v="849"/>
    <x v="864"/>
    <x v="1098"/>
  </r>
  <r>
    <n v="233"/>
    <x v="869"/>
    <x v="21"/>
  </r>
  <r>
    <n v="467"/>
    <x v="863"/>
    <x v="1333"/>
  </r>
  <r>
    <n v="999"/>
    <x v="863"/>
    <x v="282"/>
  </r>
  <r>
    <n v="715"/>
    <x v="863"/>
    <x v="635"/>
  </r>
  <r>
    <n v="372"/>
    <x v="862"/>
    <x v="169"/>
  </r>
  <r>
    <n v="309"/>
    <x v="865"/>
    <x v="206"/>
  </r>
  <r>
    <n v="952"/>
    <x v="862"/>
    <x v="19"/>
  </r>
  <r>
    <n v="932"/>
    <x v="867"/>
    <x v="785"/>
  </r>
  <r>
    <n v="384"/>
    <x v="867"/>
    <x v="1284"/>
  </r>
  <r>
    <n v="329"/>
    <x v="869"/>
    <x v="133"/>
  </r>
  <r>
    <n v="36"/>
    <x v="861"/>
    <x v="921"/>
  </r>
  <r>
    <n v="946"/>
    <x v="869"/>
    <x v="495"/>
  </r>
  <r>
    <n v="255"/>
    <x v="861"/>
    <x v="907"/>
  </r>
  <r>
    <n v="493"/>
    <x v="874"/>
    <x v="61"/>
  </r>
  <r>
    <n v="190"/>
    <x v="869"/>
    <x v="1273"/>
  </r>
  <r>
    <n v="748"/>
    <x v="865"/>
    <x v="30"/>
  </r>
  <r>
    <n v="587"/>
    <x v="870"/>
    <x v="143"/>
  </r>
  <r>
    <n v="461"/>
    <x v="870"/>
    <x v="1276"/>
  </r>
  <r>
    <n v="16"/>
    <x v="868"/>
    <x v="1248"/>
  </r>
  <r>
    <n v="507"/>
    <x v="870"/>
    <x v="758"/>
  </r>
  <r>
    <n v="644"/>
    <x v="874"/>
    <x v="304"/>
  </r>
  <r>
    <n v="246"/>
    <x v="864"/>
    <x v="1424"/>
  </r>
  <r>
    <n v="497"/>
    <x v="875"/>
    <x v="88"/>
  </r>
  <r>
    <n v="330"/>
    <x v="867"/>
    <x v="287"/>
  </r>
  <r>
    <n v="898"/>
    <x v="863"/>
    <x v="87"/>
  </r>
  <r>
    <n v="931"/>
    <x v="868"/>
    <x v="1239"/>
  </r>
  <r>
    <n v="21"/>
    <x v="867"/>
    <x v="1314"/>
  </r>
  <r>
    <n v="996"/>
    <x v="862"/>
    <x v="802"/>
  </r>
  <r>
    <n v="519"/>
    <x v="869"/>
    <x v="1019"/>
  </r>
  <r>
    <n v="787"/>
    <x v="861"/>
    <x v="1155"/>
  </r>
  <r>
    <n v="801"/>
    <x v="878"/>
    <x v="137"/>
  </r>
  <r>
    <n v="358"/>
    <x v="872"/>
    <x v="1346"/>
  </r>
  <r>
    <n v="5"/>
    <x v="863"/>
    <x v="976"/>
  </r>
  <r>
    <n v="30"/>
    <x v="867"/>
    <x v="589"/>
  </r>
  <r>
    <n v="720"/>
    <x v="865"/>
    <x v="1040"/>
  </r>
  <r>
    <n v="654"/>
    <x v="864"/>
    <x v="841"/>
  </r>
  <r>
    <n v="461"/>
    <x v="870"/>
    <x v="252"/>
  </r>
  <r>
    <n v="429"/>
    <x v="880"/>
    <x v="85"/>
  </r>
  <r>
    <n v="95"/>
    <x v="863"/>
    <x v="7"/>
  </r>
  <r>
    <n v="778"/>
    <x v="869"/>
    <x v="29"/>
  </r>
  <r>
    <n v="79"/>
    <x v="867"/>
    <x v="27"/>
  </r>
  <r>
    <n v="447"/>
    <x v="872"/>
    <x v="330"/>
  </r>
  <r>
    <n v="328"/>
    <x v="869"/>
    <x v="47"/>
  </r>
  <r>
    <n v="552"/>
    <x v="864"/>
    <x v="441"/>
  </r>
  <r>
    <n v="903"/>
    <x v="869"/>
    <x v="1257"/>
  </r>
  <r>
    <n v="242"/>
    <x v="861"/>
    <x v="1149"/>
  </r>
  <r>
    <n v="298"/>
    <x v="868"/>
    <x v="476"/>
  </r>
  <r>
    <n v="540"/>
    <x v="870"/>
    <x v="189"/>
  </r>
  <r>
    <n v="997"/>
    <x v="875"/>
    <x v="413"/>
  </r>
  <r>
    <n v="11"/>
    <x v="863"/>
    <x v="667"/>
  </r>
  <r>
    <n v="295"/>
    <x v="867"/>
    <x v="798"/>
  </r>
  <r>
    <n v="338"/>
    <x v="871"/>
    <x v="847"/>
  </r>
  <r>
    <n v="154"/>
    <x v="868"/>
    <x v="745"/>
  </r>
  <r>
    <n v="503"/>
    <x v="867"/>
    <x v="34"/>
  </r>
  <r>
    <n v="581"/>
    <x v="862"/>
    <x v="245"/>
  </r>
  <r>
    <n v="176"/>
    <x v="869"/>
    <x v="63"/>
  </r>
  <r>
    <n v="420"/>
    <x v="862"/>
    <x v="54"/>
  </r>
  <r>
    <n v="393"/>
    <x v="867"/>
    <x v="585"/>
  </r>
  <r>
    <n v="8"/>
    <x v="877"/>
    <x v="717"/>
  </r>
  <r>
    <n v="554"/>
    <x v="863"/>
    <x v="493"/>
  </r>
  <r>
    <n v="548"/>
    <x v="867"/>
    <x v="437"/>
  </r>
  <r>
    <n v="502"/>
    <x v="870"/>
    <x v="172"/>
  </r>
  <r>
    <n v="587"/>
    <x v="870"/>
    <x v="247"/>
  </r>
  <r>
    <n v="694"/>
    <x v="870"/>
    <x v="1217"/>
  </r>
  <r>
    <n v="560"/>
    <x v="864"/>
    <x v="38"/>
  </r>
  <r>
    <n v="484"/>
    <x v="878"/>
    <x v="1107"/>
  </r>
  <r>
    <n v="727"/>
    <x v="861"/>
    <x v="139"/>
  </r>
  <r>
    <n v="240"/>
    <x v="863"/>
    <x v="697"/>
  </r>
  <r>
    <n v="496"/>
    <x v="861"/>
    <x v="200"/>
  </r>
  <r>
    <n v="163"/>
    <x v="872"/>
    <x v="357"/>
  </r>
  <r>
    <n v="639"/>
    <x v="863"/>
    <x v="1123"/>
  </r>
  <r>
    <n v="189"/>
    <x v="861"/>
    <x v="828"/>
  </r>
  <r>
    <n v="198"/>
    <x v="870"/>
    <x v="250"/>
  </r>
  <r>
    <n v="843"/>
    <x v="867"/>
    <x v="804"/>
  </r>
  <r>
    <n v="317"/>
    <x v="862"/>
    <x v="460"/>
  </r>
  <r>
    <n v="605"/>
    <x v="870"/>
    <x v="1394"/>
  </r>
  <r>
    <n v="256"/>
    <x v="865"/>
    <x v="355"/>
  </r>
  <r>
    <n v="22"/>
    <x v="863"/>
    <x v="1225"/>
  </r>
  <r>
    <n v="371"/>
    <x v="862"/>
    <x v="991"/>
  </r>
  <r>
    <n v="371"/>
    <x v="862"/>
    <x v="1413"/>
  </r>
  <r>
    <n v="232"/>
    <x v="868"/>
    <x v="424"/>
  </r>
  <r>
    <n v="508"/>
    <x v="867"/>
    <x v="273"/>
  </r>
  <r>
    <n v="396"/>
    <x v="871"/>
    <x v="9"/>
  </r>
  <r>
    <n v="940"/>
    <x v="864"/>
    <x v="977"/>
  </r>
  <r>
    <n v="584"/>
    <x v="871"/>
    <x v="239"/>
  </r>
  <r>
    <n v="513"/>
    <x v="862"/>
    <x v="1043"/>
  </r>
  <r>
    <n v="982"/>
    <x v="871"/>
    <x v="363"/>
  </r>
  <r>
    <n v="356"/>
    <x v="871"/>
    <x v="263"/>
  </r>
  <r>
    <n v="217"/>
    <x v="867"/>
    <x v="631"/>
  </r>
  <r>
    <n v="836"/>
    <x v="864"/>
    <x v="367"/>
  </r>
  <r>
    <n v="495"/>
    <x v="861"/>
    <x v="1292"/>
  </r>
  <r>
    <n v="283"/>
    <x v="869"/>
    <x v="953"/>
  </r>
  <r>
    <n v="541"/>
    <x v="868"/>
    <x v="62"/>
  </r>
  <r>
    <n v="24"/>
    <x v="875"/>
    <x v="400"/>
  </r>
  <r>
    <n v="743"/>
    <x v="871"/>
    <x v="108"/>
  </r>
  <r>
    <n v="493"/>
    <x v="868"/>
    <x v="352"/>
  </r>
  <r>
    <n v="148"/>
    <x v="862"/>
    <x v="345"/>
  </r>
  <r>
    <n v="897"/>
    <x v="861"/>
    <x v="760"/>
  </r>
  <r>
    <n v="355"/>
    <x v="870"/>
    <x v="593"/>
  </r>
  <r>
    <n v="518"/>
    <x v="863"/>
    <x v="587"/>
  </r>
  <r>
    <n v="508"/>
    <x v="862"/>
    <x v="838"/>
  </r>
  <r>
    <n v="916"/>
    <x v="862"/>
    <x v="411"/>
  </r>
  <r>
    <n v="782"/>
    <x v="863"/>
    <x v="267"/>
  </r>
  <r>
    <n v="350"/>
    <x v="874"/>
    <x v="681"/>
  </r>
  <r>
    <n v="783"/>
    <x v="861"/>
    <x v="300"/>
  </r>
  <r>
    <n v="403"/>
    <x v="867"/>
    <x v="419"/>
  </r>
  <r>
    <n v="823"/>
    <x v="870"/>
    <x v="1296"/>
  </r>
  <r>
    <n v="410"/>
    <x v="862"/>
    <x v="495"/>
  </r>
  <r>
    <n v="896"/>
    <x v="866"/>
    <x v="76"/>
  </r>
  <r>
    <n v="963"/>
    <x v="863"/>
    <x v="136"/>
  </r>
  <r>
    <n v="505"/>
    <x v="863"/>
    <x v="964"/>
  </r>
  <r>
    <n v="672"/>
    <x v="861"/>
    <x v="811"/>
  </r>
  <r>
    <n v="963"/>
    <x v="863"/>
    <x v="1040"/>
  </r>
  <r>
    <n v="656"/>
    <x v="863"/>
    <x v="382"/>
  </r>
  <r>
    <n v="293"/>
    <x v="864"/>
    <x v="781"/>
  </r>
  <r>
    <n v="337"/>
    <x v="861"/>
    <x v="529"/>
  </r>
  <r>
    <n v="618"/>
    <x v="872"/>
    <x v="453"/>
  </r>
  <r>
    <n v="320"/>
    <x v="869"/>
    <x v="273"/>
  </r>
  <r>
    <n v="450"/>
    <x v="861"/>
    <x v="537"/>
  </r>
  <r>
    <n v="952"/>
    <x v="862"/>
    <x v="136"/>
  </r>
  <r>
    <n v="19"/>
    <x v="863"/>
    <x v="686"/>
  </r>
  <r>
    <n v="936"/>
    <x v="867"/>
    <x v="1012"/>
  </r>
  <r>
    <n v="423"/>
    <x v="862"/>
    <x v="313"/>
  </r>
  <r>
    <n v="907"/>
    <x v="862"/>
    <x v="954"/>
  </r>
  <r>
    <n v="454"/>
    <x v="870"/>
    <x v="402"/>
  </r>
  <r>
    <n v="253"/>
    <x v="862"/>
    <x v="985"/>
  </r>
  <r>
    <n v="542"/>
    <x v="869"/>
    <x v="1075"/>
  </r>
  <r>
    <n v="484"/>
    <x v="878"/>
    <x v="96"/>
  </r>
  <r>
    <n v="709"/>
    <x v="865"/>
    <x v="441"/>
  </r>
  <r>
    <n v="775"/>
    <x v="864"/>
    <x v="113"/>
  </r>
  <r>
    <n v="300"/>
    <x v="867"/>
    <x v="123"/>
  </r>
  <r>
    <n v="242"/>
    <x v="867"/>
    <x v="298"/>
  </r>
  <r>
    <n v="190"/>
    <x v="869"/>
    <x v="825"/>
  </r>
  <r>
    <n v="341"/>
    <x v="867"/>
    <x v="226"/>
  </r>
  <r>
    <n v="878"/>
    <x v="867"/>
    <x v="1179"/>
  </r>
  <r>
    <n v="125"/>
    <x v="864"/>
    <x v="328"/>
  </r>
  <r>
    <n v="164"/>
    <x v="872"/>
    <x v="1224"/>
  </r>
  <r>
    <n v="203"/>
    <x v="869"/>
    <x v="928"/>
  </r>
  <r>
    <n v="339"/>
    <x v="867"/>
    <x v="1167"/>
  </r>
  <r>
    <n v="427"/>
    <x v="862"/>
    <x v="135"/>
  </r>
  <r>
    <n v="50"/>
    <x v="868"/>
    <x v="685"/>
  </r>
  <r>
    <n v="737"/>
    <x v="869"/>
    <x v="1081"/>
  </r>
  <r>
    <n v="598"/>
    <x v="863"/>
    <x v="190"/>
  </r>
  <r>
    <n v="239"/>
    <x v="861"/>
    <x v="504"/>
  </r>
  <r>
    <n v="890"/>
    <x v="864"/>
    <x v="345"/>
  </r>
  <r>
    <n v="440"/>
    <x v="861"/>
    <x v="626"/>
  </r>
  <r>
    <n v="682"/>
    <x v="863"/>
    <x v="767"/>
  </r>
  <r>
    <n v="654"/>
    <x v="864"/>
    <x v="262"/>
  </r>
  <r>
    <n v="407"/>
    <x v="861"/>
    <x v="631"/>
  </r>
  <r>
    <n v="929"/>
    <x v="861"/>
    <x v="891"/>
  </r>
  <r>
    <n v="539"/>
    <x v="864"/>
    <x v="1206"/>
  </r>
  <r>
    <n v="826"/>
    <x v="864"/>
    <x v="89"/>
  </r>
  <r>
    <n v="246"/>
    <x v="869"/>
    <x v="77"/>
  </r>
  <r>
    <n v="129"/>
    <x v="869"/>
    <x v="66"/>
  </r>
  <r>
    <n v="995"/>
    <x v="877"/>
    <x v="1007"/>
  </r>
  <r>
    <n v="354"/>
    <x v="863"/>
    <x v="923"/>
  </r>
  <r>
    <n v="543"/>
    <x v="869"/>
    <x v="592"/>
  </r>
  <r>
    <n v="653"/>
    <x v="870"/>
    <x v="1042"/>
  </r>
  <r>
    <n v="100"/>
    <x v="870"/>
    <x v="1387"/>
  </r>
  <r>
    <n v="799"/>
    <x v="861"/>
    <x v="95"/>
  </r>
  <r>
    <n v="776"/>
    <x v="867"/>
    <x v="403"/>
  </r>
  <r>
    <n v="506"/>
    <x v="869"/>
    <x v="606"/>
  </r>
  <r>
    <n v="199"/>
    <x v="863"/>
    <x v="957"/>
  </r>
  <r>
    <n v="30"/>
    <x v="868"/>
    <x v="1364"/>
  </r>
  <r>
    <n v="879"/>
    <x v="864"/>
    <x v="582"/>
  </r>
  <r>
    <n v="331"/>
    <x v="868"/>
    <x v="882"/>
  </r>
  <r>
    <n v="665"/>
    <x v="864"/>
    <x v="154"/>
  </r>
  <r>
    <n v="131"/>
    <x v="870"/>
    <x v="621"/>
  </r>
  <r>
    <n v="477"/>
    <x v="868"/>
    <x v="1200"/>
  </r>
  <r>
    <n v="620"/>
    <x v="871"/>
    <x v="574"/>
  </r>
  <r>
    <n v="25"/>
    <x v="862"/>
    <x v="395"/>
  </r>
  <r>
    <n v="3"/>
    <x v="861"/>
    <x v="842"/>
  </r>
  <r>
    <n v="45"/>
    <x v="869"/>
    <x v="102"/>
  </r>
  <r>
    <n v="589"/>
    <x v="863"/>
    <x v="188"/>
  </r>
  <r>
    <n v="573"/>
    <x v="869"/>
    <x v="1280"/>
  </r>
  <r>
    <n v="358"/>
    <x v="878"/>
    <x v="161"/>
  </r>
  <r>
    <n v="80"/>
    <x v="872"/>
    <x v="933"/>
  </r>
  <r>
    <n v="45"/>
    <x v="869"/>
    <x v="128"/>
  </r>
  <r>
    <n v="431"/>
    <x v="864"/>
    <x v="701"/>
  </r>
  <r>
    <n v="310"/>
    <x v="867"/>
    <x v="264"/>
  </r>
  <r>
    <n v="967"/>
    <x v="864"/>
    <x v="940"/>
  </r>
  <r>
    <n v="719"/>
    <x v="870"/>
    <x v="1402"/>
  </r>
  <r>
    <n v="828"/>
    <x v="871"/>
    <x v="310"/>
  </r>
  <r>
    <n v="726"/>
    <x v="878"/>
    <x v="1224"/>
  </r>
  <r>
    <n v="639"/>
    <x v="863"/>
    <x v="788"/>
  </r>
  <r>
    <n v="630"/>
    <x v="867"/>
    <x v="668"/>
  </r>
  <r>
    <n v="555"/>
    <x v="878"/>
    <x v="150"/>
  </r>
  <r>
    <n v="381"/>
    <x v="867"/>
    <x v="986"/>
  </r>
  <r>
    <n v="209"/>
    <x v="876"/>
    <x v="123"/>
  </r>
  <r>
    <n v="437"/>
    <x v="878"/>
    <x v="446"/>
  </r>
  <r>
    <n v="893"/>
    <x v="869"/>
    <x v="574"/>
  </r>
  <r>
    <n v="6"/>
    <x v="861"/>
    <x v="1287"/>
  </r>
  <r>
    <n v="377"/>
    <x v="862"/>
    <x v="1251"/>
  </r>
  <r>
    <n v="216"/>
    <x v="862"/>
    <x v="562"/>
  </r>
  <r>
    <n v="88"/>
    <x v="868"/>
    <x v="549"/>
  </r>
  <r>
    <n v="828"/>
    <x v="861"/>
    <x v="109"/>
  </r>
  <r>
    <n v="464"/>
    <x v="868"/>
    <x v="405"/>
  </r>
  <r>
    <n v="15"/>
    <x v="864"/>
    <x v="1009"/>
  </r>
  <r>
    <n v="433"/>
    <x v="867"/>
    <x v="864"/>
  </r>
  <r>
    <n v="429"/>
    <x v="868"/>
    <x v="467"/>
  </r>
  <r>
    <n v="552"/>
    <x v="864"/>
    <x v="162"/>
  </r>
  <r>
    <n v="474"/>
    <x v="867"/>
    <x v="402"/>
  </r>
  <r>
    <n v="188"/>
    <x v="864"/>
    <x v="475"/>
  </r>
  <r>
    <n v="488"/>
    <x v="861"/>
    <x v="1406"/>
  </r>
  <r>
    <n v="81"/>
    <x v="878"/>
    <x v="889"/>
  </r>
  <r>
    <n v="720"/>
    <x v="865"/>
    <x v="725"/>
  </r>
  <r>
    <n v="408"/>
    <x v="868"/>
    <x v="283"/>
  </r>
  <r>
    <n v="65"/>
    <x v="862"/>
    <x v="542"/>
  </r>
  <r>
    <n v="594"/>
    <x v="867"/>
    <x v="610"/>
  </r>
  <r>
    <n v="401"/>
    <x v="878"/>
    <x v="1087"/>
  </r>
  <r>
    <n v="424"/>
    <x v="863"/>
    <x v="603"/>
  </r>
  <r>
    <n v="359"/>
    <x v="874"/>
    <x v="442"/>
  </r>
  <r>
    <n v="822"/>
    <x v="873"/>
    <x v="876"/>
  </r>
  <r>
    <n v="184"/>
    <x v="865"/>
    <x v="642"/>
  </r>
  <r>
    <n v="727"/>
    <x v="871"/>
    <x v="513"/>
  </r>
  <r>
    <n v="378"/>
    <x v="863"/>
    <x v="1246"/>
  </r>
  <r>
    <n v="465"/>
    <x v="867"/>
    <x v="806"/>
  </r>
  <r>
    <n v="401"/>
    <x v="878"/>
    <x v="1234"/>
  </r>
  <r>
    <n v="19"/>
    <x v="863"/>
    <x v="653"/>
  </r>
  <r>
    <n v="653"/>
    <x v="870"/>
    <x v="1042"/>
  </r>
  <r>
    <n v="715"/>
    <x v="863"/>
    <x v="291"/>
  </r>
  <r>
    <n v="292"/>
    <x v="869"/>
    <x v="373"/>
  </r>
  <r>
    <n v="844"/>
    <x v="869"/>
    <x v="1230"/>
  </r>
  <r>
    <n v="467"/>
    <x v="864"/>
    <x v="345"/>
  </r>
  <r>
    <n v="575"/>
    <x v="874"/>
    <x v="320"/>
  </r>
  <r>
    <n v="488"/>
    <x v="861"/>
    <x v="600"/>
  </r>
  <r>
    <n v="313"/>
    <x v="862"/>
    <x v="1039"/>
  </r>
  <r>
    <n v="631"/>
    <x v="869"/>
    <x v="719"/>
  </r>
  <r>
    <n v="31"/>
    <x v="861"/>
    <x v="1123"/>
  </r>
  <r>
    <n v="394"/>
    <x v="862"/>
    <x v="907"/>
  </r>
  <r>
    <n v="190"/>
    <x v="869"/>
    <x v="1273"/>
  </r>
  <r>
    <n v="711"/>
    <x v="867"/>
    <x v="288"/>
  </r>
  <r>
    <n v="234"/>
    <x v="880"/>
    <x v="687"/>
  </r>
  <r>
    <n v="474"/>
    <x v="867"/>
    <x v="759"/>
  </r>
  <r>
    <n v="311"/>
    <x v="871"/>
    <x v="1222"/>
  </r>
  <r>
    <n v="830"/>
    <x v="874"/>
    <x v="1010"/>
  </r>
  <r>
    <n v="306"/>
    <x v="871"/>
    <x v="303"/>
  </r>
  <r>
    <n v="385"/>
    <x v="869"/>
    <x v="460"/>
  </r>
  <r>
    <n v="269"/>
    <x v="861"/>
    <x v="320"/>
  </r>
  <r>
    <n v="569"/>
    <x v="877"/>
    <x v="630"/>
  </r>
  <r>
    <n v="177"/>
    <x v="869"/>
    <x v="398"/>
  </r>
  <r>
    <n v="522"/>
    <x v="862"/>
    <x v="1085"/>
  </r>
  <r>
    <n v="22"/>
    <x v="868"/>
    <x v="1298"/>
  </r>
  <r>
    <n v="319"/>
    <x v="864"/>
    <x v="372"/>
  </r>
  <r>
    <n v="632"/>
    <x v="861"/>
    <x v="1072"/>
  </r>
  <r>
    <n v="428"/>
    <x v="865"/>
    <x v="580"/>
  </r>
  <r>
    <n v="819"/>
    <x v="867"/>
    <x v="477"/>
  </r>
  <r>
    <n v="291"/>
    <x v="875"/>
    <x v="1173"/>
  </r>
  <r>
    <n v="576"/>
    <x v="862"/>
    <x v="1335"/>
  </r>
  <r>
    <n v="618"/>
    <x v="864"/>
    <x v="1003"/>
  </r>
  <r>
    <n v="944"/>
    <x v="880"/>
    <x v="249"/>
  </r>
  <r>
    <n v="522"/>
    <x v="861"/>
    <x v="1263"/>
  </r>
  <r>
    <n v="521"/>
    <x v="862"/>
    <x v="779"/>
  </r>
  <r>
    <n v="888"/>
    <x v="867"/>
    <x v="842"/>
  </r>
  <r>
    <n v="950"/>
    <x v="866"/>
    <x v="221"/>
  </r>
  <r>
    <n v="440"/>
    <x v="868"/>
    <x v="1190"/>
  </r>
  <r>
    <n v="479"/>
    <x v="862"/>
    <x v="516"/>
  </r>
  <r>
    <n v="287"/>
    <x v="862"/>
    <x v="480"/>
  </r>
  <r>
    <n v="203"/>
    <x v="871"/>
    <x v="1277"/>
  </r>
  <r>
    <n v="575"/>
    <x v="874"/>
    <x v="1299"/>
  </r>
  <r>
    <n v="734"/>
    <x v="864"/>
    <x v="752"/>
  </r>
  <r>
    <n v="47"/>
    <x v="872"/>
    <x v="877"/>
  </r>
  <r>
    <n v="128"/>
    <x v="868"/>
    <x v="100"/>
  </r>
  <r>
    <n v="608"/>
    <x v="867"/>
    <x v="285"/>
  </r>
  <r>
    <n v="720"/>
    <x v="869"/>
    <x v="1224"/>
  </r>
  <r>
    <n v="855"/>
    <x v="869"/>
    <x v="1395"/>
  </r>
  <r>
    <n v="323"/>
    <x v="869"/>
    <x v="579"/>
  </r>
  <r>
    <n v="467"/>
    <x v="864"/>
    <x v="345"/>
  </r>
  <r>
    <n v="639"/>
    <x v="863"/>
    <x v="1352"/>
  </r>
  <r>
    <n v="762"/>
    <x v="863"/>
    <x v="387"/>
  </r>
  <r>
    <n v="619"/>
    <x v="861"/>
    <x v="995"/>
  </r>
  <r>
    <n v="171"/>
    <x v="864"/>
    <x v="340"/>
  </r>
  <r>
    <n v="214"/>
    <x v="867"/>
    <x v="395"/>
  </r>
  <r>
    <n v="908"/>
    <x v="861"/>
    <x v="787"/>
  </r>
  <r>
    <n v="506"/>
    <x v="869"/>
    <x v="606"/>
  </r>
  <r>
    <n v="653"/>
    <x v="862"/>
    <x v="323"/>
  </r>
  <r>
    <n v="484"/>
    <x v="874"/>
    <x v="926"/>
  </r>
  <r>
    <n v="35"/>
    <x v="867"/>
    <x v="1422"/>
  </r>
  <r>
    <n v="865"/>
    <x v="864"/>
    <x v="175"/>
  </r>
  <r>
    <n v="174"/>
    <x v="863"/>
    <x v="417"/>
  </r>
  <r>
    <n v="831"/>
    <x v="871"/>
    <x v="673"/>
  </r>
  <r>
    <n v="339"/>
    <x v="867"/>
    <x v="90"/>
  </r>
  <r>
    <n v="957"/>
    <x v="871"/>
    <x v="129"/>
  </r>
  <r>
    <n v="999"/>
    <x v="863"/>
    <x v="282"/>
  </r>
  <r>
    <n v="781"/>
    <x v="870"/>
    <x v="77"/>
  </r>
  <r>
    <n v="775"/>
    <x v="864"/>
    <x v="990"/>
  </r>
  <r>
    <n v="981"/>
    <x v="862"/>
    <x v="1354"/>
  </r>
  <r>
    <n v="468"/>
    <x v="861"/>
    <x v="100"/>
  </r>
  <r>
    <n v="404"/>
    <x v="863"/>
    <x v="1274"/>
  </r>
  <r>
    <n v="929"/>
    <x v="861"/>
    <x v="633"/>
  </r>
  <r>
    <n v="258"/>
    <x v="868"/>
    <x v="1015"/>
  </r>
  <r>
    <n v="893"/>
    <x v="879"/>
    <x v="1211"/>
  </r>
  <r>
    <n v="354"/>
    <x v="863"/>
    <x v="900"/>
  </r>
  <r>
    <n v="148"/>
    <x v="862"/>
    <x v="474"/>
  </r>
  <r>
    <n v="498"/>
    <x v="863"/>
    <x v="413"/>
  </r>
  <r>
    <n v="646"/>
    <x v="865"/>
    <x v="1157"/>
  </r>
  <r>
    <n v="336"/>
    <x v="861"/>
    <x v="173"/>
  </r>
  <r>
    <n v="412"/>
    <x v="862"/>
    <x v="1298"/>
  </r>
  <r>
    <n v="627"/>
    <x v="874"/>
    <x v="794"/>
  </r>
  <r>
    <n v="940"/>
    <x v="871"/>
    <x v="1091"/>
  </r>
  <r>
    <n v="360"/>
    <x v="863"/>
    <x v="1381"/>
  </r>
  <r>
    <n v="71"/>
    <x v="864"/>
    <x v="1276"/>
  </r>
  <r>
    <n v="683"/>
    <x v="877"/>
    <x v="419"/>
  </r>
  <r>
    <n v="383"/>
    <x v="864"/>
    <x v="680"/>
  </r>
  <r>
    <n v="796"/>
    <x v="867"/>
    <x v="1353"/>
  </r>
  <r>
    <n v="724"/>
    <x v="867"/>
    <x v="976"/>
  </r>
  <r>
    <n v="951"/>
    <x v="869"/>
    <x v="341"/>
  </r>
  <r>
    <n v="449"/>
    <x v="861"/>
    <x v="268"/>
  </r>
  <r>
    <n v="63"/>
    <x v="870"/>
    <x v="389"/>
  </r>
  <r>
    <n v="511"/>
    <x v="877"/>
    <x v="1165"/>
  </r>
  <r>
    <n v="703"/>
    <x v="867"/>
    <x v="711"/>
  </r>
  <r>
    <n v="394"/>
    <x v="862"/>
    <x v="284"/>
  </r>
  <r>
    <n v="351"/>
    <x v="869"/>
    <x v="44"/>
  </r>
  <r>
    <n v="243"/>
    <x v="868"/>
    <x v="978"/>
  </r>
  <r>
    <n v="549"/>
    <x v="872"/>
    <x v="183"/>
  </r>
  <r>
    <n v="572"/>
    <x v="864"/>
    <x v="1391"/>
  </r>
  <r>
    <n v="489"/>
    <x v="872"/>
    <x v="150"/>
  </r>
  <r>
    <n v="925"/>
    <x v="868"/>
    <x v="871"/>
  </r>
  <r>
    <n v="959"/>
    <x v="870"/>
    <x v="1166"/>
  </r>
  <r>
    <n v="438"/>
    <x v="869"/>
    <x v="571"/>
  </r>
  <r>
    <n v="993"/>
    <x v="874"/>
    <x v="587"/>
  </r>
  <r>
    <n v="416"/>
    <x v="865"/>
    <x v="984"/>
  </r>
  <r>
    <n v="102"/>
    <x v="869"/>
    <x v="132"/>
  </r>
  <r>
    <n v="298"/>
    <x v="868"/>
    <x v="634"/>
  </r>
  <r>
    <n v="251"/>
    <x v="863"/>
    <x v="52"/>
  </r>
  <r>
    <n v="328"/>
    <x v="861"/>
    <x v="446"/>
  </r>
  <r>
    <n v="287"/>
    <x v="867"/>
    <x v="841"/>
  </r>
  <r>
    <n v="219"/>
    <x v="864"/>
    <x v="1284"/>
  </r>
  <r>
    <n v="485"/>
    <x v="863"/>
    <x v="877"/>
  </r>
  <r>
    <n v="900"/>
    <x v="864"/>
    <x v="368"/>
  </r>
  <r>
    <n v="166"/>
    <x v="867"/>
    <x v="344"/>
  </r>
  <r>
    <n v="132"/>
    <x v="877"/>
    <x v="130"/>
  </r>
  <r>
    <n v="161"/>
    <x v="870"/>
    <x v="77"/>
  </r>
  <r>
    <n v="823"/>
    <x v="870"/>
    <x v="31"/>
  </r>
  <r>
    <n v="181"/>
    <x v="868"/>
    <x v="1088"/>
  </r>
  <r>
    <n v="657"/>
    <x v="866"/>
    <x v="916"/>
  </r>
  <r>
    <n v="316"/>
    <x v="870"/>
    <x v="280"/>
  </r>
  <r>
    <n v="421"/>
    <x v="862"/>
    <x v="1187"/>
  </r>
  <r>
    <n v="452"/>
    <x v="870"/>
    <x v="806"/>
  </r>
  <r>
    <n v="79"/>
    <x v="861"/>
    <x v="809"/>
  </r>
  <r>
    <n v="879"/>
    <x v="864"/>
    <x v="582"/>
  </r>
  <r>
    <n v="625"/>
    <x v="868"/>
    <x v="1405"/>
  </r>
  <r>
    <n v="36"/>
    <x v="861"/>
    <x v="469"/>
  </r>
  <r>
    <n v="512"/>
    <x v="863"/>
    <x v="1033"/>
  </r>
  <r>
    <n v="998"/>
    <x v="873"/>
    <x v="878"/>
  </r>
  <r>
    <n v="683"/>
    <x v="864"/>
    <x v="1312"/>
  </r>
  <r>
    <n v="194"/>
    <x v="874"/>
    <x v="365"/>
  </r>
  <r>
    <n v="290"/>
    <x v="861"/>
    <x v="623"/>
  </r>
  <r>
    <n v="146"/>
    <x v="863"/>
    <x v="1203"/>
  </r>
  <r>
    <n v="655"/>
    <x v="869"/>
    <x v="931"/>
  </r>
  <r>
    <n v="510"/>
    <x v="862"/>
    <x v="1123"/>
  </r>
  <r>
    <n v="544"/>
    <x v="869"/>
    <x v="886"/>
  </r>
  <r>
    <n v="118"/>
    <x v="864"/>
    <x v="1329"/>
  </r>
  <r>
    <n v="191"/>
    <x v="869"/>
    <x v="1092"/>
  </r>
  <r>
    <n v="400"/>
    <x v="863"/>
    <x v="714"/>
  </r>
  <r>
    <n v="510"/>
    <x v="861"/>
    <x v="513"/>
  </r>
  <r>
    <n v="439"/>
    <x v="867"/>
    <x v="1218"/>
  </r>
  <r>
    <n v="587"/>
    <x v="870"/>
    <x v="247"/>
  </r>
  <r>
    <n v="976"/>
    <x v="864"/>
    <x v="16"/>
  </r>
  <r>
    <n v="989"/>
    <x v="862"/>
    <x v="1295"/>
  </r>
  <r>
    <n v="753"/>
    <x v="877"/>
    <x v="821"/>
  </r>
  <r>
    <n v="738"/>
    <x v="868"/>
    <x v="686"/>
  </r>
  <r>
    <n v="75"/>
    <x v="869"/>
    <x v="757"/>
  </r>
  <r>
    <n v="992"/>
    <x v="861"/>
    <x v="998"/>
  </r>
  <r>
    <n v="628"/>
    <x v="869"/>
    <x v="723"/>
  </r>
  <r>
    <n v="225"/>
    <x v="866"/>
    <x v="1257"/>
  </r>
  <r>
    <n v="143"/>
    <x v="863"/>
    <x v="571"/>
  </r>
  <r>
    <n v="167"/>
    <x v="861"/>
    <x v="505"/>
  </r>
  <r>
    <n v="613"/>
    <x v="861"/>
    <x v="1072"/>
  </r>
  <r>
    <n v="12"/>
    <x v="868"/>
    <x v="145"/>
  </r>
  <r>
    <n v="621"/>
    <x v="869"/>
    <x v="267"/>
  </r>
  <r>
    <n v="273"/>
    <x v="874"/>
    <x v="287"/>
  </r>
  <r>
    <n v="502"/>
    <x v="870"/>
    <x v="1305"/>
  </r>
  <r>
    <n v="319"/>
    <x v="864"/>
    <x v="141"/>
  </r>
  <r>
    <n v="794"/>
    <x v="863"/>
    <x v="1289"/>
  </r>
  <r>
    <n v="173"/>
    <x v="862"/>
    <x v="457"/>
  </r>
  <r>
    <n v="725"/>
    <x v="865"/>
    <x v="4"/>
  </r>
  <r>
    <n v="977"/>
    <x v="862"/>
    <x v="1219"/>
  </r>
  <r>
    <n v="107"/>
    <x v="862"/>
    <x v="1316"/>
  </r>
  <r>
    <n v="514"/>
    <x v="863"/>
    <x v="169"/>
  </r>
  <r>
    <n v="860"/>
    <x v="872"/>
    <x v="73"/>
  </r>
  <r>
    <n v="47"/>
    <x v="864"/>
    <x v="691"/>
  </r>
  <r>
    <n v="562"/>
    <x v="865"/>
    <x v="54"/>
  </r>
  <r>
    <n v="645"/>
    <x v="869"/>
    <x v="1319"/>
  </r>
  <r>
    <n v="348"/>
    <x v="878"/>
    <x v="397"/>
  </r>
  <r>
    <n v="595"/>
    <x v="872"/>
    <x v="1047"/>
  </r>
  <r>
    <n v="933"/>
    <x v="863"/>
    <x v="1087"/>
  </r>
  <r>
    <n v="395"/>
    <x v="864"/>
    <x v="1108"/>
  </r>
  <r>
    <n v="449"/>
    <x v="861"/>
    <x v="406"/>
  </r>
  <r>
    <n v="948"/>
    <x v="874"/>
    <x v="171"/>
  </r>
  <r>
    <n v="78"/>
    <x v="865"/>
    <x v="676"/>
  </r>
  <r>
    <n v="627"/>
    <x v="869"/>
    <x v="207"/>
  </r>
  <r>
    <n v="430"/>
    <x v="871"/>
    <x v="534"/>
  </r>
  <r>
    <n v="328"/>
    <x v="864"/>
    <x v="979"/>
  </r>
  <r>
    <n v="573"/>
    <x v="869"/>
    <x v="670"/>
  </r>
  <r>
    <n v="155"/>
    <x v="862"/>
    <x v="327"/>
  </r>
  <r>
    <n v="33"/>
    <x v="861"/>
    <x v="999"/>
  </r>
  <r>
    <n v="268"/>
    <x v="874"/>
    <x v="1418"/>
  </r>
  <r>
    <n v="240"/>
    <x v="863"/>
    <x v="475"/>
  </r>
  <r>
    <n v="979"/>
    <x v="862"/>
    <x v="601"/>
  </r>
  <r>
    <n v="879"/>
    <x v="874"/>
    <x v="132"/>
  </r>
  <r>
    <n v="865"/>
    <x v="869"/>
    <x v="207"/>
  </r>
  <r>
    <n v="604"/>
    <x v="867"/>
    <x v="8"/>
  </r>
  <r>
    <n v="59"/>
    <x v="877"/>
    <x v="980"/>
  </r>
  <r>
    <n v="537"/>
    <x v="868"/>
    <x v="778"/>
  </r>
  <r>
    <n v="118"/>
    <x v="863"/>
    <x v="1101"/>
  </r>
  <r>
    <n v="300"/>
    <x v="867"/>
    <x v="123"/>
  </r>
  <r>
    <n v="338"/>
    <x v="871"/>
    <x v="1348"/>
  </r>
  <r>
    <n v="361"/>
    <x v="869"/>
    <x v="1360"/>
  </r>
  <r>
    <n v="606"/>
    <x v="863"/>
    <x v="559"/>
  </r>
  <r>
    <n v="622"/>
    <x v="868"/>
    <x v="9"/>
  </r>
  <r>
    <n v="543"/>
    <x v="867"/>
    <x v="319"/>
  </r>
  <r>
    <n v="513"/>
    <x v="862"/>
    <x v="924"/>
  </r>
  <r>
    <n v="193"/>
    <x v="867"/>
    <x v="37"/>
  </r>
  <r>
    <n v="292"/>
    <x v="867"/>
    <x v="36"/>
  </r>
  <r>
    <n v="603"/>
    <x v="864"/>
    <x v="680"/>
  </r>
  <r>
    <n v="251"/>
    <x v="880"/>
    <x v="1132"/>
  </r>
  <r>
    <n v="853"/>
    <x v="865"/>
    <x v="423"/>
  </r>
  <r>
    <n v="707"/>
    <x v="863"/>
    <x v="519"/>
  </r>
  <r>
    <n v="577"/>
    <x v="877"/>
    <x v="977"/>
  </r>
  <r>
    <n v="179"/>
    <x v="867"/>
    <x v="1413"/>
  </r>
  <r>
    <n v="879"/>
    <x v="864"/>
    <x v="1347"/>
  </r>
  <r>
    <n v="526"/>
    <x v="864"/>
    <x v="260"/>
  </r>
  <r>
    <n v="380"/>
    <x v="864"/>
    <x v="1191"/>
  </r>
  <r>
    <n v="540"/>
    <x v="870"/>
    <x v="640"/>
  </r>
  <r>
    <n v="725"/>
    <x v="864"/>
    <x v="425"/>
  </r>
  <r>
    <n v="880"/>
    <x v="865"/>
    <x v="1023"/>
  </r>
  <r>
    <n v="922"/>
    <x v="869"/>
    <x v="925"/>
  </r>
  <r>
    <n v="207"/>
    <x v="863"/>
    <x v="448"/>
  </r>
  <r>
    <n v="707"/>
    <x v="863"/>
    <x v="830"/>
  </r>
  <r>
    <n v="25"/>
    <x v="862"/>
    <x v="1103"/>
  </r>
  <r>
    <n v="762"/>
    <x v="861"/>
    <x v="603"/>
  </r>
  <r>
    <n v="12"/>
    <x v="868"/>
    <x v="534"/>
  </r>
  <r>
    <n v="542"/>
    <x v="862"/>
    <x v="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AB0B0-8597-4BB5-85D6-6497B7E93190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B886" firstHeaderRow="1" firstDataRow="1" firstDataCol="1"/>
  <pivotFields count="3">
    <pivotField dataField="1" showAll="0"/>
    <pivotField axis="axisRow" showAll="0">
      <items count="883">
        <item x="881"/>
        <item x="870"/>
        <item x="862"/>
        <item sd="0" x="861"/>
        <item sd="0" x="867"/>
        <item x="869"/>
        <item x="864"/>
        <item x="863"/>
        <item x="868"/>
        <item x="865"/>
        <item x="871"/>
        <item x="874"/>
        <item x="878"/>
        <item x="872"/>
        <item x="877"/>
        <item x="875"/>
        <item x="866"/>
        <item x="880"/>
        <item x="879"/>
        <item x="873"/>
        <item x="8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showAll="0">
      <items count="1429">
        <item x="114"/>
        <item x="1373"/>
        <item x="1079"/>
        <item x="713"/>
        <item x="1034"/>
        <item x="786"/>
        <item x="795"/>
        <item x="813"/>
        <item x="1332"/>
        <item x="151"/>
        <item x="472"/>
        <item x="853"/>
        <item x="1003"/>
        <item x="1395"/>
        <item x="1368"/>
        <item x="208"/>
        <item x="830"/>
        <item x="852"/>
        <item x="449"/>
        <item x="872"/>
        <item x="58"/>
        <item x="18"/>
        <item x="373"/>
        <item x="531"/>
        <item x="810"/>
        <item x="560"/>
        <item x="1417"/>
        <item x="628"/>
        <item x="708"/>
        <item x="1420"/>
        <item x="93"/>
        <item x="883"/>
        <item x="1099"/>
        <item x="131"/>
        <item x="703"/>
        <item x="893"/>
        <item x="787"/>
        <item x="818"/>
        <item x="258"/>
        <item x="562"/>
        <item x="881"/>
        <item x="1231"/>
        <item x="259"/>
        <item x="1315"/>
        <item x="707"/>
        <item x="1370"/>
        <item x="438"/>
        <item x="961"/>
        <item x="606"/>
        <item x="897"/>
        <item x="660"/>
        <item x="471"/>
        <item x="1235"/>
        <item x="1129"/>
        <item x="564"/>
        <item x="134"/>
        <item x="1409"/>
        <item x="219"/>
        <item x="747"/>
        <item x="1364"/>
        <item x="1051"/>
        <item x="164"/>
        <item x="1004"/>
        <item x="473"/>
        <item x="84"/>
        <item x="549"/>
        <item x="1207"/>
        <item x="1346"/>
        <item x="850"/>
        <item x="1401"/>
        <item x="558"/>
        <item x="1012"/>
        <item x="1363"/>
        <item x="842"/>
        <item x="826"/>
        <item x="297"/>
        <item x="524"/>
        <item x="785"/>
        <item x="159"/>
        <item x="608"/>
        <item x="481"/>
        <item x="110"/>
        <item x="743"/>
        <item x="908"/>
        <item x="51"/>
        <item x="789"/>
        <item x="335"/>
        <item x="367"/>
        <item x="717"/>
        <item x="169"/>
        <item x="410"/>
        <item x="1132"/>
        <item x="657"/>
        <item x="104"/>
        <item x="1407"/>
        <item x="761"/>
        <item x="392"/>
        <item x="864"/>
        <item x="342"/>
        <item x="510"/>
        <item x="288"/>
        <item x="974"/>
        <item x="237"/>
        <item x="121"/>
        <item x="509"/>
        <item x="1180"/>
        <item x="686"/>
        <item x="899"/>
        <item x="981"/>
        <item x="419"/>
        <item x="1073"/>
        <item x="592"/>
        <item x="1168"/>
        <item x="845"/>
        <item x="1292"/>
        <item x="962"/>
        <item x="1367"/>
        <item x="1351"/>
        <item x="467"/>
        <item x="942"/>
        <item x="1150"/>
        <item x="650"/>
        <item x="1331"/>
        <item x="645"/>
        <item x="911"/>
        <item x="1408"/>
        <item x="739"/>
        <item x="577"/>
        <item x="1185"/>
        <item x="737"/>
        <item x="263"/>
        <item x="950"/>
        <item x="896"/>
        <item x="377"/>
        <item x="923"/>
        <item x="1294"/>
        <item x="249"/>
        <item x="244"/>
        <item x="215"/>
        <item x="1226"/>
        <item x="766"/>
        <item x="122"/>
        <item x="92"/>
        <item x="573"/>
        <item x="1225"/>
        <item x="1037"/>
        <item x="295"/>
        <item x="634"/>
        <item x="1120"/>
        <item x="1314"/>
        <item x="935"/>
        <item x="866"/>
        <item x="142"/>
        <item x="387"/>
        <item x="228"/>
        <item x="811"/>
        <item x="1001"/>
        <item x="949"/>
        <item x="1386"/>
        <item x="1234"/>
        <item x="1376"/>
        <item x="1108"/>
        <item x="326"/>
        <item x="408"/>
        <item x="414"/>
        <item x="435"/>
        <item x="37"/>
        <item x="956"/>
        <item x="829"/>
        <item x="791"/>
        <item x="760"/>
        <item x="309"/>
        <item x="204"/>
        <item x="1152"/>
        <item x="1227"/>
        <item x="277"/>
        <item x="1229"/>
        <item x="324"/>
        <item x="966"/>
        <item x="832"/>
        <item x="1113"/>
        <item x="639"/>
        <item x="1043"/>
        <item x="310"/>
        <item x="563"/>
        <item x="64"/>
        <item x="640"/>
        <item x="49"/>
        <item x="938"/>
        <item x="454"/>
        <item x="1006"/>
        <item x="39"/>
        <item x="641"/>
        <item x="1333"/>
        <item x="80"/>
        <item x="227"/>
        <item x="630"/>
        <item x="907"/>
        <item x="535"/>
        <item x="42"/>
        <item x="1189"/>
        <item x="943"/>
        <item x="1422"/>
        <item x="20"/>
        <item x="1049"/>
        <item x="91"/>
        <item x="147"/>
        <item x="1040"/>
        <item x="1053"/>
        <item x="880"/>
        <item x="602"/>
        <item x="4"/>
        <item x="154"/>
        <item x="262"/>
        <item x="286"/>
        <item x="19"/>
        <item x="841"/>
        <item x="982"/>
        <item x="819"/>
        <item x="495"/>
        <item x="251"/>
        <item x="834"/>
        <item x="74"/>
        <item x="854"/>
        <item x="382"/>
        <item x="1242"/>
        <item x="1278"/>
        <item x="1308"/>
        <item x="689"/>
        <item x="0"/>
        <item x="1017"/>
        <item x="603"/>
        <item x="31"/>
        <item x="1176"/>
        <item x="1042"/>
        <item x="1296"/>
        <item x="198"/>
        <item x="396"/>
        <item x="888"/>
        <item x="161"/>
        <item x="1090"/>
        <item x="1175"/>
        <item x="809"/>
        <item x="1279"/>
        <item x="1355"/>
        <item x="651"/>
        <item x="1039"/>
        <item x="882"/>
        <item x="656"/>
        <item x="203"/>
        <item x="720"/>
        <item x="119"/>
        <item x="890"/>
        <item x="344"/>
        <item x="507"/>
        <item x="986"/>
        <item x="1421"/>
        <item x="1179"/>
        <item x="677"/>
        <item x="732"/>
        <item x="340"/>
        <item x="26"/>
        <item x="38"/>
        <item x="774"/>
        <item x="163"/>
        <item x="690"/>
        <item x="1354"/>
        <item x="802"/>
        <item x="1072"/>
        <item x="334"/>
        <item x="1205"/>
        <item x="988"/>
        <item x="733"/>
        <item x="557"/>
        <item x="183"/>
        <item x="610"/>
        <item x="200"/>
        <item x="925"/>
        <item x="13"/>
        <item x="658"/>
        <item x="109"/>
        <item x="519"/>
        <item x="78"/>
        <item x="803"/>
        <item x="1327"/>
        <item x="572"/>
        <item x="298"/>
        <item x="1375"/>
        <item x="329"/>
        <item x="1410"/>
        <item x="405"/>
        <item x="133"/>
        <item x="1381"/>
        <item x="517"/>
        <item x="693"/>
        <item x="741"/>
        <item x="1424"/>
        <item x="362"/>
        <item x="1414"/>
        <item x="904"/>
        <item x="34"/>
        <item x="697"/>
        <item x="299"/>
        <item x="580"/>
        <item x="1133"/>
        <item x="518"/>
        <item x="1107"/>
        <item x="1274"/>
        <item x="359"/>
        <item x="1313"/>
        <item x="823"/>
        <item x="665"/>
        <item x="1184"/>
        <item x="876"/>
        <item x="688"/>
        <item x="181"/>
        <item x="601"/>
        <item x="478"/>
        <item x="667"/>
        <item x="184"/>
        <item x="863"/>
        <item x="662"/>
        <item x="217"/>
        <item x="1412"/>
        <item x="1142"/>
        <item x="1303"/>
        <item x="1374"/>
        <item x="805"/>
        <item x="356"/>
        <item x="1119"/>
        <item x="1021"/>
        <item x="1058"/>
        <item x="860"/>
        <item x="252"/>
        <item x="15"/>
        <item x="487"/>
        <item x="740"/>
        <item x="409"/>
        <item x="1148"/>
        <item x="270"/>
        <item x="1419"/>
        <item x="186"/>
        <item x="1199"/>
        <item x="1109"/>
        <item x="1"/>
        <item x="363"/>
        <item x="1306"/>
        <item x="1029"/>
        <item x="537"/>
        <item x="726"/>
        <item x="891"/>
        <item x="960"/>
        <item x="132"/>
        <item x="1014"/>
        <item x="633"/>
        <item x="276"/>
        <item x="873"/>
        <item x="669"/>
        <item x="261"/>
        <item x="804"/>
        <item x="1078"/>
        <item x="1089"/>
        <item x="1162"/>
        <item x="69"/>
        <item x="1155"/>
        <item x="1118"/>
        <item x="926"/>
        <item x="1105"/>
        <item x="112"/>
        <item x="1208"/>
        <item x="514"/>
        <item x="1228"/>
        <item x="1209"/>
        <item x="418"/>
        <item x="506"/>
        <item x="113"/>
        <item x="861"/>
        <item x="360"/>
        <item x="643"/>
        <item x="177"/>
        <item x="129"/>
        <item x="586"/>
        <item x="1086"/>
        <item x="426"/>
        <item x="934"/>
        <item x="1122"/>
        <item x="384"/>
        <item x="83"/>
        <item x="670"/>
        <item x="444"/>
        <item x="764"/>
        <item x="1052"/>
        <item x="1232"/>
        <item x="1338"/>
        <item x="513"/>
        <item x="179"/>
        <item x="7"/>
        <item x="642"/>
        <item x="336"/>
        <item x="1203"/>
        <item x="969"/>
        <item x="661"/>
        <item x="1365"/>
        <item x="1024"/>
        <item x="1106"/>
        <item x="1305"/>
        <item x="256"/>
        <item x="1342"/>
        <item x="727"/>
        <item x="728"/>
        <item x="1067"/>
        <item x="56"/>
        <item x="1146"/>
        <item x="729"/>
        <item x="679"/>
        <item x="905"/>
        <item x="1025"/>
        <item x="486"/>
        <item x="364"/>
        <item x="331"/>
        <item x="325"/>
        <item x="989"/>
        <item x="1220"/>
        <item x="585"/>
        <item x="596"/>
        <item x="44"/>
        <item x="189"/>
        <item x="281"/>
        <item x="972"/>
        <item x="836"/>
        <item x="1262"/>
        <item x="584"/>
        <item x="63"/>
        <item x="937"/>
        <item x="939"/>
        <item x="1340"/>
        <item x="712"/>
        <item x="1030"/>
        <item x="503"/>
        <item x="88"/>
        <item x="502"/>
        <item x="1135"/>
        <item x="1289"/>
        <item x="1321"/>
        <item x="1389"/>
        <item x="406"/>
        <item x="1388"/>
        <item x="565"/>
        <item x="1077"/>
        <item x="581"/>
        <item x="1344"/>
        <item x="806"/>
        <item x="206"/>
        <item x="455"/>
        <item x="623"/>
        <item x="1160"/>
        <item x="1064"/>
        <item x="947"/>
        <item x="568"/>
        <item x="48"/>
        <item x="965"/>
        <item x="475"/>
        <item x="991"/>
        <item x="731"/>
        <item x="11"/>
        <item x="195"/>
        <item x="767"/>
        <item x="137"/>
        <item x="284"/>
        <item x="751"/>
        <item x="322"/>
        <item x="543"/>
        <item x="1281"/>
        <item x="621"/>
        <item x="680"/>
        <item x="970"/>
        <item x="1015"/>
        <item x="1210"/>
        <item x="354"/>
        <item x="171"/>
        <item x="1295"/>
        <item x="539"/>
        <item x="1250"/>
        <item x="1154"/>
        <item x="293"/>
        <item x="1350"/>
        <item x="1138"/>
        <item x="1144"/>
        <item x="1304"/>
        <item x="1240"/>
        <item x="516"/>
        <item x="511"/>
        <item x="343"/>
        <item x="582"/>
        <item x="1237"/>
        <item x="2"/>
        <item x="996"/>
        <item x="783"/>
        <item x="1214"/>
        <item x="1347"/>
        <item x="604"/>
        <item x="417"/>
        <item x="627"/>
        <item x="1161"/>
        <item x="504"/>
        <item x="468"/>
        <item x="807"/>
        <item x="1047"/>
        <item x="431"/>
        <item x="483"/>
        <item x="867"/>
        <item x="1071"/>
        <item x="201"/>
        <item x="992"/>
        <item x="756"/>
        <item x="27"/>
        <item x="466"/>
        <item x="508"/>
        <item x="180"/>
        <item x="1081"/>
        <item x="378"/>
        <item x="1300"/>
        <item x="480"/>
        <item x="107"/>
        <item x="702"/>
        <item x="214"/>
        <item x="984"/>
        <item x="973"/>
        <item x="915"/>
        <item x="901"/>
        <item x="1088"/>
        <item x="247"/>
        <item x="1193"/>
        <item x="463"/>
        <item x="398"/>
        <item x="143"/>
        <item x="763"/>
        <item x="1251"/>
        <item x="81"/>
        <item x="1188"/>
        <item x="41"/>
        <item x="1085"/>
        <item x="222"/>
        <item x="637"/>
        <item x="441"/>
        <item x="1063"/>
        <item x="1392"/>
        <item x="1057"/>
        <item x="1369"/>
        <item x="292"/>
        <item x="1330"/>
        <item x="927"/>
        <item x="588"/>
        <item x="230"/>
        <item x="1076"/>
        <item x="963"/>
        <item x="355"/>
        <item x="1222"/>
        <item x="1254"/>
        <item x="330"/>
        <item x="716"/>
        <item x="1324"/>
        <item x="824"/>
        <item x="887"/>
        <item x="762"/>
        <item x="694"/>
        <item x="718"/>
        <item x="115"/>
        <item x="464"/>
        <item x="1187"/>
        <item x="1426"/>
        <item x="1028"/>
        <item x="1382"/>
        <item x="1164"/>
        <item x="685"/>
        <item x="1336"/>
        <item x="975"/>
        <item x="254"/>
        <item x="283"/>
        <item x="207"/>
        <item x="239"/>
        <item x="1121"/>
        <item x="1328"/>
        <item x="75"/>
        <item x="983"/>
        <item x="545"/>
        <item x="1166"/>
        <item x="870"/>
        <item x="485"/>
        <item x="192"/>
        <item x="530"/>
        <item x="550"/>
        <item x="266"/>
        <item x="831"/>
        <item x="722"/>
        <item x="500"/>
        <item x="269"/>
        <item x="958"/>
        <item x="821"/>
        <item x="512"/>
        <item x="753"/>
        <item x="1075"/>
        <item x="1310"/>
        <item x="1284"/>
        <item x="534"/>
        <item x="327"/>
        <item x="808"/>
        <item x="625"/>
        <item x="71"/>
        <item x="274"/>
        <item x="624"/>
        <item x="1394"/>
        <item x="875"/>
        <item x="1093"/>
        <item x="953"/>
        <item x="1147"/>
        <item x="699"/>
        <item x="98"/>
        <item x="1311"/>
        <item x="421"/>
        <item x="844"/>
        <item x="427"/>
        <item x="663"/>
        <item x="561"/>
        <item x="649"/>
        <item x="460"/>
        <item x="1282"/>
        <item x="1217"/>
        <item x="945"/>
        <item x="715"/>
        <item x="8"/>
        <item x="451"/>
        <item x="153"/>
        <item x="185"/>
        <item x="632"/>
        <item x="172"/>
        <item x="1319"/>
        <item x="843"/>
        <item x="412"/>
        <item x="605"/>
        <item x="1241"/>
        <item x="1069"/>
        <item x="583"/>
        <item x="548"/>
        <item x="223"/>
        <item x="73"/>
        <item x="952"/>
        <item x="1256"/>
        <item x="1136"/>
        <item x="316"/>
        <item x="404"/>
        <item x="1115"/>
        <item x="1286"/>
        <item x="681"/>
        <item x="505"/>
        <item x="1233"/>
        <item x="889"/>
        <item x="76"/>
        <item x="1397"/>
        <item x="559"/>
        <item x="1252"/>
        <item x="140"/>
        <item x="578"/>
        <item x="571"/>
        <item x="985"/>
        <item x="917"/>
        <item x="1094"/>
        <item x="1372"/>
        <item x="710"/>
        <item x="226"/>
        <item x="397"/>
        <item x="931"/>
        <item x="916"/>
        <item x="828"/>
        <item x="540"/>
        <item x="946"/>
        <item x="590"/>
        <item x="955"/>
        <item x="174"/>
        <item x="94"/>
        <item x="106"/>
        <item x="913"/>
        <item x="1260"/>
        <item x="1054"/>
        <item x="941"/>
        <item x="492"/>
        <item x="622"/>
        <item x="369"/>
        <item x="469"/>
        <item x="1230"/>
        <item x="800"/>
        <item x="1087"/>
        <item x="556"/>
        <item x="526"/>
        <item x="1123"/>
        <item x="457"/>
        <item x="448"/>
        <item x="948"/>
        <item x="1423"/>
        <item x="45"/>
        <item x="432"/>
        <item x="1019"/>
        <item x="1031"/>
        <item x="271"/>
        <item x="619"/>
        <item x="155"/>
        <item x="1219"/>
        <item x="993"/>
        <item x="46"/>
        <item x="1074"/>
        <item x="459"/>
        <item x="1396"/>
        <item x="1082"/>
        <item x="902"/>
        <item x="291"/>
        <item x="636"/>
        <item x="1301"/>
        <item x="1130"/>
        <item x="1334"/>
        <item x="1165"/>
        <item x="654"/>
        <item x="749"/>
        <item x="553"/>
        <item x="245"/>
        <item x="103"/>
        <item x="323"/>
        <item x="386"/>
        <item x="871"/>
        <item x="1134"/>
        <item x="311"/>
        <item x="476"/>
        <item x="885"/>
        <item x="848"/>
        <item x="770"/>
        <item x="97"/>
        <item x="920"/>
        <item x="635"/>
        <item x="212"/>
        <item x="532"/>
        <item x="225"/>
        <item x="1287"/>
        <item x="1117"/>
        <item x="190"/>
        <item x="666"/>
        <item x="1358"/>
        <item x="1265"/>
        <item x="1177"/>
        <item x="1224"/>
        <item x="443"/>
        <item x="515"/>
        <item x="1323"/>
        <item x="979"/>
        <item x="303"/>
        <item x="1425"/>
        <item x="1341"/>
        <item x="652"/>
        <item x="349"/>
        <item x="1218"/>
        <item x="85"/>
        <item x="648"/>
        <item x="234"/>
        <item x="987"/>
        <item x="1000"/>
        <item x="320"/>
        <item x="792"/>
        <item x="1390"/>
        <item x="1339"/>
        <item x="1091"/>
        <item x="146"/>
        <item x="170"/>
        <item x="1383"/>
        <item x="14"/>
        <item x="1186"/>
        <item x="402"/>
        <item x="1156"/>
        <item x="759"/>
        <item x="290"/>
        <item x="857"/>
        <item x="127"/>
        <item x="55"/>
        <item x="570"/>
        <item x="86"/>
        <item x="655"/>
        <item x="1163"/>
        <item x="964"/>
        <item x="232"/>
        <item x="775"/>
        <item x="1020"/>
        <item x="591"/>
        <item x="304"/>
        <item x="1337"/>
        <item x="1353"/>
        <item x="496"/>
        <item x="779"/>
        <item x="389"/>
        <item x="1352"/>
        <item x="165"/>
        <item x="319"/>
        <item x="847"/>
        <item x="381"/>
        <item x="1349"/>
        <item x="6"/>
        <item x="50"/>
        <item x="255"/>
        <item x="827"/>
        <item x="53"/>
        <item x="236"/>
        <item x="1216"/>
        <item x="822"/>
        <item x="746"/>
        <item x="1379"/>
        <item x="1153"/>
        <item x="838"/>
        <item x="139"/>
        <item x="1291"/>
        <item x="894"/>
        <item x="1158"/>
        <item x="758"/>
        <item x="268"/>
        <item x="447"/>
        <item x="912"/>
        <item x="1139"/>
        <item x="976"/>
        <item x="782"/>
        <item x="1253"/>
        <item x="1096"/>
        <item x="859"/>
        <item x="1011"/>
        <item x="357"/>
        <item x="136"/>
        <item x="353"/>
        <item x="1221"/>
        <item x="160"/>
        <item x="765"/>
        <item x="613"/>
        <item x="135"/>
        <item x="1290"/>
        <item x="1266"/>
        <item x="423"/>
        <item x="1141"/>
        <item x="1357"/>
        <item x="793"/>
        <item x="1191"/>
        <item x="1035"/>
        <item x="1044"/>
        <item x="422"/>
        <item x="1276"/>
        <item x="1427"/>
        <item x="1322"/>
        <item x="1415"/>
        <item x="1097"/>
        <item x="790"/>
        <item x="89"/>
        <item x="124"/>
        <item x="1269"/>
        <item x="754"/>
        <item x="757"/>
        <item x="395"/>
        <item x="436"/>
        <item x="552"/>
        <item x="301"/>
        <item x="176"/>
        <item x="494"/>
        <item x="587"/>
        <item x="528"/>
        <item x="40"/>
        <item x="375"/>
        <item x="1195"/>
        <item x="348"/>
        <item x="278"/>
        <item x="1202"/>
        <item x="918"/>
        <item x="523"/>
        <item x="1399"/>
        <item x="1010"/>
        <item x="250"/>
        <item x="576"/>
        <item x="5"/>
        <item x="339"/>
        <item x="350"/>
        <item x="551"/>
        <item x="1406"/>
        <item x="287"/>
        <item x="1005"/>
        <item x="1245"/>
        <item x="1116"/>
        <item x="368"/>
        <item x="886"/>
        <item x="837"/>
        <item x="862"/>
        <item x="105"/>
        <item x="1112"/>
        <item x="1325"/>
        <item x="1023"/>
        <item x="383"/>
        <item x="895"/>
        <item x="1312"/>
        <item x="936"/>
        <item x="799"/>
        <item x="145"/>
        <item x="67"/>
        <item x="788"/>
        <item x="647"/>
        <item x="23"/>
        <item x="68"/>
        <item x="593"/>
        <item x="366"/>
        <item x="772"/>
        <item x="17"/>
        <item x="990"/>
        <item x="1277"/>
        <item x="338"/>
        <item x="678"/>
        <item x="769"/>
        <item x="1201"/>
        <item x="544"/>
        <item x="933"/>
        <item x="1172"/>
        <item x="868"/>
        <item x="474"/>
        <item x="462"/>
        <item x="1257"/>
        <item x="150"/>
        <item x="193"/>
        <item x="780"/>
        <item x="77"/>
        <item x="345"/>
        <item x="60"/>
        <item x="1345"/>
        <item x="242"/>
        <item x="211"/>
        <item x="216"/>
        <item x="752"/>
        <item x="611"/>
        <item x="221"/>
        <item x="995"/>
        <item x="400"/>
        <item x="36"/>
        <item x="768"/>
        <item x="347"/>
        <item x="1060"/>
        <item x="687"/>
        <item x="1151"/>
        <item x="484"/>
        <item x="501"/>
        <item x="30"/>
        <item x="554"/>
        <item x="1038"/>
        <item x="922"/>
        <item x="1275"/>
        <item x="579"/>
        <item x="280"/>
        <item x="116"/>
        <item x="1393"/>
        <item x="29"/>
        <item x="489"/>
        <item x="187"/>
        <item x="1348"/>
        <item x="626"/>
        <item x="233"/>
        <item x="488"/>
        <item x="1413"/>
        <item x="158"/>
        <item x="149"/>
        <item x="66"/>
        <item x="1387"/>
        <item x="313"/>
        <item x="12"/>
        <item x="1157"/>
        <item x="32"/>
        <item x="21"/>
        <item x="194"/>
        <item x="351"/>
        <item x="1400"/>
        <item x="817"/>
        <item x="168"/>
        <item x="117"/>
        <item x="425"/>
        <item x="1402"/>
        <item x="711"/>
        <item x="672"/>
        <item x="594"/>
        <item x="144"/>
        <item x="1114"/>
        <item x="279"/>
        <item x="175"/>
        <item x="1124"/>
        <item x="954"/>
        <item x="1247"/>
        <item x="815"/>
        <item x="869"/>
        <item x="361"/>
        <item x="1098"/>
        <item x="1127"/>
        <item x="1391"/>
        <item x="1092"/>
        <item x="1183"/>
        <item x="433"/>
        <item x="305"/>
        <item x="959"/>
        <item x="1128"/>
        <item x="968"/>
        <item x="1194"/>
        <item x="777"/>
        <item x="1095"/>
        <item x="1418"/>
        <item x="1046"/>
        <item x="1223"/>
        <item x="874"/>
        <item x="1211"/>
        <item x="264"/>
        <item x="210"/>
        <item x="618"/>
        <item x="407"/>
        <item x="118"/>
        <item x="755"/>
        <item x="520"/>
        <item x="598"/>
        <item x="1036"/>
        <item x="1261"/>
        <item x="776"/>
        <item x="205"/>
        <item x="1167"/>
        <item x="1200"/>
        <item x="816"/>
        <item x="388"/>
        <item x="1041"/>
        <item x="750"/>
        <item x="682"/>
        <item x="218"/>
        <item x="1062"/>
        <item x="111"/>
        <item x="1335"/>
        <item x="589"/>
        <item x="1048"/>
        <item x="930"/>
        <item x="358"/>
        <item x="1293"/>
        <item x="1056"/>
        <item x="999"/>
        <item x="416"/>
        <item x="1125"/>
        <item x="529"/>
        <item x="470"/>
        <item x="399"/>
        <item x="814"/>
        <item x="1285"/>
        <item x="62"/>
        <item x="157"/>
        <item x="240"/>
        <item x="1131"/>
        <item x="555"/>
        <item x="72"/>
        <item x="1198"/>
        <item x="166"/>
        <item x="1059"/>
        <item x="341"/>
        <item x="884"/>
        <item x="1126"/>
        <item x="546"/>
        <item x="684"/>
        <item x="1259"/>
        <item x="65"/>
        <item x="1248"/>
        <item x="771"/>
        <item x="182"/>
        <item x="1362"/>
        <item x="1384"/>
        <item x="415"/>
        <item x="778"/>
        <item x="796"/>
        <item x="16"/>
        <item x="337"/>
        <item x="1246"/>
        <item x="846"/>
        <item x="1404"/>
        <item x="719"/>
        <item x="307"/>
        <item x="22"/>
        <item x="296"/>
        <item x="52"/>
        <item x="820"/>
        <item x="220"/>
        <item x="413"/>
        <item x="196"/>
        <item x="312"/>
        <item x="575"/>
        <item x="909"/>
        <item x="450"/>
        <item x="162"/>
        <item x="928"/>
        <item x="879"/>
        <item x="1206"/>
        <item x="527"/>
        <item x="70"/>
        <item x="706"/>
        <item x="736"/>
        <item x="1070"/>
        <item x="692"/>
        <item x="653"/>
        <item x="698"/>
        <item x="659"/>
        <item x="54"/>
        <item x="607"/>
        <item x="865"/>
        <item x="321"/>
        <item x="178"/>
        <item x="1068"/>
        <item x="167"/>
        <item x="439"/>
        <item x="231"/>
        <item x="522"/>
        <item x="1192"/>
        <item x="978"/>
        <item x="840"/>
        <item x="701"/>
        <item x="1204"/>
        <item x="614"/>
        <item x="745"/>
        <item x="282"/>
        <item x="173"/>
        <item x="1299"/>
        <item x="1329"/>
        <item x="371"/>
        <item x="1171"/>
        <item x="595"/>
        <item x="224"/>
        <item x="285"/>
        <item x="1258"/>
        <item x="390"/>
        <item x="1149"/>
        <item x="434"/>
        <item x="1169"/>
        <item x="235"/>
        <item x="1101"/>
        <item x="430"/>
        <item x="723"/>
        <item x="458"/>
        <item x="903"/>
        <item x="317"/>
        <item x="691"/>
        <item x="724"/>
        <item x="479"/>
        <item x="668"/>
        <item x="57"/>
        <item x="748"/>
        <item x="1316"/>
        <item x="781"/>
        <item x="302"/>
        <item x="1268"/>
        <item x="411"/>
        <item x="95"/>
        <item x="1159"/>
        <item x="1178"/>
        <item x="1182"/>
        <item x="229"/>
        <item x="1212"/>
        <item x="328"/>
        <item x="900"/>
        <item x="376"/>
        <item x="1066"/>
        <item x="629"/>
        <item x="1140"/>
        <item x="542"/>
        <item x="1196"/>
        <item x="289"/>
        <item x="801"/>
        <item x="35"/>
        <item x="1255"/>
        <item x="265"/>
        <item x="1143"/>
        <item x="1236"/>
        <item x="967"/>
        <item x="849"/>
        <item x="533"/>
        <item x="525"/>
        <item x="1298"/>
        <item x="260"/>
        <item x="683"/>
        <item x="616"/>
        <item x="541"/>
        <item x="1288"/>
        <item x="1145"/>
        <item x="1273"/>
        <item x="306"/>
        <item x="825"/>
        <item x="569"/>
        <item x="1065"/>
        <item x="25"/>
        <item x="1173"/>
        <item x="742"/>
        <item x="1385"/>
        <item x="82"/>
        <item x="1326"/>
        <item x="403"/>
        <item x="617"/>
        <item x="156"/>
        <item x="446"/>
        <item x="100"/>
        <item x="202"/>
        <item x="536"/>
        <item x="1270"/>
        <item x="599"/>
        <item x="123"/>
        <item x="1027"/>
        <item x="914"/>
        <item x="442"/>
        <item x="1002"/>
        <item x="1243"/>
        <item x="906"/>
        <item x="379"/>
        <item x="671"/>
        <item x="152"/>
        <item x="1244"/>
        <item x="272"/>
        <item x="721"/>
        <item x="452"/>
        <item x="1283"/>
        <item x="674"/>
        <item x="957"/>
        <item x="499"/>
        <item x="482"/>
        <item x="1320"/>
        <item x="638"/>
        <item x="1403"/>
        <item x="929"/>
        <item x="921"/>
        <item x="273"/>
        <item x="1271"/>
        <item x="980"/>
        <item x="574"/>
        <item x="120"/>
        <item x="477"/>
        <item x="308"/>
        <item x="352"/>
        <item x="855"/>
        <item x="96"/>
        <item x="490"/>
        <item x="1366"/>
        <item x="612"/>
        <item x="1302"/>
        <item x="1008"/>
        <item x="1170"/>
        <item x="878"/>
        <item x="3"/>
        <item x="424"/>
        <item x="47"/>
        <item x="90"/>
        <item x="79"/>
        <item x="1378"/>
        <item x="188"/>
        <item x="1197"/>
        <item x="1007"/>
        <item x="385"/>
        <item x="644"/>
        <item x="1033"/>
        <item x="998"/>
        <item x="735"/>
        <item x="391"/>
        <item x="87"/>
        <item x="108"/>
        <item x="1080"/>
        <item x="267"/>
        <item x="1377"/>
        <item x="910"/>
        <item x="714"/>
        <item x="1174"/>
        <item x="246"/>
        <item x="696"/>
        <item x="997"/>
        <item x="1264"/>
        <item x="401"/>
        <item x="1190"/>
        <item x="646"/>
        <item x="664"/>
        <item x="676"/>
        <item x="725"/>
        <item x="445"/>
        <item x="521"/>
        <item x="977"/>
        <item x="597"/>
        <item x="919"/>
        <item x="101"/>
        <item x="609"/>
        <item x="253"/>
        <item x="199"/>
        <item x="1083"/>
        <item x="191"/>
        <item x="370"/>
        <item x="318"/>
        <item x="1084"/>
        <item x="944"/>
        <item x="28"/>
        <item x="33"/>
        <item x="898"/>
        <item x="673"/>
        <item x="812"/>
        <item x="1103"/>
        <item x="453"/>
        <item x="241"/>
        <item x="380"/>
        <item x="1249"/>
        <item x="43"/>
        <item x="428"/>
        <item x="620"/>
        <item x="102"/>
        <item x="547"/>
        <item x="1380"/>
        <item x="1371"/>
        <item x="738"/>
        <item x="125"/>
        <item x="794"/>
        <item x="1026"/>
        <item x="465"/>
        <item x="61"/>
        <item x="538"/>
        <item x="393"/>
        <item x="126"/>
        <item x="1055"/>
        <item x="1297"/>
        <item x="333"/>
        <item x="1009"/>
        <item x="951"/>
        <item x="1411"/>
        <item x="709"/>
        <item x="1318"/>
        <item x="1032"/>
        <item x="1102"/>
        <item x="437"/>
        <item x="1272"/>
        <item x="1022"/>
        <item x="461"/>
        <item x="138"/>
        <item x="1398"/>
        <item x="1416"/>
        <item x="1317"/>
        <item x="275"/>
        <item x="1239"/>
        <item x="1016"/>
        <item x="1045"/>
        <item x="148"/>
        <item x="839"/>
        <item x="9"/>
        <item x="833"/>
        <item x="497"/>
        <item x="1343"/>
        <item x="10"/>
        <item x="1215"/>
        <item x="374"/>
        <item x="1137"/>
        <item x="456"/>
        <item x="1359"/>
        <item x="493"/>
        <item x="257"/>
        <item x="440"/>
        <item x="498"/>
        <item x="300"/>
        <item x="1267"/>
        <item x="851"/>
        <item x="128"/>
        <item x="1405"/>
        <item x="924"/>
        <item x="1307"/>
        <item x="332"/>
        <item x="1061"/>
        <item x="1238"/>
        <item x="394"/>
        <item x="1110"/>
        <item x="566"/>
        <item x="700"/>
        <item x="1181"/>
        <item x="248"/>
        <item x="141"/>
        <item x="213"/>
        <item x="372"/>
        <item x="197"/>
        <item x="238"/>
        <item x="1263"/>
        <item x="1360"/>
        <item x="130"/>
        <item x="695"/>
        <item x="24"/>
        <item x="1361"/>
        <item x="243"/>
        <item x="971"/>
        <item x="209"/>
        <item x="315"/>
        <item x="675"/>
        <item x="1309"/>
        <item x="567"/>
        <item x="491"/>
        <item x="932"/>
        <item x="1111"/>
        <item x="1213"/>
        <item x="99"/>
        <item x="420"/>
        <item x="784"/>
        <item x="1104"/>
        <item x="835"/>
        <item x="429"/>
        <item x="705"/>
        <item x="858"/>
        <item x="1013"/>
        <item x="1018"/>
        <item x="940"/>
        <item x="1050"/>
        <item x="59"/>
        <item x="856"/>
        <item x="1100"/>
        <item x="773"/>
        <item x="704"/>
        <item x="994"/>
        <item x="797"/>
        <item x="892"/>
        <item x="730"/>
        <item x="346"/>
        <item x="734"/>
        <item x="365"/>
        <item x="877"/>
        <item x="600"/>
        <item x="798"/>
        <item x="294"/>
        <item x="744"/>
        <item x="314"/>
        <item x="1280"/>
        <item x="1356"/>
        <item x="631"/>
        <item x="615"/>
        <item t="default"/>
      </items>
    </pivotField>
  </pivotFields>
  <rowFields count="1">
    <field x="1"/>
  </rowFields>
  <rowItems count="8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 t="grand">
      <x/>
    </i>
  </rowItems>
  <colItems count="1">
    <i/>
  </colItems>
  <dataFields count="1">
    <dataField name="개수 : case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3264"/>
  <sheetViews>
    <sheetView tabSelected="1" topLeftCell="B1" workbookViewId="0">
      <selection activeCell="F11393" sqref="F11393"/>
    </sheetView>
  </sheetViews>
  <sheetFormatPr defaultRowHeight="16.5" outlineLevelCol="1" x14ac:dyDescent="0.3"/>
  <cols>
    <col min="1" max="1" width="0" hidden="1" customWidth="1"/>
    <col min="2" max="2" width="7.375" bestFit="1" customWidth="1"/>
    <col min="3" max="3" width="7.375" customWidth="1" outlineLevel="1"/>
    <col min="4" max="4" width="13.25" bestFit="1" customWidth="1"/>
    <col min="5" max="5" width="23.75" bestFit="1" customWidth="1"/>
    <col min="6" max="6" width="15.25" bestFit="1" customWidth="1"/>
    <col min="7" max="7" width="17.25" bestFit="1" customWidth="1"/>
    <col min="8" max="10" width="13.25" hidden="1" customWidth="1" outlineLevel="1"/>
    <col min="11" max="11" width="18" hidden="1" customWidth="1" outlineLevel="1"/>
    <col min="12" max="12" width="21.625" hidden="1" customWidth="1" outlineLevel="1"/>
    <col min="13" max="13" width="13.25" hidden="1" customWidth="1" outlineLevel="1"/>
    <col min="14" max="14" width="18" hidden="1" customWidth="1" outlineLevel="1"/>
    <col min="15" max="15" width="11.125" bestFit="1" customWidth="1" collapsed="1"/>
    <col min="16" max="16" width="9.5" bestFit="1" customWidth="1"/>
  </cols>
  <sheetData>
    <row r="1" spans="2:16" x14ac:dyDescent="0.3">
      <c r="B1" s="7"/>
      <c r="C1" s="7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2:16" x14ac:dyDescent="0.3">
      <c r="B2" s="8"/>
      <c r="C2" s="8"/>
      <c r="D2" s="6" t="s">
        <v>2363</v>
      </c>
      <c r="E2" s="6" t="s">
        <v>2364</v>
      </c>
      <c r="F2" s="6" t="s">
        <v>2365</v>
      </c>
      <c r="G2" s="6" t="s">
        <v>2366</v>
      </c>
      <c r="H2" s="6" t="s">
        <v>2367</v>
      </c>
      <c r="I2" s="6" t="s">
        <v>2368</v>
      </c>
      <c r="J2" s="6" t="s">
        <v>2369</v>
      </c>
      <c r="K2" s="6" t="s">
        <v>2370</v>
      </c>
      <c r="L2" s="6" t="s">
        <v>2371</v>
      </c>
      <c r="M2" s="6" t="s">
        <v>2372</v>
      </c>
      <c r="N2" s="6" t="s">
        <v>2373</v>
      </c>
      <c r="O2" s="6" t="s">
        <v>2374</v>
      </c>
      <c r="P2" s="6" t="s">
        <v>2375</v>
      </c>
    </row>
    <row r="3" spans="2:16" hidden="1" x14ac:dyDescent="0.3">
      <c r="B3" s="1">
        <v>6100</v>
      </c>
      <c r="C3" s="5" t="e">
        <v>#N/A</v>
      </c>
      <c r="D3">
        <v>198</v>
      </c>
      <c r="E3" t="s">
        <v>14</v>
      </c>
      <c r="F3" t="s">
        <v>29</v>
      </c>
      <c r="G3" t="s">
        <v>43</v>
      </c>
      <c r="O3" t="s">
        <v>920</v>
      </c>
      <c r="P3" t="s">
        <v>1902</v>
      </c>
    </row>
    <row r="4" spans="2:16" hidden="1" x14ac:dyDescent="0.3">
      <c r="B4" s="1">
        <v>1204</v>
      </c>
      <c r="C4" s="5" t="e">
        <v>#N/A</v>
      </c>
      <c r="D4">
        <v>198</v>
      </c>
      <c r="E4" t="s">
        <v>14</v>
      </c>
      <c r="F4" t="s">
        <v>29</v>
      </c>
      <c r="G4" t="s">
        <v>42</v>
      </c>
      <c r="O4" t="s">
        <v>920</v>
      </c>
      <c r="P4" t="s">
        <v>1606</v>
      </c>
    </row>
    <row r="5" spans="2:16" hidden="1" x14ac:dyDescent="0.3">
      <c r="B5" s="1">
        <v>8320</v>
      </c>
      <c r="C5" s="5" t="e">
        <v>#N/A</v>
      </c>
      <c r="D5">
        <v>556</v>
      </c>
      <c r="E5" t="s">
        <v>14</v>
      </c>
      <c r="F5" t="s">
        <v>27</v>
      </c>
      <c r="G5" t="s">
        <v>43</v>
      </c>
      <c r="O5" t="s">
        <v>920</v>
      </c>
      <c r="P5" t="s">
        <v>1423</v>
      </c>
    </row>
    <row r="6" spans="2:16" hidden="1" x14ac:dyDescent="0.3">
      <c r="B6" s="1">
        <v>4955</v>
      </c>
      <c r="C6" s="5" t="e">
        <v>#N/A</v>
      </c>
      <c r="D6">
        <v>746</v>
      </c>
      <c r="E6" t="s">
        <v>14</v>
      </c>
      <c r="F6" t="s">
        <v>29</v>
      </c>
      <c r="G6" t="s">
        <v>43</v>
      </c>
      <c r="O6" t="s">
        <v>920</v>
      </c>
      <c r="P6" t="s">
        <v>1863</v>
      </c>
    </row>
    <row r="7" spans="2:16" hidden="1" x14ac:dyDescent="0.3">
      <c r="B7" s="1">
        <v>3398</v>
      </c>
      <c r="C7" s="5" t="e">
        <v>#N/A</v>
      </c>
      <c r="D7">
        <v>556</v>
      </c>
      <c r="E7" t="s">
        <v>14</v>
      </c>
      <c r="F7" t="s">
        <v>27</v>
      </c>
      <c r="G7" t="s">
        <v>42</v>
      </c>
      <c r="O7" t="s">
        <v>920</v>
      </c>
      <c r="P7" t="s">
        <v>2144</v>
      </c>
    </row>
    <row r="8" spans="2:16" hidden="1" x14ac:dyDescent="0.3">
      <c r="B8" s="1">
        <v>1235</v>
      </c>
      <c r="C8" s="5" t="e">
        <v>#N/A</v>
      </c>
      <c r="D8">
        <v>746</v>
      </c>
      <c r="E8" t="s">
        <v>14</v>
      </c>
      <c r="F8" t="s">
        <v>29</v>
      </c>
      <c r="G8" t="s">
        <v>42</v>
      </c>
      <c r="O8" t="s">
        <v>920</v>
      </c>
      <c r="P8" t="s">
        <v>1715</v>
      </c>
    </row>
    <row r="9" spans="2:16" hidden="1" x14ac:dyDescent="0.3">
      <c r="B9" s="1">
        <v>4382</v>
      </c>
      <c r="C9" s="5" t="e">
        <v>#N/A</v>
      </c>
      <c r="D9">
        <v>352</v>
      </c>
      <c r="E9" t="s">
        <v>14</v>
      </c>
      <c r="F9" t="s">
        <v>29</v>
      </c>
      <c r="G9" t="s">
        <v>43</v>
      </c>
      <c r="O9" t="s">
        <v>920</v>
      </c>
      <c r="P9" t="s">
        <v>1226</v>
      </c>
    </row>
    <row r="10" spans="2:16" hidden="1" x14ac:dyDescent="0.3">
      <c r="B10" s="1">
        <v>2306</v>
      </c>
      <c r="C10" s="5" t="e">
        <v>#N/A</v>
      </c>
      <c r="D10">
        <v>352</v>
      </c>
      <c r="E10" t="s">
        <v>14</v>
      </c>
      <c r="F10" t="s">
        <v>29</v>
      </c>
      <c r="G10" t="s">
        <v>42</v>
      </c>
      <c r="O10" t="s">
        <v>920</v>
      </c>
      <c r="P10" t="s">
        <v>1562</v>
      </c>
    </row>
    <row r="11" spans="2:16" hidden="1" x14ac:dyDescent="0.3">
      <c r="B11" s="1">
        <v>11116</v>
      </c>
      <c r="C11" s="5" t="e">
        <v>#N/A</v>
      </c>
      <c r="D11">
        <v>502</v>
      </c>
      <c r="E11" t="s">
        <v>14</v>
      </c>
      <c r="F11" t="s">
        <v>27</v>
      </c>
      <c r="G11" t="s">
        <v>43</v>
      </c>
      <c r="O11" t="s">
        <v>920</v>
      </c>
      <c r="P11" t="s">
        <v>1309</v>
      </c>
    </row>
    <row r="12" spans="2:16" hidden="1" x14ac:dyDescent="0.3">
      <c r="B12" s="1">
        <v>2328</v>
      </c>
      <c r="C12" s="5" t="e">
        <v>#N/A</v>
      </c>
      <c r="D12">
        <v>502</v>
      </c>
      <c r="E12" t="s">
        <v>14</v>
      </c>
      <c r="F12" t="s">
        <v>27</v>
      </c>
      <c r="G12" t="s">
        <v>42</v>
      </c>
      <c r="O12" t="s">
        <v>920</v>
      </c>
      <c r="P12" t="s">
        <v>1176</v>
      </c>
    </row>
    <row r="13" spans="2:16" hidden="1" x14ac:dyDescent="0.3">
      <c r="B13" s="1">
        <v>4114</v>
      </c>
      <c r="C13" s="5" t="e">
        <v>#N/A</v>
      </c>
      <c r="D13">
        <v>574</v>
      </c>
      <c r="E13" t="s">
        <v>14</v>
      </c>
      <c r="F13" t="s">
        <v>29</v>
      </c>
      <c r="G13" t="s">
        <v>43</v>
      </c>
      <c r="O13" t="s">
        <v>920</v>
      </c>
      <c r="P13" t="s">
        <v>1256</v>
      </c>
    </row>
    <row r="14" spans="2:16" hidden="1" x14ac:dyDescent="0.3">
      <c r="B14" s="1">
        <v>11984</v>
      </c>
      <c r="C14" s="5" t="e">
        <v>#N/A</v>
      </c>
      <c r="D14">
        <v>574</v>
      </c>
      <c r="E14" t="s">
        <v>14</v>
      </c>
      <c r="F14" t="s">
        <v>29</v>
      </c>
      <c r="G14" t="s">
        <v>42</v>
      </c>
      <c r="O14" t="s">
        <v>920</v>
      </c>
      <c r="P14" t="s">
        <v>1763</v>
      </c>
    </row>
    <row r="15" spans="2:16" hidden="1" x14ac:dyDescent="0.3">
      <c r="B15" s="1">
        <v>13252</v>
      </c>
      <c r="C15" s="5" t="e">
        <v>#N/A</v>
      </c>
      <c r="D15">
        <v>540</v>
      </c>
      <c r="E15" t="s">
        <v>14</v>
      </c>
      <c r="F15" t="s">
        <v>27</v>
      </c>
      <c r="G15" t="s">
        <v>43</v>
      </c>
      <c r="O15" t="s">
        <v>920</v>
      </c>
      <c r="P15" t="s">
        <v>1571</v>
      </c>
    </row>
    <row r="16" spans="2:16" hidden="1" x14ac:dyDescent="0.3">
      <c r="B16" s="1">
        <v>5775</v>
      </c>
      <c r="C16" s="5" t="e">
        <v>#N/A</v>
      </c>
      <c r="D16">
        <v>763</v>
      </c>
      <c r="E16" t="s">
        <v>14</v>
      </c>
      <c r="F16" t="s">
        <v>29</v>
      </c>
      <c r="G16" t="s">
        <v>43</v>
      </c>
      <c r="O16" t="s">
        <v>920</v>
      </c>
      <c r="P16" t="s">
        <v>1572</v>
      </c>
    </row>
    <row r="17" spans="2:16" hidden="1" x14ac:dyDescent="0.3">
      <c r="B17" s="1">
        <v>3965</v>
      </c>
      <c r="C17" s="5" t="e">
        <v>#N/A</v>
      </c>
      <c r="D17">
        <v>763</v>
      </c>
      <c r="E17" t="s">
        <v>14</v>
      </c>
      <c r="F17" t="s">
        <v>29</v>
      </c>
      <c r="G17" t="s">
        <v>42</v>
      </c>
      <c r="O17" t="s">
        <v>920</v>
      </c>
      <c r="P17" t="s">
        <v>1561</v>
      </c>
    </row>
    <row r="18" spans="2:16" hidden="1" x14ac:dyDescent="0.3">
      <c r="B18" s="1">
        <v>10781</v>
      </c>
      <c r="C18" s="5" t="e">
        <v>#N/A</v>
      </c>
      <c r="D18">
        <v>934</v>
      </c>
      <c r="E18" t="s">
        <v>14</v>
      </c>
      <c r="F18" t="s">
        <v>27</v>
      </c>
      <c r="G18" t="s">
        <v>43</v>
      </c>
      <c r="O18" t="s">
        <v>920</v>
      </c>
      <c r="P18" t="s">
        <v>2120</v>
      </c>
    </row>
    <row r="19" spans="2:16" hidden="1" x14ac:dyDescent="0.3">
      <c r="B19" s="1">
        <v>5057</v>
      </c>
      <c r="C19" s="5" t="e">
        <v>#N/A</v>
      </c>
      <c r="D19">
        <v>934</v>
      </c>
      <c r="E19" t="s">
        <v>14</v>
      </c>
      <c r="F19" t="s">
        <v>27</v>
      </c>
      <c r="G19" t="s">
        <v>42</v>
      </c>
      <c r="O19" t="s">
        <v>920</v>
      </c>
      <c r="P19" t="s">
        <v>952</v>
      </c>
    </row>
    <row r="20" spans="2:16" hidden="1" x14ac:dyDescent="0.3">
      <c r="B20" s="1">
        <v>11462</v>
      </c>
      <c r="C20" s="5" t="e">
        <v>#N/A</v>
      </c>
      <c r="D20">
        <v>675</v>
      </c>
      <c r="E20" t="s">
        <v>14</v>
      </c>
      <c r="F20" t="s">
        <v>27</v>
      </c>
      <c r="G20" t="s">
        <v>43</v>
      </c>
      <c r="O20" t="s">
        <v>920</v>
      </c>
      <c r="P20" t="s">
        <v>1772</v>
      </c>
    </row>
    <row r="21" spans="2:16" hidden="1" x14ac:dyDescent="0.3">
      <c r="B21" s="1">
        <v>1352</v>
      </c>
      <c r="C21" s="5" t="e">
        <v>#N/A</v>
      </c>
      <c r="D21">
        <v>675</v>
      </c>
      <c r="E21" t="s">
        <v>14</v>
      </c>
      <c r="F21" t="s">
        <v>27</v>
      </c>
      <c r="G21" t="s">
        <v>42</v>
      </c>
      <c r="O21" t="s">
        <v>920</v>
      </c>
      <c r="P21" t="s">
        <v>1750</v>
      </c>
    </row>
    <row r="22" spans="2:16" hidden="1" x14ac:dyDescent="0.3">
      <c r="B22" s="1">
        <v>3921</v>
      </c>
      <c r="C22" s="5" t="e">
        <v>#N/A</v>
      </c>
      <c r="D22">
        <v>823</v>
      </c>
      <c r="E22" t="s">
        <v>14</v>
      </c>
      <c r="F22" t="s">
        <v>29</v>
      </c>
      <c r="G22" t="s">
        <v>43</v>
      </c>
      <c r="O22" t="s">
        <v>920</v>
      </c>
      <c r="P22" t="s">
        <v>2227</v>
      </c>
    </row>
    <row r="23" spans="2:16" hidden="1" x14ac:dyDescent="0.3">
      <c r="B23" s="1">
        <v>12212</v>
      </c>
      <c r="C23" s="5" t="e">
        <v>#N/A</v>
      </c>
      <c r="D23">
        <v>823</v>
      </c>
      <c r="E23" t="s">
        <v>14</v>
      </c>
      <c r="F23" t="s">
        <v>29</v>
      </c>
      <c r="G23" t="s">
        <v>42</v>
      </c>
      <c r="O23" t="s">
        <v>920</v>
      </c>
      <c r="P23" t="s">
        <v>1328</v>
      </c>
    </row>
    <row r="24" spans="2:16" hidden="1" x14ac:dyDescent="0.3">
      <c r="B24" s="1">
        <v>2840</v>
      </c>
      <c r="C24" s="5" t="e">
        <v>#N/A</v>
      </c>
      <c r="D24">
        <v>653</v>
      </c>
      <c r="E24" t="s">
        <v>14</v>
      </c>
      <c r="F24" t="s">
        <v>27</v>
      </c>
      <c r="G24" t="s">
        <v>43</v>
      </c>
      <c r="O24" t="s">
        <v>920</v>
      </c>
      <c r="P24" t="s">
        <v>2021</v>
      </c>
    </row>
    <row r="25" spans="2:16" hidden="1" x14ac:dyDescent="0.3">
      <c r="B25" s="1">
        <v>1316</v>
      </c>
      <c r="C25" s="5" t="e">
        <v>#N/A</v>
      </c>
      <c r="D25">
        <v>795</v>
      </c>
      <c r="E25" t="s">
        <v>14</v>
      </c>
      <c r="F25" t="s">
        <v>29</v>
      </c>
      <c r="G25" t="s">
        <v>43</v>
      </c>
      <c r="O25" t="s">
        <v>920</v>
      </c>
      <c r="P25" t="s">
        <v>1740</v>
      </c>
    </row>
    <row r="26" spans="2:16" hidden="1" x14ac:dyDescent="0.3">
      <c r="B26" s="1">
        <v>7555</v>
      </c>
      <c r="C26" s="5" t="e">
        <v>#N/A</v>
      </c>
      <c r="D26">
        <v>795</v>
      </c>
      <c r="E26" t="s">
        <v>14</v>
      </c>
      <c r="F26" t="s">
        <v>29</v>
      </c>
      <c r="G26" t="s">
        <v>42</v>
      </c>
      <c r="O26" t="s">
        <v>920</v>
      </c>
      <c r="P26" t="s">
        <v>1970</v>
      </c>
    </row>
    <row r="27" spans="2:16" hidden="1" x14ac:dyDescent="0.3">
      <c r="B27" s="1">
        <v>8242</v>
      </c>
      <c r="C27" s="5" t="e">
        <v>#N/A</v>
      </c>
      <c r="D27">
        <v>411</v>
      </c>
      <c r="E27" t="s">
        <v>14</v>
      </c>
      <c r="F27" t="s">
        <v>27</v>
      </c>
      <c r="G27" t="s">
        <v>43</v>
      </c>
      <c r="O27" t="s">
        <v>920</v>
      </c>
      <c r="P27" t="s">
        <v>1651</v>
      </c>
    </row>
    <row r="28" spans="2:16" hidden="1" x14ac:dyDescent="0.3">
      <c r="B28" s="1">
        <v>7222</v>
      </c>
      <c r="C28" s="5" t="e">
        <v>#N/A</v>
      </c>
      <c r="D28">
        <v>411</v>
      </c>
      <c r="E28" t="s">
        <v>14</v>
      </c>
      <c r="F28" t="s">
        <v>27</v>
      </c>
      <c r="G28" t="s">
        <v>42</v>
      </c>
      <c r="O28" t="s">
        <v>920</v>
      </c>
      <c r="P28" t="s">
        <v>1276</v>
      </c>
    </row>
    <row r="29" spans="2:16" hidden="1" x14ac:dyDescent="0.3">
      <c r="B29" s="1">
        <v>4237</v>
      </c>
      <c r="C29" s="5" t="e">
        <v>#N/A</v>
      </c>
      <c r="D29">
        <v>228</v>
      </c>
      <c r="E29" t="s">
        <v>14</v>
      </c>
      <c r="F29" t="s">
        <v>27</v>
      </c>
      <c r="G29" t="s">
        <v>43</v>
      </c>
      <c r="O29" t="s">
        <v>920</v>
      </c>
      <c r="P29" t="s">
        <v>2244</v>
      </c>
    </row>
    <row r="30" spans="2:16" hidden="1" x14ac:dyDescent="0.3">
      <c r="B30" s="1">
        <v>6967</v>
      </c>
      <c r="C30" s="5" t="e">
        <v>#N/A</v>
      </c>
      <c r="D30">
        <v>228</v>
      </c>
      <c r="E30" t="s">
        <v>14</v>
      </c>
      <c r="F30" t="s">
        <v>27</v>
      </c>
      <c r="G30" t="s">
        <v>42</v>
      </c>
      <c r="O30" t="s">
        <v>920</v>
      </c>
      <c r="P30" t="s">
        <v>2115</v>
      </c>
    </row>
    <row r="31" spans="2:16" hidden="1" x14ac:dyDescent="0.3">
      <c r="B31" s="1">
        <v>12486</v>
      </c>
      <c r="C31" s="5" t="e">
        <v>#N/A</v>
      </c>
      <c r="D31">
        <v>54</v>
      </c>
      <c r="E31" t="s">
        <v>14</v>
      </c>
      <c r="F31" t="s">
        <v>29</v>
      </c>
      <c r="G31" t="s">
        <v>43</v>
      </c>
      <c r="O31" t="s">
        <v>920</v>
      </c>
      <c r="P31" t="s">
        <v>1593</v>
      </c>
    </row>
    <row r="32" spans="2:16" hidden="1" x14ac:dyDescent="0.3">
      <c r="B32" s="1">
        <v>10741</v>
      </c>
      <c r="C32" s="5" t="e">
        <v>#N/A</v>
      </c>
      <c r="D32">
        <v>54</v>
      </c>
      <c r="E32" t="s">
        <v>14</v>
      </c>
      <c r="F32" t="s">
        <v>29</v>
      </c>
      <c r="G32" t="s">
        <v>42</v>
      </c>
      <c r="O32" t="s">
        <v>920</v>
      </c>
      <c r="P32" t="s">
        <v>2343</v>
      </c>
    </row>
    <row r="33" spans="2:16" hidden="1" x14ac:dyDescent="0.3">
      <c r="B33" s="1">
        <v>7848</v>
      </c>
      <c r="C33" s="5" t="e">
        <v>#N/A</v>
      </c>
      <c r="D33">
        <v>247</v>
      </c>
      <c r="E33" t="s">
        <v>14</v>
      </c>
      <c r="F33" t="s">
        <v>29</v>
      </c>
      <c r="G33" t="s">
        <v>43</v>
      </c>
      <c r="O33" t="s">
        <v>920</v>
      </c>
      <c r="P33" t="s">
        <v>1952</v>
      </c>
    </row>
    <row r="34" spans="2:16" hidden="1" x14ac:dyDescent="0.3">
      <c r="B34" s="1">
        <v>924</v>
      </c>
      <c r="C34" s="5" t="e">
        <v>#N/A</v>
      </c>
      <c r="D34">
        <v>247</v>
      </c>
      <c r="E34" t="s">
        <v>14</v>
      </c>
      <c r="F34" t="s">
        <v>29</v>
      </c>
      <c r="G34" t="s">
        <v>42</v>
      </c>
      <c r="O34" t="s">
        <v>920</v>
      </c>
      <c r="P34" t="s">
        <v>1184</v>
      </c>
    </row>
    <row r="35" spans="2:16" hidden="1" x14ac:dyDescent="0.3">
      <c r="B35" s="1">
        <v>2315</v>
      </c>
      <c r="C35" s="5" t="e">
        <v>#N/A</v>
      </c>
      <c r="D35">
        <v>92</v>
      </c>
      <c r="E35" t="s">
        <v>14</v>
      </c>
      <c r="F35" t="s">
        <v>27</v>
      </c>
      <c r="G35" t="s">
        <v>43</v>
      </c>
      <c r="O35" t="s">
        <v>920</v>
      </c>
      <c r="P35" t="s">
        <v>1184</v>
      </c>
    </row>
    <row r="36" spans="2:16" hidden="1" x14ac:dyDescent="0.3">
      <c r="B36" s="1">
        <v>4383</v>
      </c>
      <c r="C36" s="5" t="e">
        <v>#N/A</v>
      </c>
      <c r="D36">
        <v>92</v>
      </c>
      <c r="E36" t="s">
        <v>14</v>
      </c>
      <c r="F36" t="s">
        <v>27</v>
      </c>
      <c r="G36" t="s">
        <v>42</v>
      </c>
      <c r="O36" t="s">
        <v>920</v>
      </c>
      <c r="P36" t="s">
        <v>1419</v>
      </c>
    </row>
    <row r="37" spans="2:16" hidden="1" x14ac:dyDescent="0.3">
      <c r="B37" s="1">
        <v>10739</v>
      </c>
      <c r="C37" s="5" t="e">
        <v>#N/A</v>
      </c>
      <c r="D37">
        <v>461</v>
      </c>
      <c r="E37" t="s">
        <v>14</v>
      </c>
      <c r="F37" t="s">
        <v>29</v>
      </c>
      <c r="G37" t="s">
        <v>43</v>
      </c>
      <c r="O37" t="s">
        <v>920</v>
      </c>
      <c r="P37" t="s">
        <v>1419</v>
      </c>
    </row>
    <row r="38" spans="2:16" hidden="1" x14ac:dyDescent="0.3">
      <c r="B38" s="1">
        <v>8959</v>
      </c>
      <c r="C38" s="5" t="e">
        <v>#N/A</v>
      </c>
      <c r="D38">
        <v>42</v>
      </c>
      <c r="E38" t="s">
        <v>14</v>
      </c>
      <c r="F38" t="s">
        <v>27</v>
      </c>
      <c r="G38" t="s">
        <v>43</v>
      </c>
      <c r="O38" t="s">
        <v>920</v>
      </c>
      <c r="P38" t="s">
        <v>1202</v>
      </c>
    </row>
    <row r="39" spans="2:16" hidden="1" x14ac:dyDescent="0.3">
      <c r="B39" s="1">
        <v>12057</v>
      </c>
      <c r="C39" s="5" t="e">
        <v>#N/A</v>
      </c>
      <c r="D39">
        <v>42</v>
      </c>
      <c r="E39" t="s">
        <v>14</v>
      </c>
      <c r="F39" t="s">
        <v>27</v>
      </c>
      <c r="G39" t="s">
        <v>42</v>
      </c>
      <c r="O39" t="s">
        <v>920</v>
      </c>
      <c r="P39" t="s">
        <v>2040</v>
      </c>
    </row>
    <row r="40" spans="2:16" hidden="1" x14ac:dyDescent="0.3">
      <c r="B40" s="1">
        <v>1074</v>
      </c>
      <c r="C40" s="5" t="e">
        <v>#N/A</v>
      </c>
      <c r="D40">
        <v>930</v>
      </c>
      <c r="E40" t="s">
        <v>14</v>
      </c>
      <c r="F40" t="s">
        <v>29</v>
      </c>
      <c r="G40" t="s">
        <v>43</v>
      </c>
      <c r="O40" t="s">
        <v>920</v>
      </c>
      <c r="P40" t="s">
        <v>1295</v>
      </c>
    </row>
    <row r="41" spans="2:16" hidden="1" x14ac:dyDescent="0.3">
      <c r="B41" s="1">
        <v>3727</v>
      </c>
      <c r="C41" s="5" t="e">
        <v>#N/A</v>
      </c>
      <c r="D41">
        <v>930</v>
      </c>
      <c r="E41" t="s">
        <v>14</v>
      </c>
      <c r="F41" t="s">
        <v>29</v>
      </c>
      <c r="G41" t="s">
        <v>42</v>
      </c>
      <c r="O41" t="s">
        <v>920</v>
      </c>
      <c r="P41" t="s">
        <v>1960</v>
      </c>
    </row>
    <row r="42" spans="2:16" hidden="1" x14ac:dyDescent="0.3">
      <c r="B42" s="1">
        <v>2946</v>
      </c>
      <c r="C42" s="5" t="e">
        <v>#N/A</v>
      </c>
      <c r="D42">
        <v>528</v>
      </c>
      <c r="E42" t="s">
        <v>14</v>
      </c>
      <c r="F42" t="s">
        <v>27</v>
      </c>
      <c r="G42" t="s">
        <v>43</v>
      </c>
      <c r="O42" t="s">
        <v>920</v>
      </c>
      <c r="P42" t="s">
        <v>1469</v>
      </c>
    </row>
    <row r="43" spans="2:16" hidden="1" x14ac:dyDescent="0.3">
      <c r="B43" s="1">
        <v>5511</v>
      </c>
      <c r="C43" s="5" t="e">
        <v>#N/A</v>
      </c>
      <c r="D43">
        <v>783</v>
      </c>
      <c r="E43" t="s">
        <v>14</v>
      </c>
      <c r="F43" t="s">
        <v>29</v>
      </c>
      <c r="G43" t="s">
        <v>43</v>
      </c>
      <c r="O43" t="s">
        <v>920</v>
      </c>
      <c r="P43" t="s">
        <v>1822</v>
      </c>
    </row>
    <row r="44" spans="2:16" hidden="1" x14ac:dyDescent="0.3">
      <c r="B44" s="1">
        <v>2000</v>
      </c>
      <c r="C44" s="5" t="e">
        <v>#N/A</v>
      </c>
      <c r="D44">
        <v>528</v>
      </c>
      <c r="E44" t="s">
        <v>14</v>
      </c>
      <c r="F44" t="s">
        <v>27</v>
      </c>
      <c r="G44" t="s">
        <v>42</v>
      </c>
      <c r="O44" t="s">
        <v>920</v>
      </c>
      <c r="P44" t="s">
        <v>1945</v>
      </c>
    </row>
    <row r="45" spans="2:16" hidden="1" x14ac:dyDescent="0.3">
      <c r="B45" s="1">
        <v>4457</v>
      </c>
      <c r="C45" s="5" t="e">
        <v>#N/A</v>
      </c>
      <c r="D45">
        <v>959</v>
      </c>
      <c r="E45" t="s">
        <v>14</v>
      </c>
      <c r="F45" t="s">
        <v>29</v>
      </c>
      <c r="G45" t="s">
        <v>43</v>
      </c>
      <c r="O45" t="s">
        <v>920</v>
      </c>
      <c r="P45" t="s">
        <v>2139</v>
      </c>
    </row>
    <row r="46" spans="2:16" hidden="1" x14ac:dyDescent="0.3">
      <c r="B46" s="1">
        <v>4895</v>
      </c>
      <c r="C46" s="5" t="e">
        <v>#N/A</v>
      </c>
      <c r="D46">
        <v>959</v>
      </c>
      <c r="E46" t="s">
        <v>14</v>
      </c>
      <c r="F46" t="s">
        <v>29</v>
      </c>
      <c r="G46" t="s">
        <v>42</v>
      </c>
      <c r="O46" t="s">
        <v>920</v>
      </c>
      <c r="P46" t="s">
        <v>1438</v>
      </c>
    </row>
    <row r="47" spans="2:16" hidden="1" x14ac:dyDescent="0.3">
      <c r="B47" s="1">
        <v>4922</v>
      </c>
      <c r="C47" s="5" t="e">
        <v>#N/A</v>
      </c>
      <c r="D47">
        <v>581</v>
      </c>
      <c r="E47" t="s">
        <v>14</v>
      </c>
      <c r="F47" t="s">
        <v>27</v>
      </c>
      <c r="G47" t="s">
        <v>43</v>
      </c>
      <c r="O47" t="s">
        <v>920</v>
      </c>
      <c r="P47" t="s">
        <v>1438</v>
      </c>
    </row>
    <row r="48" spans="2:16" hidden="1" x14ac:dyDescent="0.3">
      <c r="B48" s="1">
        <v>8318</v>
      </c>
      <c r="C48" s="5" t="e">
        <v>#N/A</v>
      </c>
      <c r="D48">
        <v>605</v>
      </c>
      <c r="E48" t="s">
        <v>14</v>
      </c>
      <c r="F48" t="s">
        <v>29</v>
      </c>
      <c r="G48" t="s">
        <v>43</v>
      </c>
      <c r="O48" t="s">
        <v>920</v>
      </c>
      <c r="P48" t="s">
        <v>1983</v>
      </c>
    </row>
    <row r="49" spans="2:16" hidden="1" x14ac:dyDescent="0.3">
      <c r="B49" s="1">
        <v>12615</v>
      </c>
      <c r="C49" s="5" t="e">
        <v>#N/A</v>
      </c>
      <c r="D49">
        <v>26</v>
      </c>
      <c r="E49" t="s">
        <v>14</v>
      </c>
      <c r="F49" t="s">
        <v>27</v>
      </c>
      <c r="G49" t="s">
        <v>43</v>
      </c>
      <c r="O49" t="s">
        <v>920</v>
      </c>
      <c r="P49" t="s">
        <v>1445</v>
      </c>
    </row>
    <row r="50" spans="2:16" hidden="1" x14ac:dyDescent="0.3">
      <c r="B50" s="1">
        <v>10276</v>
      </c>
      <c r="C50" s="5" t="e">
        <v>#N/A</v>
      </c>
      <c r="D50">
        <v>605</v>
      </c>
      <c r="E50" t="s">
        <v>14</v>
      </c>
      <c r="F50" t="s">
        <v>29</v>
      </c>
      <c r="G50" t="s">
        <v>42</v>
      </c>
      <c r="O50" t="s">
        <v>920</v>
      </c>
      <c r="P50" t="s">
        <v>1111</v>
      </c>
    </row>
    <row r="51" spans="2:16" hidden="1" x14ac:dyDescent="0.3">
      <c r="B51" s="1">
        <v>3856</v>
      </c>
      <c r="C51" s="5" t="e">
        <v>#N/A</v>
      </c>
      <c r="D51">
        <v>540</v>
      </c>
      <c r="E51" t="s">
        <v>14</v>
      </c>
      <c r="F51" t="s">
        <v>29</v>
      </c>
      <c r="G51" t="s">
        <v>42</v>
      </c>
      <c r="O51" t="s">
        <v>920</v>
      </c>
      <c r="P51" t="s">
        <v>1121</v>
      </c>
    </row>
    <row r="52" spans="2:16" hidden="1" x14ac:dyDescent="0.3">
      <c r="B52" s="1">
        <v>12203</v>
      </c>
      <c r="C52" s="5" t="e">
        <v>#N/A</v>
      </c>
      <c r="D52">
        <v>41</v>
      </c>
      <c r="E52" t="s">
        <v>14</v>
      </c>
      <c r="F52" t="s">
        <v>29</v>
      </c>
      <c r="G52" t="s">
        <v>43</v>
      </c>
      <c r="O52" t="s">
        <v>920</v>
      </c>
      <c r="P52" t="s">
        <v>1643</v>
      </c>
    </row>
    <row r="53" spans="2:16" hidden="1" x14ac:dyDescent="0.3">
      <c r="B53" s="1">
        <v>10316</v>
      </c>
      <c r="C53" s="5" t="e">
        <v>#N/A</v>
      </c>
      <c r="D53">
        <v>41</v>
      </c>
      <c r="E53" t="s">
        <v>14</v>
      </c>
      <c r="F53" t="s">
        <v>29</v>
      </c>
      <c r="G53" t="s">
        <v>42</v>
      </c>
      <c r="O53" t="s">
        <v>920</v>
      </c>
      <c r="P53" t="s">
        <v>1434</v>
      </c>
    </row>
    <row r="54" spans="2:16" hidden="1" x14ac:dyDescent="0.3">
      <c r="B54" s="1">
        <v>2618</v>
      </c>
      <c r="C54" s="5" t="e">
        <v>#N/A</v>
      </c>
      <c r="D54">
        <v>161</v>
      </c>
      <c r="E54" t="s">
        <v>14</v>
      </c>
      <c r="F54" t="s">
        <v>27</v>
      </c>
      <c r="G54" t="s">
        <v>43</v>
      </c>
      <c r="O54" t="s">
        <v>920</v>
      </c>
      <c r="P54" t="s">
        <v>2066</v>
      </c>
    </row>
    <row r="55" spans="2:16" hidden="1" x14ac:dyDescent="0.3">
      <c r="B55" s="1">
        <v>2264</v>
      </c>
      <c r="C55" s="5" t="e">
        <v>#N/A</v>
      </c>
      <c r="D55">
        <v>161</v>
      </c>
      <c r="E55" t="s">
        <v>14</v>
      </c>
      <c r="F55" t="s">
        <v>27</v>
      </c>
      <c r="G55" t="s">
        <v>42</v>
      </c>
      <c r="O55" t="s">
        <v>920</v>
      </c>
      <c r="P55" t="s">
        <v>1338</v>
      </c>
    </row>
    <row r="56" spans="2:16" hidden="1" x14ac:dyDescent="0.3">
      <c r="B56" s="1">
        <v>8115</v>
      </c>
      <c r="C56" s="5" t="e">
        <v>#N/A</v>
      </c>
      <c r="D56">
        <v>781</v>
      </c>
      <c r="E56" t="s">
        <v>14</v>
      </c>
      <c r="F56" t="s">
        <v>29</v>
      </c>
      <c r="G56" t="s">
        <v>43</v>
      </c>
      <c r="O56" t="s">
        <v>920</v>
      </c>
      <c r="P56" t="s">
        <v>1513</v>
      </c>
    </row>
    <row r="57" spans="2:16" hidden="1" x14ac:dyDescent="0.3">
      <c r="B57" s="1">
        <v>13166</v>
      </c>
      <c r="C57" s="5" t="e">
        <v>#N/A</v>
      </c>
      <c r="D57">
        <v>452</v>
      </c>
      <c r="E57" t="s">
        <v>14</v>
      </c>
      <c r="F57" t="s">
        <v>27</v>
      </c>
      <c r="G57" t="s">
        <v>43</v>
      </c>
      <c r="O57" t="s">
        <v>920</v>
      </c>
      <c r="P57" t="s">
        <v>1737</v>
      </c>
    </row>
    <row r="58" spans="2:16" hidden="1" x14ac:dyDescent="0.3">
      <c r="B58" s="1">
        <v>7060</v>
      </c>
      <c r="C58" s="5" t="e">
        <v>#N/A</v>
      </c>
      <c r="D58">
        <v>781</v>
      </c>
      <c r="E58" t="s">
        <v>14</v>
      </c>
      <c r="F58" t="s">
        <v>29</v>
      </c>
      <c r="G58" t="s">
        <v>42</v>
      </c>
      <c r="O58" t="s">
        <v>920</v>
      </c>
      <c r="P58" t="s">
        <v>1387</v>
      </c>
    </row>
    <row r="59" spans="2:16" hidden="1" x14ac:dyDescent="0.3">
      <c r="B59" s="1">
        <v>12809</v>
      </c>
      <c r="C59" s="5" t="e">
        <v>#N/A</v>
      </c>
      <c r="D59">
        <v>131</v>
      </c>
      <c r="E59" t="s">
        <v>14</v>
      </c>
      <c r="F59" t="s">
        <v>27</v>
      </c>
      <c r="G59" t="s">
        <v>43</v>
      </c>
      <c r="O59" t="s">
        <v>920</v>
      </c>
      <c r="P59" t="s">
        <v>1946</v>
      </c>
    </row>
    <row r="60" spans="2:16" hidden="1" x14ac:dyDescent="0.3">
      <c r="B60" s="1">
        <v>5490</v>
      </c>
      <c r="C60" s="5" t="e">
        <v>#N/A</v>
      </c>
      <c r="D60">
        <v>131</v>
      </c>
      <c r="E60" t="s">
        <v>14</v>
      </c>
      <c r="F60" t="s">
        <v>27</v>
      </c>
      <c r="G60" t="s">
        <v>42</v>
      </c>
      <c r="O60" t="s">
        <v>920</v>
      </c>
      <c r="P60" t="s">
        <v>1286</v>
      </c>
    </row>
    <row r="61" spans="2:16" hidden="1" x14ac:dyDescent="0.3">
      <c r="B61" s="1">
        <v>5248</v>
      </c>
      <c r="C61" s="5" t="e">
        <v>#N/A</v>
      </c>
      <c r="D61">
        <v>282</v>
      </c>
      <c r="E61" t="s">
        <v>14</v>
      </c>
      <c r="F61" t="s">
        <v>27</v>
      </c>
      <c r="G61" t="s">
        <v>43</v>
      </c>
      <c r="O61" t="s">
        <v>920</v>
      </c>
      <c r="P61" t="s">
        <v>1471</v>
      </c>
    </row>
    <row r="62" spans="2:16" hidden="1" x14ac:dyDescent="0.3">
      <c r="B62" s="1">
        <v>9018</v>
      </c>
      <c r="C62" s="5" t="e">
        <v>#N/A</v>
      </c>
      <c r="D62">
        <v>886</v>
      </c>
      <c r="E62" t="s">
        <v>14</v>
      </c>
      <c r="F62" t="s">
        <v>29</v>
      </c>
      <c r="G62" t="s">
        <v>43</v>
      </c>
      <c r="O62" t="s">
        <v>920</v>
      </c>
      <c r="P62" t="s">
        <v>1471</v>
      </c>
    </row>
    <row r="63" spans="2:16" hidden="1" x14ac:dyDescent="0.3">
      <c r="B63" s="1">
        <v>4690</v>
      </c>
      <c r="C63" s="5" t="e">
        <v>#N/A</v>
      </c>
      <c r="D63">
        <v>886</v>
      </c>
      <c r="E63" t="s">
        <v>14</v>
      </c>
      <c r="F63" t="s">
        <v>29</v>
      </c>
      <c r="G63" t="s">
        <v>42</v>
      </c>
      <c r="O63" t="s">
        <v>920</v>
      </c>
      <c r="P63" t="s">
        <v>2085</v>
      </c>
    </row>
    <row r="64" spans="2:16" hidden="1" x14ac:dyDescent="0.3">
      <c r="B64" s="1">
        <v>5028</v>
      </c>
      <c r="C64" s="5" t="e">
        <v>#N/A</v>
      </c>
      <c r="D64">
        <v>461</v>
      </c>
      <c r="E64" t="s">
        <v>14</v>
      </c>
      <c r="F64" t="s">
        <v>27</v>
      </c>
      <c r="G64" t="s">
        <v>42</v>
      </c>
      <c r="O64" t="s">
        <v>920</v>
      </c>
      <c r="P64" t="s">
        <v>2085</v>
      </c>
    </row>
    <row r="65" spans="2:16" hidden="1" x14ac:dyDescent="0.3">
      <c r="B65" s="1">
        <v>2659</v>
      </c>
      <c r="C65" s="5" t="e">
        <v>#N/A</v>
      </c>
      <c r="D65">
        <v>197</v>
      </c>
      <c r="E65" t="s">
        <v>14</v>
      </c>
      <c r="F65" t="s">
        <v>29</v>
      </c>
      <c r="G65" t="s">
        <v>43</v>
      </c>
      <c r="O65" t="s">
        <v>920</v>
      </c>
      <c r="P65" t="s">
        <v>1400</v>
      </c>
    </row>
    <row r="66" spans="2:16" hidden="1" x14ac:dyDescent="0.3">
      <c r="B66" s="1">
        <v>3305</v>
      </c>
      <c r="C66" s="5" t="e">
        <v>#N/A</v>
      </c>
      <c r="D66">
        <v>197</v>
      </c>
      <c r="E66" t="s">
        <v>14</v>
      </c>
      <c r="F66" t="s">
        <v>29</v>
      </c>
      <c r="G66" t="s">
        <v>42</v>
      </c>
      <c r="O66" t="s">
        <v>920</v>
      </c>
      <c r="P66" t="s">
        <v>1363</v>
      </c>
    </row>
    <row r="67" spans="2:16" hidden="1" x14ac:dyDescent="0.3">
      <c r="B67" s="1">
        <v>12400</v>
      </c>
      <c r="C67" s="5" t="e">
        <v>#N/A</v>
      </c>
      <c r="D67">
        <v>848</v>
      </c>
      <c r="E67" t="s">
        <v>14</v>
      </c>
      <c r="F67" t="s">
        <v>27</v>
      </c>
      <c r="G67" t="s">
        <v>42</v>
      </c>
      <c r="O67" t="s">
        <v>920</v>
      </c>
      <c r="P67" t="s">
        <v>1415</v>
      </c>
    </row>
    <row r="68" spans="2:16" hidden="1" x14ac:dyDescent="0.3">
      <c r="B68" s="1">
        <v>8814</v>
      </c>
      <c r="C68" s="5" t="e">
        <v>#N/A</v>
      </c>
      <c r="D68">
        <v>507</v>
      </c>
      <c r="E68" t="s">
        <v>14</v>
      </c>
      <c r="F68" t="s">
        <v>29</v>
      </c>
      <c r="G68" t="s">
        <v>43</v>
      </c>
      <c r="O68" t="s">
        <v>920</v>
      </c>
      <c r="P68" t="s">
        <v>1687</v>
      </c>
    </row>
    <row r="69" spans="2:16" hidden="1" x14ac:dyDescent="0.3">
      <c r="B69" s="1">
        <v>9564</v>
      </c>
      <c r="C69" s="5" t="e">
        <v>#N/A</v>
      </c>
      <c r="D69">
        <v>507</v>
      </c>
      <c r="E69" t="s">
        <v>14</v>
      </c>
      <c r="F69" t="s">
        <v>29</v>
      </c>
      <c r="G69" t="s">
        <v>42</v>
      </c>
      <c r="O69" t="s">
        <v>920</v>
      </c>
      <c r="P69" t="s">
        <v>1112</v>
      </c>
    </row>
    <row r="70" spans="2:16" hidden="1" x14ac:dyDescent="0.3">
      <c r="B70" s="1">
        <v>12006</v>
      </c>
      <c r="C70" s="5" t="e">
        <v>#N/A</v>
      </c>
      <c r="D70">
        <v>888</v>
      </c>
      <c r="E70" t="s">
        <v>14</v>
      </c>
      <c r="F70" t="s">
        <v>27</v>
      </c>
      <c r="G70" t="s">
        <v>43</v>
      </c>
      <c r="O70" t="s">
        <v>920</v>
      </c>
      <c r="P70" t="s">
        <v>1633</v>
      </c>
    </row>
    <row r="71" spans="2:16" hidden="1" x14ac:dyDescent="0.3">
      <c r="B71" s="1">
        <v>5692</v>
      </c>
      <c r="C71" s="5" t="e">
        <v>#N/A</v>
      </c>
      <c r="D71">
        <v>888</v>
      </c>
      <c r="E71" t="s">
        <v>14</v>
      </c>
      <c r="F71" t="s">
        <v>27</v>
      </c>
      <c r="G71" t="s">
        <v>42</v>
      </c>
      <c r="O71" t="s">
        <v>920</v>
      </c>
      <c r="P71" t="s">
        <v>1915</v>
      </c>
    </row>
    <row r="72" spans="2:16" hidden="1" x14ac:dyDescent="0.3">
      <c r="B72" s="1">
        <v>12844</v>
      </c>
      <c r="C72" s="5" t="e">
        <v>#N/A</v>
      </c>
      <c r="D72">
        <v>587</v>
      </c>
      <c r="E72" t="s">
        <v>14</v>
      </c>
      <c r="F72" t="s">
        <v>27</v>
      </c>
      <c r="G72" t="s">
        <v>43</v>
      </c>
      <c r="O72" t="s">
        <v>920</v>
      </c>
      <c r="P72" t="s">
        <v>1075</v>
      </c>
    </row>
    <row r="73" spans="2:16" hidden="1" x14ac:dyDescent="0.3">
      <c r="B73" s="1">
        <v>12750</v>
      </c>
      <c r="C73" s="5" t="e">
        <v>#N/A</v>
      </c>
      <c r="D73">
        <v>587</v>
      </c>
      <c r="E73" t="s">
        <v>14</v>
      </c>
      <c r="F73" t="s">
        <v>27</v>
      </c>
      <c r="G73" t="s">
        <v>42</v>
      </c>
      <c r="O73" t="s">
        <v>920</v>
      </c>
      <c r="P73" t="s">
        <v>973</v>
      </c>
    </row>
    <row r="74" spans="2:16" hidden="1" x14ac:dyDescent="0.3">
      <c r="B74" s="1">
        <v>1380</v>
      </c>
      <c r="C74" s="5" t="e">
        <v>#N/A</v>
      </c>
      <c r="D74">
        <v>861</v>
      </c>
      <c r="E74" t="s">
        <v>14</v>
      </c>
      <c r="F74" t="s">
        <v>27</v>
      </c>
      <c r="G74" t="s">
        <v>43</v>
      </c>
      <c r="O74" t="s">
        <v>920</v>
      </c>
      <c r="P74" t="s">
        <v>1762</v>
      </c>
    </row>
    <row r="75" spans="2:16" hidden="1" x14ac:dyDescent="0.3">
      <c r="B75" s="1">
        <v>11582</v>
      </c>
      <c r="C75" s="5" t="e">
        <v>#N/A</v>
      </c>
      <c r="D75">
        <v>547</v>
      </c>
      <c r="E75" t="s">
        <v>14</v>
      </c>
      <c r="F75" t="s">
        <v>29</v>
      </c>
      <c r="G75" t="s">
        <v>43</v>
      </c>
      <c r="O75" t="s">
        <v>920</v>
      </c>
      <c r="P75" t="s">
        <v>1762</v>
      </c>
    </row>
    <row r="76" spans="2:16" hidden="1" x14ac:dyDescent="0.3">
      <c r="B76" s="1">
        <v>5921</v>
      </c>
      <c r="C76" s="5" t="e">
        <v>#N/A</v>
      </c>
      <c r="D76">
        <v>861</v>
      </c>
      <c r="E76" t="s">
        <v>14</v>
      </c>
      <c r="F76" t="s">
        <v>27</v>
      </c>
      <c r="G76" t="s">
        <v>42</v>
      </c>
      <c r="O76" t="s">
        <v>920</v>
      </c>
      <c r="P76" t="s">
        <v>1201</v>
      </c>
    </row>
    <row r="77" spans="2:16" hidden="1" x14ac:dyDescent="0.3">
      <c r="B77" s="1">
        <v>7299</v>
      </c>
      <c r="C77" s="5" t="e">
        <v>#N/A</v>
      </c>
      <c r="D77">
        <v>547</v>
      </c>
      <c r="E77" t="s">
        <v>14</v>
      </c>
      <c r="F77" t="s">
        <v>29</v>
      </c>
      <c r="G77" t="s">
        <v>42</v>
      </c>
      <c r="O77" t="s">
        <v>920</v>
      </c>
      <c r="P77" t="s">
        <v>1889</v>
      </c>
    </row>
    <row r="78" spans="2:16" hidden="1" x14ac:dyDescent="0.3">
      <c r="B78" s="1">
        <v>1327</v>
      </c>
      <c r="C78" s="5" t="e">
        <v>#N/A</v>
      </c>
      <c r="D78">
        <v>981</v>
      </c>
      <c r="E78" t="s">
        <v>14</v>
      </c>
      <c r="F78" t="s">
        <v>29</v>
      </c>
      <c r="G78" t="s">
        <v>43</v>
      </c>
      <c r="O78" t="s">
        <v>920</v>
      </c>
      <c r="P78" t="s">
        <v>1003</v>
      </c>
    </row>
    <row r="79" spans="2:16" hidden="1" x14ac:dyDescent="0.3">
      <c r="B79" s="1">
        <v>4838</v>
      </c>
      <c r="C79" s="5" t="e">
        <v>#N/A</v>
      </c>
      <c r="D79">
        <v>996</v>
      </c>
      <c r="E79" t="s">
        <v>14</v>
      </c>
      <c r="F79" t="s">
        <v>27</v>
      </c>
      <c r="G79" t="s">
        <v>43</v>
      </c>
      <c r="O79" t="s">
        <v>920</v>
      </c>
      <c r="P79" t="s">
        <v>1003</v>
      </c>
    </row>
    <row r="80" spans="2:16" hidden="1" x14ac:dyDescent="0.3">
      <c r="B80" s="1">
        <v>5850</v>
      </c>
      <c r="C80" s="5" t="e">
        <v>#N/A</v>
      </c>
      <c r="D80">
        <v>981</v>
      </c>
      <c r="E80" t="s">
        <v>14</v>
      </c>
      <c r="F80" t="s">
        <v>29</v>
      </c>
      <c r="G80" t="s">
        <v>42</v>
      </c>
      <c r="O80" t="s">
        <v>920</v>
      </c>
      <c r="P80" t="s">
        <v>1555</v>
      </c>
    </row>
    <row r="81" spans="2:16" hidden="1" x14ac:dyDescent="0.3">
      <c r="B81" s="1">
        <v>4344</v>
      </c>
      <c r="C81" s="5" t="e">
        <v>#N/A</v>
      </c>
      <c r="D81">
        <v>996</v>
      </c>
      <c r="E81" t="s">
        <v>14</v>
      </c>
      <c r="F81" t="s">
        <v>27</v>
      </c>
      <c r="G81" t="s">
        <v>42</v>
      </c>
      <c r="O81" t="s">
        <v>920</v>
      </c>
      <c r="P81" t="s">
        <v>2024</v>
      </c>
    </row>
    <row r="82" spans="2:16" hidden="1" x14ac:dyDescent="0.3">
      <c r="B82" s="1">
        <v>2674</v>
      </c>
      <c r="C82" s="5" t="e">
        <v>#N/A</v>
      </c>
      <c r="D82">
        <v>624</v>
      </c>
      <c r="E82" t="s">
        <v>14</v>
      </c>
      <c r="F82" t="s">
        <v>27</v>
      </c>
      <c r="G82" t="s">
        <v>43</v>
      </c>
      <c r="O82" t="s">
        <v>920</v>
      </c>
      <c r="P82" t="s">
        <v>2078</v>
      </c>
    </row>
    <row r="83" spans="2:16" hidden="1" x14ac:dyDescent="0.3">
      <c r="B83" s="1">
        <v>5735</v>
      </c>
      <c r="C83" s="5" t="e">
        <v>#N/A</v>
      </c>
      <c r="D83">
        <v>570</v>
      </c>
      <c r="E83" t="s">
        <v>14</v>
      </c>
      <c r="F83" t="s">
        <v>29</v>
      </c>
      <c r="G83" t="s">
        <v>43</v>
      </c>
      <c r="O83" t="s">
        <v>920</v>
      </c>
      <c r="P83" t="s">
        <v>2078</v>
      </c>
    </row>
    <row r="84" spans="2:16" hidden="1" x14ac:dyDescent="0.3">
      <c r="B84" s="1">
        <v>9122</v>
      </c>
      <c r="C84" s="5" t="e">
        <v>#N/A</v>
      </c>
      <c r="D84">
        <v>570</v>
      </c>
      <c r="E84" t="s">
        <v>14</v>
      </c>
      <c r="F84" t="s">
        <v>29</v>
      </c>
      <c r="G84" t="s">
        <v>42</v>
      </c>
      <c r="O84" t="s">
        <v>920</v>
      </c>
      <c r="P84" t="s">
        <v>1353</v>
      </c>
    </row>
    <row r="85" spans="2:16" hidden="1" x14ac:dyDescent="0.3">
      <c r="B85" s="1">
        <v>10214</v>
      </c>
      <c r="C85" s="5" t="e">
        <v>#N/A</v>
      </c>
      <c r="D85">
        <v>178</v>
      </c>
      <c r="E85" t="s">
        <v>14</v>
      </c>
      <c r="F85" t="s">
        <v>27</v>
      </c>
      <c r="G85" t="s">
        <v>43</v>
      </c>
      <c r="O85" t="s">
        <v>920</v>
      </c>
      <c r="P85" t="s">
        <v>1359</v>
      </c>
    </row>
    <row r="86" spans="2:16" hidden="1" x14ac:dyDescent="0.3">
      <c r="B86" s="1">
        <v>8076</v>
      </c>
      <c r="C86" s="5" t="e">
        <v>#N/A</v>
      </c>
      <c r="D86">
        <v>694</v>
      </c>
      <c r="E86" t="s">
        <v>14</v>
      </c>
      <c r="F86" t="s">
        <v>27</v>
      </c>
      <c r="G86" t="s">
        <v>43</v>
      </c>
      <c r="O86" t="s">
        <v>920</v>
      </c>
      <c r="P86" t="s">
        <v>2148</v>
      </c>
    </row>
    <row r="87" spans="2:16" hidden="1" x14ac:dyDescent="0.3">
      <c r="B87" s="1">
        <v>2410</v>
      </c>
      <c r="C87" s="5" t="e">
        <v>#N/A</v>
      </c>
      <c r="D87">
        <v>698</v>
      </c>
      <c r="E87" t="s">
        <v>14</v>
      </c>
      <c r="F87" t="s">
        <v>29</v>
      </c>
      <c r="G87" t="s">
        <v>43</v>
      </c>
      <c r="O87" t="s">
        <v>920</v>
      </c>
      <c r="P87" t="s">
        <v>1876</v>
      </c>
    </row>
    <row r="88" spans="2:16" hidden="1" x14ac:dyDescent="0.3">
      <c r="B88" s="1">
        <v>8254</v>
      </c>
      <c r="C88" s="5" t="e">
        <v>#N/A</v>
      </c>
      <c r="D88">
        <v>694</v>
      </c>
      <c r="E88" t="s">
        <v>14</v>
      </c>
      <c r="F88" t="s">
        <v>27</v>
      </c>
      <c r="G88" t="s">
        <v>42</v>
      </c>
      <c r="O88" t="s">
        <v>920</v>
      </c>
      <c r="P88" t="s">
        <v>1383</v>
      </c>
    </row>
    <row r="89" spans="2:16" hidden="1" x14ac:dyDescent="0.3">
      <c r="B89" s="1">
        <v>9926</v>
      </c>
      <c r="C89" s="5" t="e">
        <v>#N/A</v>
      </c>
      <c r="D89">
        <v>698</v>
      </c>
      <c r="E89" t="s">
        <v>14</v>
      </c>
      <c r="F89" t="s">
        <v>29</v>
      </c>
      <c r="G89" t="s">
        <v>42</v>
      </c>
      <c r="O89" t="s">
        <v>920</v>
      </c>
      <c r="P89" t="s">
        <v>1383</v>
      </c>
    </row>
    <row r="90" spans="2:16" hidden="1" x14ac:dyDescent="0.3">
      <c r="B90" s="1">
        <v>9302</v>
      </c>
      <c r="C90" s="5" t="e">
        <v>#N/A</v>
      </c>
      <c r="D90">
        <v>662</v>
      </c>
      <c r="E90" t="s">
        <v>14</v>
      </c>
      <c r="F90" t="s">
        <v>29</v>
      </c>
      <c r="G90" t="s">
        <v>43</v>
      </c>
      <c r="O90" t="s">
        <v>920</v>
      </c>
      <c r="P90" t="s">
        <v>1612</v>
      </c>
    </row>
    <row r="91" spans="2:16" hidden="1" x14ac:dyDescent="0.3">
      <c r="B91" s="1">
        <v>8594</v>
      </c>
      <c r="C91" s="5" t="e">
        <v>#N/A</v>
      </c>
      <c r="D91">
        <v>527</v>
      </c>
      <c r="E91" t="s">
        <v>14</v>
      </c>
      <c r="F91" t="s">
        <v>27</v>
      </c>
      <c r="G91" t="s">
        <v>43</v>
      </c>
      <c r="O91" t="s">
        <v>920</v>
      </c>
      <c r="P91" t="s">
        <v>2164</v>
      </c>
    </row>
    <row r="92" spans="2:16" hidden="1" x14ac:dyDescent="0.3">
      <c r="B92" s="1">
        <v>3716</v>
      </c>
      <c r="C92" s="5" t="e">
        <v>#N/A</v>
      </c>
      <c r="D92">
        <v>379</v>
      </c>
      <c r="E92" t="s">
        <v>14</v>
      </c>
      <c r="F92" t="s">
        <v>29</v>
      </c>
      <c r="G92" t="s">
        <v>43</v>
      </c>
      <c r="O92" t="s">
        <v>920</v>
      </c>
      <c r="P92" t="s">
        <v>1847</v>
      </c>
    </row>
    <row r="93" spans="2:16" hidden="1" x14ac:dyDescent="0.3">
      <c r="B93" s="1">
        <v>5160</v>
      </c>
      <c r="C93" s="5" t="e">
        <v>#N/A</v>
      </c>
      <c r="D93">
        <v>850</v>
      </c>
      <c r="E93" t="s">
        <v>14</v>
      </c>
      <c r="F93" t="s">
        <v>29</v>
      </c>
      <c r="G93" t="s">
        <v>43</v>
      </c>
      <c r="O93" t="s">
        <v>920</v>
      </c>
      <c r="P93" t="s">
        <v>1301</v>
      </c>
    </row>
    <row r="94" spans="2:16" hidden="1" x14ac:dyDescent="0.3">
      <c r="B94" s="1">
        <v>3615</v>
      </c>
      <c r="C94" s="5" t="e">
        <v>#N/A</v>
      </c>
      <c r="D94">
        <v>850</v>
      </c>
      <c r="E94" t="s">
        <v>14</v>
      </c>
      <c r="F94" t="s">
        <v>29</v>
      </c>
      <c r="G94" t="s">
        <v>42</v>
      </c>
      <c r="O94" t="s">
        <v>920</v>
      </c>
      <c r="P94" t="s">
        <v>1488</v>
      </c>
    </row>
    <row r="95" spans="2:16" hidden="1" x14ac:dyDescent="0.3">
      <c r="B95" s="1">
        <v>10891</v>
      </c>
      <c r="C95" s="5" t="e">
        <v>#N/A</v>
      </c>
      <c r="D95">
        <v>136</v>
      </c>
      <c r="E95" t="s">
        <v>14</v>
      </c>
      <c r="F95" t="s">
        <v>27</v>
      </c>
      <c r="G95" t="s">
        <v>43</v>
      </c>
      <c r="O95" t="s">
        <v>920</v>
      </c>
      <c r="P95" t="s">
        <v>1458</v>
      </c>
    </row>
    <row r="96" spans="2:16" hidden="1" x14ac:dyDescent="0.3">
      <c r="B96" s="1">
        <v>7750</v>
      </c>
      <c r="C96" s="5" t="e">
        <v>#N/A</v>
      </c>
      <c r="D96">
        <v>136</v>
      </c>
      <c r="E96" t="s">
        <v>14</v>
      </c>
      <c r="F96" t="s">
        <v>27</v>
      </c>
      <c r="G96" t="s">
        <v>42</v>
      </c>
      <c r="O96" t="s">
        <v>920</v>
      </c>
      <c r="P96" t="s">
        <v>1879</v>
      </c>
    </row>
    <row r="97" spans="2:16" hidden="1" x14ac:dyDescent="0.3">
      <c r="B97" s="1">
        <v>12065</v>
      </c>
      <c r="C97" s="5" t="e">
        <v>#N/A</v>
      </c>
      <c r="D97">
        <v>376</v>
      </c>
      <c r="E97" t="s">
        <v>14</v>
      </c>
      <c r="F97" t="s">
        <v>27</v>
      </c>
      <c r="G97" t="s">
        <v>43</v>
      </c>
      <c r="O97" t="s">
        <v>920</v>
      </c>
      <c r="P97" t="s">
        <v>946</v>
      </c>
    </row>
    <row r="98" spans="2:16" hidden="1" x14ac:dyDescent="0.3">
      <c r="B98" s="1">
        <v>12952</v>
      </c>
      <c r="C98" s="5" t="e">
        <v>#N/A</v>
      </c>
      <c r="D98">
        <v>454</v>
      </c>
      <c r="E98" t="s">
        <v>14</v>
      </c>
      <c r="F98" t="s">
        <v>29</v>
      </c>
      <c r="G98" t="s">
        <v>43</v>
      </c>
      <c r="O98" t="s">
        <v>920</v>
      </c>
      <c r="P98" t="s">
        <v>1334</v>
      </c>
    </row>
    <row r="99" spans="2:16" hidden="1" x14ac:dyDescent="0.3">
      <c r="B99" s="1">
        <v>6631</v>
      </c>
      <c r="C99" s="5" t="e">
        <v>#N/A</v>
      </c>
      <c r="D99">
        <v>376</v>
      </c>
      <c r="E99" t="s">
        <v>14</v>
      </c>
      <c r="F99" t="s">
        <v>27</v>
      </c>
      <c r="G99" t="s">
        <v>42</v>
      </c>
      <c r="O99" t="s">
        <v>920</v>
      </c>
      <c r="P99" t="s">
        <v>1690</v>
      </c>
    </row>
    <row r="100" spans="2:16" hidden="1" x14ac:dyDescent="0.3">
      <c r="B100" s="1">
        <v>7410</v>
      </c>
      <c r="C100" s="5" t="e">
        <v>#N/A</v>
      </c>
      <c r="D100">
        <v>476</v>
      </c>
      <c r="E100" t="s">
        <v>14</v>
      </c>
      <c r="F100" t="s">
        <v>29</v>
      </c>
      <c r="G100" t="s">
        <v>43</v>
      </c>
      <c r="O100" t="s">
        <v>920</v>
      </c>
      <c r="P100" t="s">
        <v>1059</v>
      </c>
    </row>
    <row r="101" spans="2:16" hidden="1" x14ac:dyDescent="0.3">
      <c r="B101" s="1">
        <v>4407</v>
      </c>
      <c r="C101" s="5" t="e">
        <v>#N/A</v>
      </c>
      <c r="D101">
        <v>476</v>
      </c>
      <c r="E101" t="s">
        <v>14</v>
      </c>
      <c r="F101" t="s">
        <v>29</v>
      </c>
      <c r="G101" t="s">
        <v>42</v>
      </c>
      <c r="O101" t="s">
        <v>920</v>
      </c>
      <c r="P101" t="s">
        <v>1018</v>
      </c>
    </row>
    <row r="102" spans="2:16" hidden="1" x14ac:dyDescent="0.3">
      <c r="B102" s="1">
        <v>11138</v>
      </c>
      <c r="C102" s="5" t="e">
        <v>#N/A</v>
      </c>
      <c r="D102">
        <v>248</v>
      </c>
      <c r="E102" t="s">
        <v>14</v>
      </c>
      <c r="F102" t="s">
        <v>27</v>
      </c>
      <c r="G102" t="s">
        <v>43</v>
      </c>
      <c r="O102" t="s">
        <v>920</v>
      </c>
      <c r="P102" t="s">
        <v>1951</v>
      </c>
    </row>
    <row r="103" spans="2:16" hidden="1" x14ac:dyDescent="0.3">
      <c r="B103" s="1">
        <v>3980</v>
      </c>
      <c r="C103" s="5" t="e">
        <v>#N/A</v>
      </c>
      <c r="D103">
        <v>63</v>
      </c>
      <c r="E103" t="s">
        <v>14</v>
      </c>
      <c r="F103" t="s">
        <v>27</v>
      </c>
      <c r="G103" t="s">
        <v>43</v>
      </c>
      <c r="O103" t="s">
        <v>920</v>
      </c>
      <c r="P103" t="s">
        <v>1251</v>
      </c>
    </row>
    <row r="104" spans="2:16" hidden="1" x14ac:dyDescent="0.3">
      <c r="B104" s="1">
        <v>11234</v>
      </c>
      <c r="C104" s="5" t="e">
        <v>#N/A</v>
      </c>
      <c r="D104">
        <v>52</v>
      </c>
      <c r="E104" t="s">
        <v>14</v>
      </c>
      <c r="F104" t="s">
        <v>29</v>
      </c>
      <c r="G104" t="s">
        <v>43</v>
      </c>
      <c r="O104" t="s">
        <v>920</v>
      </c>
      <c r="P104" t="s">
        <v>1379</v>
      </c>
    </row>
    <row r="105" spans="2:16" hidden="1" x14ac:dyDescent="0.3">
      <c r="B105" s="1">
        <v>11827</v>
      </c>
      <c r="C105" s="5" t="e">
        <v>#N/A</v>
      </c>
      <c r="D105">
        <v>52</v>
      </c>
      <c r="E105" t="s">
        <v>14</v>
      </c>
      <c r="F105" t="s">
        <v>29</v>
      </c>
      <c r="G105" t="s">
        <v>42</v>
      </c>
      <c r="O105" t="s">
        <v>920</v>
      </c>
      <c r="P105" t="s">
        <v>2184</v>
      </c>
    </row>
    <row r="106" spans="2:16" hidden="1" x14ac:dyDescent="0.3">
      <c r="B106" s="1">
        <v>5910</v>
      </c>
      <c r="C106" s="5" t="e">
        <v>#N/A</v>
      </c>
      <c r="D106">
        <v>180</v>
      </c>
      <c r="E106" t="s">
        <v>14</v>
      </c>
      <c r="F106" t="s">
        <v>29</v>
      </c>
      <c r="G106" t="s">
        <v>43</v>
      </c>
      <c r="O106" t="s">
        <v>920</v>
      </c>
      <c r="P106" t="s">
        <v>1067</v>
      </c>
    </row>
    <row r="107" spans="2:16" hidden="1" x14ac:dyDescent="0.3">
      <c r="B107" s="1">
        <v>8401</v>
      </c>
      <c r="C107" s="5" t="e">
        <v>#N/A</v>
      </c>
      <c r="D107">
        <v>180</v>
      </c>
      <c r="E107" t="s">
        <v>14</v>
      </c>
      <c r="F107" t="s">
        <v>29</v>
      </c>
      <c r="G107" t="s">
        <v>42</v>
      </c>
      <c r="O107" t="s">
        <v>920</v>
      </c>
      <c r="P107" t="s">
        <v>1355</v>
      </c>
    </row>
    <row r="108" spans="2:16" hidden="1" x14ac:dyDescent="0.3">
      <c r="B108" s="1">
        <v>11577</v>
      </c>
      <c r="C108" s="5" t="e">
        <v>#N/A</v>
      </c>
      <c r="D108">
        <v>678</v>
      </c>
      <c r="E108" t="s">
        <v>14</v>
      </c>
      <c r="F108" t="s">
        <v>29</v>
      </c>
      <c r="G108" t="s">
        <v>43</v>
      </c>
      <c r="O108" t="s">
        <v>920</v>
      </c>
      <c r="P108" t="s">
        <v>1685</v>
      </c>
    </row>
    <row r="109" spans="2:16" hidden="1" x14ac:dyDescent="0.3">
      <c r="B109" s="1">
        <v>5614</v>
      </c>
      <c r="C109" s="5" t="e">
        <v>#N/A</v>
      </c>
      <c r="D109">
        <v>989</v>
      </c>
      <c r="E109" t="s">
        <v>14</v>
      </c>
      <c r="F109" t="s">
        <v>27</v>
      </c>
      <c r="G109" t="s">
        <v>42</v>
      </c>
      <c r="O109" t="s">
        <v>920</v>
      </c>
      <c r="P109" t="s">
        <v>1368</v>
      </c>
    </row>
    <row r="110" spans="2:16" hidden="1" x14ac:dyDescent="0.3">
      <c r="B110" s="1">
        <v>7495</v>
      </c>
      <c r="C110" s="5" t="e">
        <v>#N/A</v>
      </c>
      <c r="D110">
        <v>678</v>
      </c>
      <c r="E110" t="s">
        <v>14</v>
      </c>
      <c r="F110" t="s">
        <v>29</v>
      </c>
      <c r="G110" t="s">
        <v>42</v>
      </c>
      <c r="O110" t="s">
        <v>920</v>
      </c>
      <c r="P110" t="s">
        <v>1368</v>
      </c>
    </row>
    <row r="111" spans="2:16" hidden="1" x14ac:dyDescent="0.3">
      <c r="B111" s="1">
        <v>12726</v>
      </c>
      <c r="C111" s="5" t="e">
        <v>#N/A</v>
      </c>
      <c r="D111">
        <v>634</v>
      </c>
      <c r="E111" t="s">
        <v>14</v>
      </c>
      <c r="F111" t="s">
        <v>27</v>
      </c>
      <c r="G111" t="s">
        <v>43</v>
      </c>
      <c r="O111" t="s">
        <v>920</v>
      </c>
      <c r="P111" t="s">
        <v>1307</v>
      </c>
    </row>
    <row r="112" spans="2:16" hidden="1" x14ac:dyDescent="0.3">
      <c r="B112" s="1">
        <v>1644</v>
      </c>
      <c r="C112" s="5" t="e">
        <v>#N/A</v>
      </c>
      <c r="D112">
        <v>379</v>
      </c>
      <c r="E112" t="s">
        <v>14</v>
      </c>
      <c r="F112" t="s">
        <v>27</v>
      </c>
      <c r="G112" t="s">
        <v>42</v>
      </c>
      <c r="O112" t="s">
        <v>920</v>
      </c>
      <c r="P112" t="s">
        <v>1849</v>
      </c>
    </row>
    <row r="113" spans="2:16" hidden="1" x14ac:dyDescent="0.3">
      <c r="B113" s="1">
        <v>4656</v>
      </c>
      <c r="C113" s="5" t="e">
        <v>#N/A</v>
      </c>
      <c r="D113">
        <v>377</v>
      </c>
      <c r="E113" t="s">
        <v>14</v>
      </c>
      <c r="F113" t="s">
        <v>29</v>
      </c>
      <c r="G113" t="s">
        <v>43</v>
      </c>
      <c r="O113" t="s">
        <v>920</v>
      </c>
      <c r="P113" t="s">
        <v>1849</v>
      </c>
    </row>
    <row r="114" spans="2:16" hidden="1" x14ac:dyDescent="0.3">
      <c r="B114" s="1">
        <v>1091</v>
      </c>
      <c r="C114" s="5" t="e">
        <v>#N/A</v>
      </c>
      <c r="D114">
        <v>282</v>
      </c>
      <c r="E114" t="s">
        <v>14</v>
      </c>
      <c r="F114" t="s">
        <v>27</v>
      </c>
      <c r="G114" t="s">
        <v>42</v>
      </c>
      <c r="O114" t="s">
        <v>920</v>
      </c>
      <c r="P114" t="s">
        <v>1455</v>
      </c>
    </row>
    <row r="115" spans="2:16" hidden="1" x14ac:dyDescent="0.3">
      <c r="B115" s="1">
        <v>8083</v>
      </c>
      <c r="C115" s="5" t="e">
        <v>#N/A</v>
      </c>
      <c r="D115">
        <v>377</v>
      </c>
      <c r="E115" t="s">
        <v>14</v>
      </c>
      <c r="F115" t="s">
        <v>29</v>
      </c>
      <c r="G115" t="s">
        <v>42</v>
      </c>
      <c r="O115" t="s">
        <v>920</v>
      </c>
      <c r="P115" t="s">
        <v>2330</v>
      </c>
    </row>
    <row r="116" spans="2:16" hidden="1" x14ac:dyDescent="0.3">
      <c r="B116" s="1">
        <v>10448</v>
      </c>
      <c r="C116" s="5" t="e">
        <v>#N/A</v>
      </c>
      <c r="D116">
        <v>221</v>
      </c>
      <c r="E116" t="s">
        <v>14</v>
      </c>
      <c r="F116" t="s">
        <v>27</v>
      </c>
      <c r="G116" t="s">
        <v>43</v>
      </c>
      <c r="O116" t="s">
        <v>920</v>
      </c>
      <c r="P116" t="s">
        <v>1182</v>
      </c>
    </row>
    <row r="117" spans="2:16" hidden="1" x14ac:dyDescent="0.3">
      <c r="B117" s="1">
        <v>11369</v>
      </c>
      <c r="C117" s="5" t="e">
        <v>#N/A</v>
      </c>
      <c r="D117">
        <v>221</v>
      </c>
      <c r="E117" t="s">
        <v>14</v>
      </c>
      <c r="F117" t="s">
        <v>27</v>
      </c>
      <c r="G117" t="s">
        <v>42</v>
      </c>
      <c r="O117" t="s">
        <v>920</v>
      </c>
      <c r="P117" t="s">
        <v>1271</v>
      </c>
    </row>
    <row r="118" spans="2:16" hidden="1" x14ac:dyDescent="0.3">
      <c r="B118" s="1">
        <v>3113</v>
      </c>
      <c r="C118" s="5" t="e">
        <v>#N/A</v>
      </c>
      <c r="D118">
        <v>806</v>
      </c>
      <c r="E118" t="s">
        <v>14</v>
      </c>
      <c r="F118" t="s">
        <v>27</v>
      </c>
      <c r="G118" t="s">
        <v>43</v>
      </c>
      <c r="O118" t="s">
        <v>920</v>
      </c>
      <c r="P118" t="s">
        <v>2047</v>
      </c>
    </row>
    <row r="119" spans="2:16" hidden="1" x14ac:dyDescent="0.3">
      <c r="B119" s="1">
        <v>5643</v>
      </c>
      <c r="C119" s="5" t="e">
        <v>#N/A</v>
      </c>
      <c r="D119">
        <v>806</v>
      </c>
      <c r="E119" t="s">
        <v>14</v>
      </c>
      <c r="F119" t="s">
        <v>27</v>
      </c>
      <c r="G119" t="s">
        <v>42</v>
      </c>
      <c r="O119" t="s">
        <v>920</v>
      </c>
      <c r="P119" t="s">
        <v>1768</v>
      </c>
    </row>
    <row r="120" spans="2:16" hidden="1" x14ac:dyDescent="0.3">
      <c r="B120" s="1">
        <v>12926</v>
      </c>
      <c r="C120" s="5" t="e">
        <v>#N/A</v>
      </c>
      <c r="D120">
        <v>355</v>
      </c>
      <c r="E120" t="s">
        <v>14</v>
      </c>
      <c r="F120" t="s">
        <v>29</v>
      </c>
      <c r="G120" t="s">
        <v>43</v>
      </c>
      <c r="O120" t="s">
        <v>920</v>
      </c>
      <c r="P120" t="s">
        <v>1525</v>
      </c>
    </row>
    <row r="121" spans="2:16" hidden="1" x14ac:dyDescent="0.3">
      <c r="B121" s="1">
        <v>9169</v>
      </c>
      <c r="C121" s="5" t="e">
        <v>#N/A</v>
      </c>
      <c r="D121">
        <v>355</v>
      </c>
      <c r="E121" t="s">
        <v>14</v>
      </c>
      <c r="F121" t="s">
        <v>29</v>
      </c>
      <c r="G121" t="s">
        <v>42</v>
      </c>
      <c r="O121" t="s">
        <v>920</v>
      </c>
      <c r="P121" t="s">
        <v>1703</v>
      </c>
    </row>
    <row r="122" spans="2:16" hidden="1" x14ac:dyDescent="0.3">
      <c r="B122" s="1">
        <v>7323</v>
      </c>
      <c r="C122" s="5" t="e">
        <v>#N/A</v>
      </c>
      <c r="D122">
        <v>649</v>
      </c>
      <c r="E122" t="s">
        <v>14</v>
      </c>
      <c r="F122" t="s">
        <v>27</v>
      </c>
      <c r="G122" t="s">
        <v>43</v>
      </c>
      <c r="O122" t="s">
        <v>920</v>
      </c>
      <c r="P122" t="s">
        <v>1476</v>
      </c>
    </row>
    <row r="123" spans="2:16" hidden="1" x14ac:dyDescent="0.3">
      <c r="B123" s="1">
        <v>1834</v>
      </c>
      <c r="C123" s="5" t="e">
        <v>#N/A</v>
      </c>
      <c r="D123">
        <v>532</v>
      </c>
      <c r="E123" t="s">
        <v>14</v>
      </c>
      <c r="F123" t="s">
        <v>27</v>
      </c>
      <c r="G123" t="s">
        <v>43</v>
      </c>
      <c r="O123" t="s">
        <v>920</v>
      </c>
      <c r="P123" t="s">
        <v>1153</v>
      </c>
    </row>
    <row r="124" spans="2:16" hidden="1" x14ac:dyDescent="0.3">
      <c r="B124" s="1">
        <v>7328</v>
      </c>
      <c r="C124" s="5" t="e">
        <v>#N/A</v>
      </c>
      <c r="D124">
        <v>425</v>
      </c>
      <c r="E124" t="s">
        <v>14</v>
      </c>
      <c r="F124" t="s">
        <v>29</v>
      </c>
      <c r="G124" t="s">
        <v>43</v>
      </c>
      <c r="O124" t="s">
        <v>920</v>
      </c>
      <c r="P124" t="s">
        <v>1699</v>
      </c>
    </row>
    <row r="125" spans="2:16" hidden="1" x14ac:dyDescent="0.3">
      <c r="B125" s="1">
        <v>3379</v>
      </c>
      <c r="C125" s="5" t="e">
        <v>#N/A</v>
      </c>
      <c r="D125">
        <v>783</v>
      </c>
      <c r="E125" t="s">
        <v>14</v>
      </c>
      <c r="F125" t="s">
        <v>27</v>
      </c>
      <c r="G125" t="s">
        <v>42</v>
      </c>
      <c r="O125" t="s">
        <v>920</v>
      </c>
      <c r="P125" t="s">
        <v>1969</v>
      </c>
    </row>
    <row r="126" spans="2:16" hidden="1" x14ac:dyDescent="0.3">
      <c r="B126" s="1">
        <v>5337</v>
      </c>
      <c r="C126" s="5" t="e">
        <v>#N/A</v>
      </c>
      <c r="D126">
        <v>452</v>
      </c>
      <c r="E126" t="s">
        <v>14</v>
      </c>
      <c r="F126" t="s">
        <v>29</v>
      </c>
      <c r="G126" t="s">
        <v>42</v>
      </c>
      <c r="O126" t="s">
        <v>920</v>
      </c>
      <c r="P126" t="s">
        <v>2206</v>
      </c>
    </row>
    <row r="127" spans="2:16" hidden="1" x14ac:dyDescent="0.3">
      <c r="B127" s="1">
        <v>5624</v>
      </c>
      <c r="C127" s="5" t="e">
        <v>#N/A</v>
      </c>
      <c r="D127">
        <v>316</v>
      </c>
      <c r="E127" t="s">
        <v>14</v>
      </c>
      <c r="F127" t="s">
        <v>27</v>
      </c>
      <c r="G127" t="s">
        <v>43</v>
      </c>
      <c r="O127" t="s">
        <v>920</v>
      </c>
      <c r="P127" t="s">
        <v>1119</v>
      </c>
    </row>
    <row r="128" spans="2:16" hidden="1" x14ac:dyDescent="0.3">
      <c r="B128" s="1">
        <v>8206</v>
      </c>
      <c r="C128" s="5" t="e">
        <v>#N/A</v>
      </c>
      <c r="D128">
        <v>316</v>
      </c>
      <c r="E128" t="s">
        <v>14</v>
      </c>
      <c r="F128" t="s">
        <v>27</v>
      </c>
      <c r="G128" t="s">
        <v>42</v>
      </c>
      <c r="O128" t="s">
        <v>920</v>
      </c>
      <c r="P128" t="s">
        <v>1557</v>
      </c>
    </row>
    <row r="129" spans="2:16" hidden="1" x14ac:dyDescent="0.3">
      <c r="B129" s="1">
        <v>12715</v>
      </c>
      <c r="C129" s="5" t="e">
        <v>#N/A</v>
      </c>
      <c r="D129">
        <v>917</v>
      </c>
      <c r="E129" t="s">
        <v>14</v>
      </c>
      <c r="F129" t="s">
        <v>29</v>
      </c>
      <c r="G129" t="s">
        <v>43</v>
      </c>
      <c r="O129" t="s">
        <v>920</v>
      </c>
      <c r="P129" t="s">
        <v>1090</v>
      </c>
    </row>
    <row r="130" spans="2:16" hidden="1" x14ac:dyDescent="0.3">
      <c r="B130" s="1">
        <v>12986</v>
      </c>
      <c r="C130" s="5" t="e">
        <v>#N/A</v>
      </c>
      <c r="D130">
        <v>100</v>
      </c>
      <c r="E130" t="s">
        <v>14</v>
      </c>
      <c r="F130" t="s">
        <v>27</v>
      </c>
      <c r="G130" t="s">
        <v>43</v>
      </c>
      <c r="O130" t="s">
        <v>920</v>
      </c>
      <c r="P130" t="s">
        <v>2318</v>
      </c>
    </row>
    <row r="131" spans="2:16" hidden="1" x14ac:dyDescent="0.3">
      <c r="B131" s="1">
        <v>4484</v>
      </c>
      <c r="C131" s="5" t="e">
        <v>#N/A</v>
      </c>
      <c r="D131">
        <v>917</v>
      </c>
      <c r="E131" t="s">
        <v>14</v>
      </c>
      <c r="F131" t="s">
        <v>29</v>
      </c>
      <c r="G131" t="s">
        <v>42</v>
      </c>
      <c r="O131" t="s">
        <v>920</v>
      </c>
      <c r="P131" t="s">
        <v>944</v>
      </c>
    </row>
    <row r="132" spans="2:16" hidden="1" x14ac:dyDescent="0.3">
      <c r="B132" s="1">
        <v>7831</v>
      </c>
      <c r="C132" s="5" t="e">
        <v>#N/A</v>
      </c>
      <c r="D132">
        <v>248</v>
      </c>
      <c r="E132" t="s">
        <v>14</v>
      </c>
      <c r="F132" t="s">
        <v>29</v>
      </c>
      <c r="G132" t="s">
        <v>42</v>
      </c>
      <c r="O132" t="s">
        <v>920</v>
      </c>
      <c r="P132" t="s">
        <v>944</v>
      </c>
    </row>
    <row r="133" spans="2:16" hidden="1" x14ac:dyDescent="0.3">
      <c r="B133" s="1">
        <v>9697</v>
      </c>
      <c r="C133" s="5" t="e">
        <v>#N/A</v>
      </c>
      <c r="D133">
        <v>479</v>
      </c>
      <c r="E133" t="s">
        <v>14</v>
      </c>
      <c r="F133" t="s">
        <v>29</v>
      </c>
      <c r="G133" t="s">
        <v>43</v>
      </c>
      <c r="O133" t="s">
        <v>920</v>
      </c>
      <c r="P133" t="s">
        <v>1049</v>
      </c>
    </row>
    <row r="134" spans="2:16" hidden="1" x14ac:dyDescent="0.3">
      <c r="B134" s="1">
        <v>7993</v>
      </c>
      <c r="C134" s="5" t="e">
        <v>#N/A</v>
      </c>
      <c r="D134">
        <v>479</v>
      </c>
      <c r="E134" t="s">
        <v>14</v>
      </c>
      <c r="F134" t="s">
        <v>29</v>
      </c>
      <c r="G134" t="s">
        <v>42</v>
      </c>
      <c r="O134" t="s">
        <v>920</v>
      </c>
      <c r="P134" t="s">
        <v>1603</v>
      </c>
    </row>
    <row r="135" spans="2:16" hidden="1" x14ac:dyDescent="0.3">
      <c r="B135" s="1">
        <v>4727</v>
      </c>
      <c r="C135" s="5" t="e">
        <v>#N/A</v>
      </c>
      <c r="D135">
        <v>719</v>
      </c>
      <c r="E135" t="s">
        <v>14</v>
      </c>
      <c r="F135" t="s">
        <v>27</v>
      </c>
      <c r="G135" t="s">
        <v>43</v>
      </c>
      <c r="O135" t="s">
        <v>920</v>
      </c>
      <c r="P135" t="s">
        <v>1211</v>
      </c>
    </row>
    <row r="136" spans="2:16" hidden="1" x14ac:dyDescent="0.3">
      <c r="B136" s="1">
        <v>7030</v>
      </c>
      <c r="C136" s="5" t="e">
        <v>#N/A</v>
      </c>
      <c r="D136" s="7">
        <v>662</v>
      </c>
      <c r="E136" s="7" t="s">
        <v>14</v>
      </c>
      <c r="F136" s="7" t="s">
        <v>29</v>
      </c>
      <c r="G136" s="7" t="s">
        <v>42</v>
      </c>
      <c r="H136" s="7"/>
      <c r="I136" s="7"/>
      <c r="J136" s="7"/>
      <c r="K136" s="7"/>
      <c r="L136" s="7"/>
      <c r="M136" s="7"/>
      <c r="N136" s="7"/>
      <c r="O136" s="7" t="s">
        <v>912</v>
      </c>
      <c r="P136" s="7" t="s">
        <v>1046</v>
      </c>
    </row>
    <row r="137" spans="2:16" hidden="1" x14ac:dyDescent="0.3">
      <c r="B137" s="1">
        <v>12442</v>
      </c>
      <c r="C137" s="5" t="e">
        <v>#N/A</v>
      </c>
      <c r="D137">
        <v>107</v>
      </c>
      <c r="E137" t="s">
        <v>14</v>
      </c>
      <c r="F137" t="s">
        <v>27</v>
      </c>
      <c r="G137" t="s">
        <v>43</v>
      </c>
      <c r="O137" t="s">
        <v>912</v>
      </c>
      <c r="P137" t="s">
        <v>1644</v>
      </c>
    </row>
    <row r="138" spans="2:16" hidden="1" x14ac:dyDescent="0.3">
      <c r="B138" s="1">
        <v>8430</v>
      </c>
      <c r="C138" s="5" t="e">
        <v>#N/A</v>
      </c>
      <c r="D138">
        <v>640</v>
      </c>
      <c r="E138" t="s">
        <v>14</v>
      </c>
      <c r="F138" t="s">
        <v>27</v>
      </c>
      <c r="G138" t="s">
        <v>43</v>
      </c>
      <c r="O138" t="s">
        <v>912</v>
      </c>
      <c r="P138" t="s">
        <v>1025</v>
      </c>
    </row>
    <row r="139" spans="2:16" hidden="1" x14ac:dyDescent="0.3">
      <c r="B139" s="1">
        <v>12656</v>
      </c>
      <c r="C139" s="5" t="e">
        <v>#N/A</v>
      </c>
      <c r="D139">
        <v>800</v>
      </c>
      <c r="E139" t="s">
        <v>14</v>
      </c>
      <c r="F139" t="s">
        <v>29</v>
      </c>
      <c r="G139" t="s">
        <v>43</v>
      </c>
      <c r="O139" t="s">
        <v>912</v>
      </c>
      <c r="P139" t="s">
        <v>1814</v>
      </c>
    </row>
    <row r="140" spans="2:16" hidden="1" x14ac:dyDescent="0.3">
      <c r="B140" s="1">
        <v>5180</v>
      </c>
      <c r="C140" s="5" t="e">
        <v>#N/A</v>
      </c>
      <c r="D140">
        <v>800</v>
      </c>
      <c r="E140" t="s">
        <v>14</v>
      </c>
      <c r="F140" t="s">
        <v>29</v>
      </c>
      <c r="G140" t="s">
        <v>42</v>
      </c>
      <c r="O140" t="s">
        <v>912</v>
      </c>
      <c r="P140" t="s">
        <v>1063</v>
      </c>
    </row>
    <row r="141" spans="2:16" hidden="1" x14ac:dyDescent="0.3">
      <c r="B141" s="1">
        <v>5577</v>
      </c>
      <c r="C141" s="5" t="e">
        <v>#N/A</v>
      </c>
      <c r="D141">
        <v>640</v>
      </c>
      <c r="E141" t="s">
        <v>14</v>
      </c>
      <c r="F141" t="s">
        <v>27</v>
      </c>
      <c r="G141" t="s">
        <v>42</v>
      </c>
      <c r="O141" t="s">
        <v>912</v>
      </c>
      <c r="P141" t="s">
        <v>1634</v>
      </c>
    </row>
    <row r="142" spans="2:16" hidden="1" x14ac:dyDescent="0.3">
      <c r="B142" s="1">
        <v>5514</v>
      </c>
      <c r="C142" s="5" t="e">
        <v>#N/A</v>
      </c>
      <c r="D142">
        <v>894</v>
      </c>
      <c r="E142" t="s">
        <v>14</v>
      </c>
      <c r="F142" t="s">
        <v>29</v>
      </c>
      <c r="G142" t="s">
        <v>43</v>
      </c>
      <c r="O142" t="s">
        <v>912</v>
      </c>
      <c r="P142" t="s">
        <v>1749</v>
      </c>
    </row>
    <row r="143" spans="2:16" hidden="1" x14ac:dyDescent="0.3">
      <c r="B143" s="1">
        <v>10612</v>
      </c>
      <c r="C143" s="5" t="e">
        <v>#N/A</v>
      </c>
      <c r="D143">
        <v>216</v>
      </c>
      <c r="E143" t="s">
        <v>14</v>
      </c>
      <c r="F143" t="s">
        <v>27</v>
      </c>
      <c r="G143" t="s">
        <v>43</v>
      </c>
      <c r="O143" t="s">
        <v>912</v>
      </c>
      <c r="P143" t="s">
        <v>1494</v>
      </c>
    </row>
    <row r="144" spans="2:16" hidden="1" x14ac:dyDescent="0.3">
      <c r="B144" s="1">
        <v>6444</v>
      </c>
      <c r="C144" s="5" t="e">
        <v>#N/A</v>
      </c>
      <c r="D144">
        <v>894</v>
      </c>
      <c r="E144" t="s">
        <v>14</v>
      </c>
      <c r="F144" t="s">
        <v>29</v>
      </c>
      <c r="G144" t="s">
        <v>42</v>
      </c>
      <c r="O144" t="s">
        <v>912</v>
      </c>
      <c r="P144" t="s">
        <v>1191</v>
      </c>
    </row>
    <row r="145" spans="2:16" hidden="1" x14ac:dyDescent="0.3">
      <c r="B145" s="1">
        <v>6552</v>
      </c>
      <c r="C145" s="5" t="e">
        <v>#N/A</v>
      </c>
      <c r="D145">
        <v>216</v>
      </c>
      <c r="E145" t="s">
        <v>14</v>
      </c>
      <c r="F145" t="s">
        <v>27</v>
      </c>
      <c r="G145" t="s">
        <v>42</v>
      </c>
      <c r="O145" t="s">
        <v>912</v>
      </c>
      <c r="P145" t="s">
        <v>1638</v>
      </c>
    </row>
    <row r="146" spans="2:16" hidden="1" x14ac:dyDescent="0.3">
      <c r="B146" s="1">
        <v>3769</v>
      </c>
      <c r="C146" s="5" t="e">
        <v>#N/A</v>
      </c>
      <c r="D146">
        <v>454</v>
      </c>
      <c r="E146" t="s">
        <v>14</v>
      </c>
      <c r="F146" t="s">
        <v>27</v>
      </c>
      <c r="G146" t="s">
        <v>42</v>
      </c>
      <c r="O146" t="s">
        <v>912</v>
      </c>
      <c r="P146" t="s">
        <v>1370</v>
      </c>
    </row>
    <row r="147" spans="2:16" hidden="1" x14ac:dyDescent="0.3">
      <c r="B147" s="1">
        <v>5348</v>
      </c>
      <c r="C147" s="5" t="e">
        <v>#N/A</v>
      </c>
      <c r="D147">
        <v>909</v>
      </c>
      <c r="E147" t="s">
        <v>14</v>
      </c>
      <c r="F147" t="s">
        <v>29</v>
      </c>
      <c r="G147" t="s">
        <v>43</v>
      </c>
      <c r="O147" t="s">
        <v>912</v>
      </c>
      <c r="P147" t="s">
        <v>1370</v>
      </c>
    </row>
    <row r="148" spans="2:16" hidden="1" x14ac:dyDescent="0.3">
      <c r="B148" s="1">
        <v>1035</v>
      </c>
      <c r="C148" s="5" t="e">
        <v>#N/A</v>
      </c>
      <c r="D148">
        <v>909</v>
      </c>
      <c r="E148" t="s">
        <v>14</v>
      </c>
      <c r="F148" t="s">
        <v>29</v>
      </c>
      <c r="G148" t="s">
        <v>42</v>
      </c>
      <c r="O148" t="s">
        <v>912</v>
      </c>
      <c r="P148" t="s">
        <v>1538</v>
      </c>
    </row>
    <row r="149" spans="2:16" hidden="1" x14ac:dyDescent="0.3">
      <c r="B149" s="1">
        <v>7185</v>
      </c>
      <c r="C149" s="5" t="e">
        <v>#N/A</v>
      </c>
      <c r="D149">
        <v>527</v>
      </c>
      <c r="E149" t="s">
        <v>14</v>
      </c>
      <c r="F149" t="s">
        <v>29</v>
      </c>
      <c r="G149" t="s">
        <v>42</v>
      </c>
      <c r="O149" t="s">
        <v>912</v>
      </c>
      <c r="P149" t="s">
        <v>2295</v>
      </c>
    </row>
    <row r="150" spans="2:16" hidden="1" x14ac:dyDescent="0.3">
      <c r="B150" s="1">
        <v>6224</v>
      </c>
      <c r="C150" s="5" t="e">
        <v>#N/A</v>
      </c>
      <c r="D150">
        <v>43</v>
      </c>
      <c r="E150" t="s">
        <v>14</v>
      </c>
      <c r="F150" t="s">
        <v>29</v>
      </c>
      <c r="G150" t="s">
        <v>43</v>
      </c>
      <c r="O150" t="s">
        <v>912</v>
      </c>
      <c r="P150" t="s">
        <v>1413</v>
      </c>
    </row>
    <row r="151" spans="2:16" hidden="1" x14ac:dyDescent="0.3">
      <c r="B151" s="1">
        <v>4629</v>
      </c>
      <c r="C151" s="5" t="e">
        <v>#N/A</v>
      </c>
      <c r="D151">
        <v>877</v>
      </c>
      <c r="E151" t="s">
        <v>14</v>
      </c>
      <c r="F151" t="s">
        <v>27</v>
      </c>
      <c r="G151" t="s">
        <v>43</v>
      </c>
      <c r="O151" t="s">
        <v>912</v>
      </c>
      <c r="P151" t="s">
        <v>1042</v>
      </c>
    </row>
    <row r="152" spans="2:16" hidden="1" x14ac:dyDescent="0.3">
      <c r="B152" s="1">
        <v>4729</v>
      </c>
      <c r="C152" s="5" t="e">
        <v>#N/A</v>
      </c>
      <c r="D152">
        <v>877</v>
      </c>
      <c r="E152" t="s">
        <v>14</v>
      </c>
      <c r="F152" t="s">
        <v>27</v>
      </c>
      <c r="G152" t="s">
        <v>42</v>
      </c>
      <c r="O152" t="s">
        <v>912</v>
      </c>
      <c r="P152" t="s">
        <v>983</v>
      </c>
    </row>
    <row r="153" spans="2:16" hidden="1" x14ac:dyDescent="0.3">
      <c r="B153" s="1">
        <v>10705</v>
      </c>
      <c r="C153" s="5" t="e">
        <v>#N/A</v>
      </c>
      <c r="D153">
        <v>372</v>
      </c>
      <c r="E153" t="s">
        <v>14</v>
      </c>
      <c r="F153" t="s">
        <v>27</v>
      </c>
      <c r="G153" t="s">
        <v>43</v>
      </c>
      <c r="O153" t="s">
        <v>912</v>
      </c>
      <c r="P153" t="s">
        <v>1267</v>
      </c>
    </row>
    <row r="154" spans="2:16" hidden="1" x14ac:dyDescent="0.3">
      <c r="B154" s="1">
        <v>2323</v>
      </c>
      <c r="C154" s="5" t="e">
        <v>#N/A</v>
      </c>
      <c r="D154">
        <v>372</v>
      </c>
      <c r="E154" t="s">
        <v>14</v>
      </c>
      <c r="F154" t="s">
        <v>27</v>
      </c>
      <c r="G154" t="s">
        <v>42</v>
      </c>
      <c r="O154" t="s">
        <v>912</v>
      </c>
      <c r="P154" t="s">
        <v>1101</v>
      </c>
    </row>
    <row r="155" spans="2:16" hidden="1" x14ac:dyDescent="0.3">
      <c r="B155" s="1">
        <v>6048</v>
      </c>
      <c r="C155" s="5" t="e">
        <v>#N/A</v>
      </c>
      <c r="D155">
        <v>899</v>
      </c>
      <c r="E155" t="s">
        <v>14</v>
      </c>
      <c r="F155" t="s">
        <v>29</v>
      </c>
      <c r="G155" t="s">
        <v>42</v>
      </c>
      <c r="O155" t="s">
        <v>912</v>
      </c>
      <c r="P155" t="s">
        <v>1588</v>
      </c>
    </row>
    <row r="156" spans="2:16" hidden="1" x14ac:dyDescent="0.3">
      <c r="B156" s="1">
        <v>6417</v>
      </c>
      <c r="C156" s="5" t="e">
        <v>#N/A</v>
      </c>
      <c r="D156">
        <v>430</v>
      </c>
      <c r="E156" t="s">
        <v>14</v>
      </c>
      <c r="F156" t="s">
        <v>27</v>
      </c>
      <c r="G156" t="s">
        <v>43</v>
      </c>
      <c r="O156" t="s">
        <v>912</v>
      </c>
      <c r="P156" t="s">
        <v>1036</v>
      </c>
    </row>
    <row r="157" spans="2:16" hidden="1" x14ac:dyDescent="0.3">
      <c r="B157" s="1">
        <v>6277</v>
      </c>
      <c r="C157" s="5" t="e">
        <v>#N/A</v>
      </c>
      <c r="D157">
        <v>430</v>
      </c>
      <c r="E157" t="s">
        <v>14</v>
      </c>
      <c r="F157" t="s">
        <v>27</v>
      </c>
      <c r="G157" t="s">
        <v>42</v>
      </c>
      <c r="O157" t="s">
        <v>912</v>
      </c>
      <c r="P157" t="s">
        <v>1692</v>
      </c>
    </row>
    <row r="158" spans="2:16" hidden="1" x14ac:dyDescent="0.3">
      <c r="B158" s="1">
        <v>11074</v>
      </c>
      <c r="C158" s="5" t="e">
        <v>#N/A</v>
      </c>
      <c r="D158">
        <v>608</v>
      </c>
      <c r="E158" t="s">
        <v>14</v>
      </c>
      <c r="F158" t="s">
        <v>29</v>
      </c>
      <c r="G158" t="s">
        <v>43</v>
      </c>
      <c r="O158" t="s">
        <v>912</v>
      </c>
      <c r="P158" t="s">
        <v>1905</v>
      </c>
    </row>
    <row r="159" spans="2:16" hidden="1" x14ac:dyDescent="0.3">
      <c r="B159" s="1">
        <v>4200</v>
      </c>
      <c r="C159" s="5" t="e">
        <v>#N/A</v>
      </c>
      <c r="D159">
        <v>608</v>
      </c>
      <c r="E159" t="s">
        <v>14</v>
      </c>
      <c r="F159" t="s">
        <v>29</v>
      </c>
      <c r="G159" t="s">
        <v>42</v>
      </c>
      <c r="O159" t="s">
        <v>912</v>
      </c>
      <c r="P159" t="s">
        <v>2111</v>
      </c>
    </row>
    <row r="160" spans="2:16" hidden="1" x14ac:dyDescent="0.3">
      <c r="B160" s="1">
        <v>5343</v>
      </c>
      <c r="C160" s="5" t="e">
        <v>#N/A</v>
      </c>
      <c r="D160">
        <v>634</v>
      </c>
      <c r="E160" t="s">
        <v>14</v>
      </c>
      <c r="F160" t="s">
        <v>27</v>
      </c>
      <c r="G160" t="s">
        <v>42</v>
      </c>
      <c r="O160" t="s">
        <v>912</v>
      </c>
      <c r="P160" t="s">
        <v>1912</v>
      </c>
    </row>
    <row r="161" spans="2:16" hidden="1" x14ac:dyDescent="0.3">
      <c r="B161" s="1">
        <v>10629</v>
      </c>
      <c r="C161" s="5" t="e">
        <v>#N/A</v>
      </c>
      <c r="D161">
        <v>435</v>
      </c>
      <c r="E161" t="s">
        <v>14</v>
      </c>
      <c r="F161" t="s">
        <v>29</v>
      </c>
      <c r="G161" t="s">
        <v>43</v>
      </c>
      <c r="O161" t="s">
        <v>912</v>
      </c>
      <c r="P161" t="s">
        <v>1524</v>
      </c>
    </row>
    <row r="162" spans="2:16" hidden="1" x14ac:dyDescent="0.3">
      <c r="B162" s="1">
        <v>11187</v>
      </c>
      <c r="C162" s="5" t="e">
        <v>#N/A</v>
      </c>
      <c r="D162">
        <v>435</v>
      </c>
      <c r="E162" t="s">
        <v>14</v>
      </c>
      <c r="F162" t="s">
        <v>29</v>
      </c>
      <c r="G162" t="s">
        <v>42</v>
      </c>
      <c r="O162" t="s">
        <v>912</v>
      </c>
      <c r="P162" t="s">
        <v>1893</v>
      </c>
    </row>
    <row r="163" spans="2:16" hidden="1" x14ac:dyDescent="0.3">
      <c r="B163" s="1">
        <v>9709</v>
      </c>
      <c r="C163" s="5" t="e">
        <v>#N/A</v>
      </c>
      <c r="D163">
        <v>728</v>
      </c>
      <c r="E163" t="s">
        <v>14</v>
      </c>
      <c r="F163" t="s">
        <v>27</v>
      </c>
      <c r="G163" t="s">
        <v>43</v>
      </c>
      <c r="O163" t="s">
        <v>912</v>
      </c>
      <c r="P163" t="s">
        <v>2298</v>
      </c>
    </row>
    <row r="164" spans="2:16" hidden="1" x14ac:dyDescent="0.3">
      <c r="B164" s="1">
        <v>3304</v>
      </c>
      <c r="C164" s="5" t="e">
        <v>#N/A</v>
      </c>
      <c r="D164">
        <v>728</v>
      </c>
      <c r="E164" t="s">
        <v>14</v>
      </c>
      <c r="F164" t="s">
        <v>27</v>
      </c>
      <c r="G164" t="s">
        <v>42</v>
      </c>
      <c r="O164" t="s">
        <v>912</v>
      </c>
      <c r="P164" t="s">
        <v>1223</v>
      </c>
    </row>
    <row r="165" spans="2:16" hidden="1" x14ac:dyDescent="0.3">
      <c r="B165" s="1">
        <v>1737</v>
      </c>
      <c r="C165" s="5" t="e">
        <v>#N/A</v>
      </c>
      <c r="D165">
        <v>837</v>
      </c>
      <c r="E165" t="s">
        <v>14</v>
      </c>
      <c r="F165" t="s">
        <v>29</v>
      </c>
      <c r="G165" t="s">
        <v>43</v>
      </c>
      <c r="O165" t="s">
        <v>912</v>
      </c>
      <c r="P165" t="s">
        <v>1122</v>
      </c>
    </row>
    <row r="166" spans="2:16" hidden="1" x14ac:dyDescent="0.3">
      <c r="B166" s="1">
        <v>11893</v>
      </c>
      <c r="C166" s="5" t="e">
        <v>#N/A</v>
      </c>
      <c r="D166">
        <v>837</v>
      </c>
      <c r="E166" t="s">
        <v>14</v>
      </c>
      <c r="F166" t="s">
        <v>29</v>
      </c>
      <c r="G166" t="s">
        <v>42</v>
      </c>
      <c r="O166" t="s">
        <v>912</v>
      </c>
      <c r="P166" t="s">
        <v>2196</v>
      </c>
    </row>
    <row r="167" spans="2:16" hidden="1" x14ac:dyDescent="0.3">
      <c r="B167" s="1">
        <v>3661</v>
      </c>
      <c r="C167" s="5" t="e">
        <v>#N/A</v>
      </c>
      <c r="D167">
        <v>43</v>
      </c>
      <c r="E167" t="s">
        <v>14</v>
      </c>
      <c r="F167" t="s">
        <v>27</v>
      </c>
      <c r="G167" t="s">
        <v>42</v>
      </c>
      <c r="O167" t="s">
        <v>912</v>
      </c>
      <c r="P167" t="s">
        <v>1235</v>
      </c>
    </row>
    <row r="168" spans="2:16" hidden="1" x14ac:dyDescent="0.3">
      <c r="B168" s="1">
        <v>6985</v>
      </c>
      <c r="C168" s="5" t="e">
        <v>#N/A</v>
      </c>
      <c r="D168">
        <v>491</v>
      </c>
      <c r="E168" t="s">
        <v>14</v>
      </c>
      <c r="F168" t="s">
        <v>29</v>
      </c>
      <c r="G168" t="s">
        <v>43</v>
      </c>
      <c r="O168" t="s">
        <v>912</v>
      </c>
      <c r="P168" t="s">
        <v>2314</v>
      </c>
    </row>
    <row r="169" spans="2:16" hidden="1" x14ac:dyDescent="0.3">
      <c r="B169" s="1">
        <v>8330</v>
      </c>
      <c r="C169" s="5" t="e">
        <v>#N/A</v>
      </c>
      <c r="D169">
        <v>491</v>
      </c>
      <c r="E169" t="s">
        <v>14</v>
      </c>
      <c r="F169" t="s">
        <v>29</v>
      </c>
      <c r="G169" t="s">
        <v>42</v>
      </c>
      <c r="O169" t="s">
        <v>912</v>
      </c>
      <c r="P169" t="s">
        <v>1142</v>
      </c>
    </row>
    <row r="170" spans="2:16" hidden="1" x14ac:dyDescent="0.3">
      <c r="B170" s="1">
        <v>10947</v>
      </c>
      <c r="C170" s="5" t="e">
        <v>#N/A</v>
      </c>
      <c r="D170">
        <v>317</v>
      </c>
      <c r="E170" t="s">
        <v>14</v>
      </c>
      <c r="F170" t="s">
        <v>27</v>
      </c>
      <c r="G170" t="s">
        <v>42</v>
      </c>
      <c r="O170" t="s">
        <v>912</v>
      </c>
      <c r="P170" t="s">
        <v>2131</v>
      </c>
    </row>
    <row r="171" spans="2:16" hidden="1" x14ac:dyDescent="0.3">
      <c r="B171" s="1">
        <v>3049</v>
      </c>
      <c r="C171" s="5" t="e">
        <v>#N/A</v>
      </c>
      <c r="D171">
        <v>367</v>
      </c>
      <c r="E171" t="s">
        <v>14</v>
      </c>
      <c r="F171" t="s">
        <v>27</v>
      </c>
      <c r="G171" t="s">
        <v>43</v>
      </c>
      <c r="O171" t="s">
        <v>912</v>
      </c>
      <c r="P171" t="s">
        <v>1043</v>
      </c>
    </row>
    <row r="172" spans="2:16" hidden="1" x14ac:dyDescent="0.3">
      <c r="B172" s="1">
        <v>5400</v>
      </c>
      <c r="C172" s="5" t="e">
        <v>#N/A</v>
      </c>
      <c r="D172">
        <v>576</v>
      </c>
      <c r="E172" t="s">
        <v>14</v>
      </c>
      <c r="F172" t="s">
        <v>29</v>
      </c>
      <c r="G172" t="s">
        <v>43</v>
      </c>
      <c r="O172" t="s">
        <v>912</v>
      </c>
      <c r="P172" t="s">
        <v>2266</v>
      </c>
    </row>
    <row r="173" spans="2:16" hidden="1" x14ac:dyDescent="0.3">
      <c r="B173" s="1">
        <v>10042</v>
      </c>
      <c r="C173" s="5" t="e">
        <v>#N/A</v>
      </c>
      <c r="D173">
        <v>576</v>
      </c>
      <c r="E173" t="s">
        <v>14</v>
      </c>
      <c r="F173" t="s">
        <v>29</v>
      </c>
      <c r="G173" t="s">
        <v>42</v>
      </c>
      <c r="O173" t="s">
        <v>912</v>
      </c>
      <c r="P173" t="s">
        <v>1979</v>
      </c>
    </row>
    <row r="174" spans="2:16" hidden="1" x14ac:dyDescent="0.3">
      <c r="B174" s="1">
        <v>12029</v>
      </c>
      <c r="C174" s="5" t="e">
        <v>#N/A</v>
      </c>
      <c r="D174">
        <v>636</v>
      </c>
      <c r="E174" t="s">
        <v>14</v>
      </c>
      <c r="F174" t="s">
        <v>27</v>
      </c>
      <c r="G174" t="s">
        <v>43</v>
      </c>
      <c r="O174" t="s">
        <v>912</v>
      </c>
      <c r="P174" t="s">
        <v>1331</v>
      </c>
    </row>
    <row r="175" spans="2:16" hidden="1" x14ac:dyDescent="0.3">
      <c r="B175" s="1">
        <v>3070</v>
      </c>
      <c r="C175" s="5" t="e">
        <v>#N/A</v>
      </c>
      <c r="D175">
        <v>908</v>
      </c>
      <c r="E175" t="s">
        <v>14</v>
      </c>
      <c r="F175" t="s">
        <v>29</v>
      </c>
      <c r="G175" t="s">
        <v>43</v>
      </c>
      <c r="O175" t="s">
        <v>912</v>
      </c>
      <c r="P175" t="s">
        <v>1745</v>
      </c>
    </row>
    <row r="176" spans="2:16" hidden="1" x14ac:dyDescent="0.3">
      <c r="B176" s="1">
        <v>9001</v>
      </c>
      <c r="C176" s="5" t="e">
        <v>#N/A</v>
      </c>
      <c r="D176">
        <v>107</v>
      </c>
      <c r="E176" t="s">
        <v>14</v>
      </c>
      <c r="F176" t="s">
        <v>27</v>
      </c>
      <c r="G176" t="s">
        <v>42</v>
      </c>
      <c r="O176" t="s">
        <v>912</v>
      </c>
      <c r="P176" t="s">
        <v>1089</v>
      </c>
    </row>
    <row r="177" spans="2:16" hidden="1" x14ac:dyDescent="0.3">
      <c r="B177" s="1">
        <v>12002</v>
      </c>
      <c r="C177" s="5" t="e">
        <v>#N/A</v>
      </c>
      <c r="D177">
        <v>908</v>
      </c>
      <c r="E177" t="s">
        <v>14</v>
      </c>
      <c r="F177" t="s">
        <v>29</v>
      </c>
      <c r="G177" t="s">
        <v>42</v>
      </c>
      <c r="O177" t="s">
        <v>912</v>
      </c>
      <c r="P177" t="s">
        <v>1172</v>
      </c>
    </row>
    <row r="178" spans="2:16" hidden="1" x14ac:dyDescent="0.3">
      <c r="B178" s="1">
        <v>8960</v>
      </c>
      <c r="C178" s="5" t="e">
        <v>#N/A</v>
      </c>
      <c r="D178">
        <v>425</v>
      </c>
      <c r="E178" t="s">
        <v>14</v>
      </c>
      <c r="F178" t="s">
        <v>29</v>
      </c>
      <c r="G178" t="s">
        <v>42</v>
      </c>
      <c r="O178" t="s">
        <v>912</v>
      </c>
      <c r="P178" t="s">
        <v>2293</v>
      </c>
    </row>
    <row r="179" spans="2:16" hidden="1" x14ac:dyDescent="0.3">
      <c r="B179" s="1">
        <v>11413</v>
      </c>
      <c r="C179" s="5" t="e">
        <v>#N/A</v>
      </c>
      <c r="D179">
        <v>953</v>
      </c>
      <c r="E179" t="s">
        <v>14</v>
      </c>
      <c r="F179" t="s">
        <v>27</v>
      </c>
      <c r="G179" t="s">
        <v>43</v>
      </c>
      <c r="O179" t="s">
        <v>912</v>
      </c>
      <c r="P179" t="s">
        <v>1709</v>
      </c>
    </row>
    <row r="180" spans="2:16" hidden="1" x14ac:dyDescent="0.3">
      <c r="B180" s="1">
        <v>9366</v>
      </c>
      <c r="C180" s="5" t="e">
        <v>#N/A</v>
      </c>
      <c r="D180">
        <v>953</v>
      </c>
      <c r="E180" t="s">
        <v>14</v>
      </c>
      <c r="F180" t="s">
        <v>27</v>
      </c>
      <c r="G180" t="s">
        <v>42</v>
      </c>
      <c r="O180" t="s">
        <v>912</v>
      </c>
      <c r="P180" t="s">
        <v>1777</v>
      </c>
    </row>
    <row r="181" spans="2:16" hidden="1" x14ac:dyDescent="0.3">
      <c r="B181" s="1">
        <v>5401</v>
      </c>
      <c r="C181" s="5" t="e">
        <v>#N/A</v>
      </c>
      <c r="D181">
        <v>897</v>
      </c>
      <c r="E181" t="s">
        <v>14</v>
      </c>
      <c r="F181" t="s">
        <v>29</v>
      </c>
      <c r="G181" t="s">
        <v>43</v>
      </c>
      <c r="O181" t="s">
        <v>912</v>
      </c>
      <c r="P181" t="s">
        <v>1507</v>
      </c>
    </row>
    <row r="182" spans="2:16" hidden="1" x14ac:dyDescent="0.3">
      <c r="B182" s="1">
        <v>3017</v>
      </c>
      <c r="C182" s="5" t="e">
        <v>#N/A</v>
      </c>
      <c r="D182">
        <v>649</v>
      </c>
      <c r="E182" t="s">
        <v>14</v>
      </c>
      <c r="F182" t="s">
        <v>27</v>
      </c>
      <c r="G182" t="s">
        <v>42</v>
      </c>
      <c r="O182" t="s">
        <v>912</v>
      </c>
      <c r="P182" t="s">
        <v>1094</v>
      </c>
    </row>
    <row r="183" spans="2:16" hidden="1" x14ac:dyDescent="0.3">
      <c r="B183" s="1">
        <v>1682</v>
      </c>
      <c r="C183" s="5" t="e">
        <v>#N/A</v>
      </c>
      <c r="D183">
        <v>897</v>
      </c>
      <c r="E183" t="s">
        <v>14</v>
      </c>
      <c r="F183" t="s">
        <v>29</v>
      </c>
      <c r="G183" t="s">
        <v>42</v>
      </c>
      <c r="O183" t="s">
        <v>912</v>
      </c>
      <c r="P183" t="s">
        <v>1859</v>
      </c>
    </row>
    <row r="184" spans="2:16" hidden="1" x14ac:dyDescent="0.3">
      <c r="B184" s="1">
        <v>7634</v>
      </c>
      <c r="C184" s="5" t="e">
        <v>#N/A</v>
      </c>
      <c r="D184">
        <v>38</v>
      </c>
      <c r="E184" t="s">
        <v>14</v>
      </c>
      <c r="F184" t="s">
        <v>29</v>
      </c>
      <c r="G184" t="s">
        <v>43</v>
      </c>
      <c r="O184" t="s">
        <v>912</v>
      </c>
      <c r="P184" t="s">
        <v>1590</v>
      </c>
    </row>
    <row r="185" spans="2:16" hidden="1" x14ac:dyDescent="0.3">
      <c r="B185" s="1">
        <v>11236</v>
      </c>
      <c r="C185" s="5" t="e">
        <v>#N/A</v>
      </c>
      <c r="D185">
        <v>38</v>
      </c>
      <c r="E185" t="s">
        <v>14</v>
      </c>
      <c r="F185" t="s">
        <v>29</v>
      </c>
      <c r="G185" t="s">
        <v>42</v>
      </c>
      <c r="O185" t="s">
        <v>912</v>
      </c>
      <c r="P185" t="s">
        <v>1796</v>
      </c>
    </row>
    <row r="186" spans="2:16" hidden="1" x14ac:dyDescent="0.3">
      <c r="B186" s="1">
        <v>7553</v>
      </c>
      <c r="C186" s="5" t="e">
        <v>#N/A</v>
      </c>
      <c r="D186">
        <v>420</v>
      </c>
      <c r="E186" t="s">
        <v>14</v>
      </c>
      <c r="F186" t="s">
        <v>27</v>
      </c>
      <c r="G186" t="s">
        <v>43</v>
      </c>
      <c r="O186" t="s">
        <v>912</v>
      </c>
      <c r="P186" t="s">
        <v>1253</v>
      </c>
    </row>
    <row r="187" spans="2:16" hidden="1" x14ac:dyDescent="0.3">
      <c r="B187" s="1">
        <v>9290</v>
      </c>
      <c r="C187" s="5" t="e">
        <v>#N/A</v>
      </c>
      <c r="D187">
        <v>420</v>
      </c>
      <c r="E187" t="s">
        <v>14</v>
      </c>
      <c r="F187" t="s">
        <v>27</v>
      </c>
      <c r="G187" t="s">
        <v>42</v>
      </c>
      <c r="O187" t="s">
        <v>912</v>
      </c>
      <c r="P187" t="s">
        <v>1999</v>
      </c>
    </row>
    <row r="188" spans="2:16" hidden="1" x14ac:dyDescent="0.3">
      <c r="B188" s="1">
        <v>6884</v>
      </c>
      <c r="C188" s="5" t="e">
        <v>#N/A</v>
      </c>
      <c r="D188">
        <v>172</v>
      </c>
      <c r="E188" t="s">
        <v>14</v>
      </c>
      <c r="F188" t="s">
        <v>27</v>
      </c>
      <c r="G188" t="s">
        <v>43</v>
      </c>
      <c r="O188" t="s">
        <v>912</v>
      </c>
      <c r="P188" t="s">
        <v>2135</v>
      </c>
    </row>
    <row r="189" spans="2:16" hidden="1" x14ac:dyDescent="0.3">
      <c r="B189" s="1">
        <v>2068</v>
      </c>
      <c r="C189" s="5" t="e">
        <v>#N/A</v>
      </c>
      <c r="D189">
        <v>172</v>
      </c>
      <c r="E189" t="s">
        <v>14</v>
      </c>
      <c r="F189" t="s">
        <v>27</v>
      </c>
      <c r="G189" t="s">
        <v>42</v>
      </c>
      <c r="O189" t="s">
        <v>912</v>
      </c>
      <c r="P189" t="s">
        <v>1676</v>
      </c>
    </row>
    <row r="190" spans="2:16" hidden="1" x14ac:dyDescent="0.3">
      <c r="B190" s="1">
        <v>6923</v>
      </c>
      <c r="C190" s="5" t="e">
        <v>#N/A</v>
      </c>
      <c r="D190">
        <v>985</v>
      </c>
      <c r="E190" t="s">
        <v>14</v>
      </c>
      <c r="F190" t="s">
        <v>29</v>
      </c>
      <c r="G190" t="s">
        <v>43</v>
      </c>
      <c r="O190" t="s">
        <v>912</v>
      </c>
      <c r="P190" t="s">
        <v>1303</v>
      </c>
    </row>
    <row r="191" spans="2:16" hidden="1" x14ac:dyDescent="0.3">
      <c r="B191" s="1">
        <v>7537</v>
      </c>
      <c r="C191" s="5" t="e">
        <v>#N/A</v>
      </c>
      <c r="D191">
        <v>749</v>
      </c>
      <c r="E191" t="s">
        <v>14</v>
      </c>
      <c r="F191" t="s">
        <v>27</v>
      </c>
      <c r="G191" t="s">
        <v>43</v>
      </c>
      <c r="O191" t="s">
        <v>912</v>
      </c>
      <c r="P191" t="s">
        <v>1156</v>
      </c>
    </row>
    <row r="192" spans="2:16" hidden="1" x14ac:dyDescent="0.3">
      <c r="B192" s="1">
        <v>1969</v>
      </c>
      <c r="C192" s="5" t="e">
        <v>#N/A</v>
      </c>
      <c r="D192">
        <v>483</v>
      </c>
      <c r="E192" t="s">
        <v>14</v>
      </c>
      <c r="F192" t="s">
        <v>29</v>
      </c>
      <c r="G192" t="s">
        <v>43</v>
      </c>
      <c r="O192" t="s">
        <v>912</v>
      </c>
      <c r="P192" t="s">
        <v>1322</v>
      </c>
    </row>
    <row r="193" spans="2:16" hidden="1" x14ac:dyDescent="0.3">
      <c r="B193" s="1">
        <v>12430</v>
      </c>
      <c r="C193" s="5" t="e">
        <v>#N/A</v>
      </c>
      <c r="D193">
        <v>749</v>
      </c>
      <c r="E193" t="s">
        <v>14</v>
      </c>
      <c r="F193" t="s">
        <v>27</v>
      </c>
      <c r="G193" t="s">
        <v>42</v>
      </c>
      <c r="O193" t="s">
        <v>912</v>
      </c>
      <c r="P193" t="s">
        <v>2080</v>
      </c>
    </row>
    <row r="194" spans="2:16" hidden="1" x14ac:dyDescent="0.3">
      <c r="B194" s="1">
        <v>6035</v>
      </c>
      <c r="C194" s="5" t="e">
        <v>#N/A</v>
      </c>
      <c r="D194">
        <v>789</v>
      </c>
      <c r="E194" t="s">
        <v>14</v>
      </c>
      <c r="F194" t="s">
        <v>27</v>
      </c>
      <c r="G194" t="s">
        <v>43</v>
      </c>
      <c r="O194" t="s">
        <v>912</v>
      </c>
      <c r="P194" t="s">
        <v>1599</v>
      </c>
    </row>
    <row r="195" spans="2:16" hidden="1" x14ac:dyDescent="0.3">
      <c r="B195" s="1">
        <v>6290</v>
      </c>
      <c r="C195" s="5" t="e">
        <v>#N/A</v>
      </c>
      <c r="D195">
        <v>916</v>
      </c>
      <c r="E195" t="s">
        <v>14</v>
      </c>
      <c r="F195" t="s">
        <v>29</v>
      </c>
      <c r="G195" t="s">
        <v>43</v>
      </c>
      <c r="O195" t="s">
        <v>912</v>
      </c>
      <c r="P195" t="s">
        <v>1234</v>
      </c>
    </row>
    <row r="196" spans="2:16" hidden="1" x14ac:dyDescent="0.3">
      <c r="B196" s="1">
        <v>12929</v>
      </c>
      <c r="C196" s="5" t="e">
        <v>#N/A</v>
      </c>
      <c r="D196">
        <v>916</v>
      </c>
      <c r="E196" t="s">
        <v>14</v>
      </c>
      <c r="F196" t="s">
        <v>29</v>
      </c>
      <c r="G196" t="s">
        <v>42</v>
      </c>
      <c r="O196" t="s">
        <v>912</v>
      </c>
      <c r="P196" t="s">
        <v>1343</v>
      </c>
    </row>
    <row r="197" spans="2:16" hidden="1" x14ac:dyDescent="0.3">
      <c r="B197" s="1">
        <v>4857</v>
      </c>
      <c r="C197" s="5" t="e">
        <v>#N/A</v>
      </c>
      <c r="D197">
        <v>65</v>
      </c>
      <c r="E197" t="s">
        <v>14</v>
      </c>
      <c r="F197" t="s">
        <v>27</v>
      </c>
      <c r="G197" t="s">
        <v>43</v>
      </c>
      <c r="O197" t="s">
        <v>912</v>
      </c>
      <c r="P197" t="s">
        <v>1474</v>
      </c>
    </row>
    <row r="198" spans="2:16" hidden="1" x14ac:dyDescent="0.3">
      <c r="B198" s="1">
        <v>2420</v>
      </c>
      <c r="C198" s="5" t="e">
        <v>#N/A</v>
      </c>
      <c r="D198">
        <v>65</v>
      </c>
      <c r="E198" t="s">
        <v>14</v>
      </c>
      <c r="F198" t="s">
        <v>27</v>
      </c>
      <c r="G198" t="s">
        <v>42</v>
      </c>
      <c r="O198" t="s">
        <v>912</v>
      </c>
      <c r="P198" t="s">
        <v>1221</v>
      </c>
    </row>
    <row r="199" spans="2:16" hidden="1" x14ac:dyDescent="0.3">
      <c r="B199" s="1">
        <v>10491</v>
      </c>
      <c r="C199" s="5" t="e">
        <v>#N/A</v>
      </c>
      <c r="D199">
        <v>178</v>
      </c>
      <c r="E199" t="s">
        <v>14</v>
      </c>
      <c r="F199" t="s">
        <v>27</v>
      </c>
      <c r="G199" t="s">
        <v>42</v>
      </c>
      <c r="O199" t="s">
        <v>912</v>
      </c>
      <c r="P199" t="s">
        <v>1221</v>
      </c>
    </row>
    <row r="200" spans="2:16" hidden="1" x14ac:dyDescent="0.3">
      <c r="B200" s="1">
        <v>4229</v>
      </c>
      <c r="C200" s="5" t="e">
        <v>#N/A</v>
      </c>
      <c r="D200">
        <v>632</v>
      </c>
      <c r="E200" t="s">
        <v>14</v>
      </c>
      <c r="F200" t="s">
        <v>27</v>
      </c>
      <c r="G200" t="s">
        <v>43</v>
      </c>
      <c r="O200" t="s">
        <v>912</v>
      </c>
      <c r="P200" t="s">
        <v>1465</v>
      </c>
    </row>
    <row r="201" spans="2:16" hidden="1" x14ac:dyDescent="0.3">
      <c r="B201" s="1">
        <v>8628</v>
      </c>
      <c r="C201" s="5" t="e">
        <v>#N/A</v>
      </c>
      <c r="D201">
        <v>632</v>
      </c>
      <c r="E201" t="s">
        <v>14</v>
      </c>
      <c r="F201" t="s">
        <v>27</v>
      </c>
      <c r="G201" t="s">
        <v>42</v>
      </c>
      <c r="O201" t="s">
        <v>912</v>
      </c>
      <c r="P201" t="s">
        <v>2229</v>
      </c>
    </row>
    <row r="202" spans="2:16" hidden="1" x14ac:dyDescent="0.3">
      <c r="B202" s="1">
        <v>7770</v>
      </c>
      <c r="C202" s="5" t="e">
        <v>#N/A</v>
      </c>
      <c r="D202">
        <v>421</v>
      </c>
      <c r="E202" t="s">
        <v>14</v>
      </c>
      <c r="F202" t="s">
        <v>29</v>
      </c>
      <c r="G202" t="s">
        <v>42</v>
      </c>
      <c r="O202" t="s">
        <v>912</v>
      </c>
      <c r="P202" t="s">
        <v>1547</v>
      </c>
    </row>
    <row r="203" spans="2:16" hidden="1" x14ac:dyDescent="0.3">
      <c r="B203" s="1">
        <v>11904</v>
      </c>
      <c r="C203" s="5" t="e">
        <v>#N/A</v>
      </c>
      <c r="D203">
        <v>412</v>
      </c>
      <c r="E203" t="s">
        <v>14</v>
      </c>
      <c r="F203" t="s">
        <v>27</v>
      </c>
      <c r="G203" t="s">
        <v>43</v>
      </c>
      <c r="O203" t="s">
        <v>912</v>
      </c>
      <c r="P203" t="s">
        <v>1547</v>
      </c>
    </row>
    <row r="204" spans="2:16" hidden="1" x14ac:dyDescent="0.3">
      <c r="B204" s="1">
        <v>2270</v>
      </c>
      <c r="C204" s="5" t="e">
        <v>#N/A</v>
      </c>
      <c r="D204">
        <v>490</v>
      </c>
      <c r="E204" t="s">
        <v>14</v>
      </c>
      <c r="F204" t="s">
        <v>27</v>
      </c>
      <c r="G204" t="s">
        <v>43</v>
      </c>
      <c r="O204" t="s">
        <v>912</v>
      </c>
      <c r="P204" t="s">
        <v>1996</v>
      </c>
    </row>
    <row r="205" spans="2:16" hidden="1" x14ac:dyDescent="0.3">
      <c r="B205" s="1">
        <v>6025</v>
      </c>
      <c r="C205" s="5" t="e">
        <v>#N/A</v>
      </c>
      <c r="D205">
        <v>490</v>
      </c>
      <c r="E205" t="s">
        <v>14</v>
      </c>
      <c r="F205" t="s">
        <v>27</v>
      </c>
      <c r="G205" t="s">
        <v>42</v>
      </c>
      <c r="O205" t="s">
        <v>912</v>
      </c>
      <c r="P205" t="s">
        <v>2316</v>
      </c>
    </row>
    <row r="206" spans="2:16" hidden="1" x14ac:dyDescent="0.3">
      <c r="B206" s="1">
        <v>9365</v>
      </c>
      <c r="C206" s="5" t="e">
        <v>#N/A</v>
      </c>
      <c r="D206">
        <v>394</v>
      </c>
      <c r="E206" t="s">
        <v>14</v>
      </c>
      <c r="F206" t="s">
        <v>29</v>
      </c>
      <c r="G206" t="s">
        <v>43</v>
      </c>
      <c r="O206" t="s">
        <v>912</v>
      </c>
      <c r="P206" t="s">
        <v>2316</v>
      </c>
    </row>
    <row r="207" spans="2:16" hidden="1" x14ac:dyDescent="0.3">
      <c r="B207" s="1">
        <v>1623</v>
      </c>
      <c r="C207" s="5" t="e">
        <v>#N/A</v>
      </c>
      <c r="D207">
        <v>394</v>
      </c>
      <c r="E207" t="s">
        <v>14</v>
      </c>
      <c r="F207" t="s">
        <v>29</v>
      </c>
      <c r="G207" t="s">
        <v>42</v>
      </c>
      <c r="O207" t="s">
        <v>912</v>
      </c>
      <c r="P207" t="s">
        <v>1335</v>
      </c>
    </row>
    <row r="208" spans="2:16" hidden="1" x14ac:dyDescent="0.3">
      <c r="B208" s="1">
        <v>3979</v>
      </c>
      <c r="C208" s="5" t="e">
        <v>#N/A</v>
      </c>
      <c r="D208">
        <v>954</v>
      </c>
      <c r="E208" t="s">
        <v>14</v>
      </c>
      <c r="F208" t="s">
        <v>29</v>
      </c>
      <c r="G208" t="s">
        <v>43</v>
      </c>
      <c r="O208" t="s">
        <v>912</v>
      </c>
      <c r="P208" t="s">
        <v>2233</v>
      </c>
    </row>
    <row r="209" spans="2:16" hidden="1" x14ac:dyDescent="0.3">
      <c r="B209" s="1">
        <v>9014</v>
      </c>
      <c r="C209" s="5" t="e">
        <v>#N/A</v>
      </c>
      <c r="D209">
        <v>954</v>
      </c>
      <c r="E209" t="s">
        <v>14</v>
      </c>
      <c r="F209" t="s">
        <v>29</v>
      </c>
      <c r="G209" t="s">
        <v>42</v>
      </c>
      <c r="O209" t="s">
        <v>912</v>
      </c>
      <c r="P209" t="s">
        <v>2101</v>
      </c>
    </row>
    <row r="210" spans="2:16" hidden="1" x14ac:dyDescent="0.3">
      <c r="B210" s="1">
        <v>10113</v>
      </c>
      <c r="C210" s="5" t="e">
        <v>#N/A</v>
      </c>
      <c r="D210">
        <v>367</v>
      </c>
      <c r="E210" t="s">
        <v>14</v>
      </c>
      <c r="F210" t="s">
        <v>29</v>
      </c>
      <c r="G210" t="s">
        <v>42</v>
      </c>
      <c r="O210" t="s">
        <v>912</v>
      </c>
      <c r="P210" t="s">
        <v>935</v>
      </c>
    </row>
    <row r="211" spans="2:16" hidden="1" x14ac:dyDescent="0.3">
      <c r="B211" s="1">
        <v>3287</v>
      </c>
      <c r="C211" s="5" t="e">
        <v>#N/A</v>
      </c>
      <c r="D211">
        <v>97</v>
      </c>
      <c r="E211" t="s">
        <v>14</v>
      </c>
      <c r="F211" t="s">
        <v>29</v>
      </c>
      <c r="G211" t="s">
        <v>43</v>
      </c>
      <c r="O211" t="s">
        <v>912</v>
      </c>
      <c r="P211" t="s">
        <v>1938</v>
      </c>
    </row>
    <row r="212" spans="2:16" hidden="1" x14ac:dyDescent="0.3">
      <c r="B212" s="1">
        <v>10030</v>
      </c>
      <c r="C212" s="5" t="e">
        <v>#N/A</v>
      </c>
      <c r="D212">
        <v>155</v>
      </c>
      <c r="E212" t="s">
        <v>14</v>
      </c>
      <c r="F212" t="s">
        <v>27</v>
      </c>
      <c r="G212" t="s">
        <v>43</v>
      </c>
      <c r="O212" t="s">
        <v>912</v>
      </c>
      <c r="P212" t="s">
        <v>1199</v>
      </c>
    </row>
    <row r="213" spans="2:16" hidden="1" x14ac:dyDescent="0.3">
      <c r="B213" s="1">
        <v>6783</v>
      </c>
      <c r="C213" s="5" t="e">
        <v>#N/A</v>
      </c>
      <c r="D213">
        <v>155</v>
      </c>
      <c r="E213" t="s">
        <v>14</v>
      </c>
      <c r="F213" t="s">
        <v>27</v>
      </c>
      <c r="G213" t="s">
        <v>42</v>
      </c>
      <c r="O213" t="s">
        <v>912</v>
      </c>
      <c r="P213" t="s">
        <v>1178</v>
      </c>
    </row>
    <row r="214" spans="2:16" hidden="1" x14ac:dyDescent="0.3">
      <c r="B214" s="1">
        <v>9286</v>
      </c>
      <c r="C214" s="5" t="e">
        <v>#N/A</v>
      </c>
      <c r="D214">
        <v>427</v>
      </c>
      <c r="E214" t="s">
        <v>14</v>
      </c>
      <c r="F214" t="s">
        <v>29</v>
      </c>
      <c r="G214" t="s">
        <v>43</v>
      </c>
      <c r="O214" t="s">
        <v>912</v>
      </c>
      <c r="P214" t="s">
        <v>1123</v>
      </c>
    </row>
    <row r="215" spans="2:16" hidden="1" x14ac:dyDescent="0.3">
      <c r="B215" s="1">
        <v>7415</v>
      </c>
      <c r="C215" s="5" t="e">
        <v>#N/A</v>
      </c>
      <c r="D215">
        <v>427</v>
      </c>
      <c r="E215" t="s">
        <v>14</v>
      </c>
      <c r="F215" t="s">
        <v>29</v>
      </c>
      <c r="G215" t="s">
        <v>42</v>
      </c>
      <c r="O215" t="s">
        <v>912</v>
      </c>
      <c r="P215" t="s">
        <v>1250</v>
      </c>
    </row>
    <row r="216" spans="2:16" hidden="1" x14ac:dyDescent="0.3">
      <c r="B216" s="1">
        <v>13258</v>
      </c>
      <c r="C216" s="5" t="e">
        <v>#N/A</v>
      </c>
      <c r="D216">
        <v>25</v>
      </c>
      <c r="E216" t="s">
        <v>14</v>
      </c>
      <c r="F216" t="s">
        <v>29</v>
      </c>
      <c r="G216" t="s">
        <v>43</v>
      </c>
      <c r="O216" t="s">
        <v>912</v>
      </c>
      <c r="P216" t="s">
        <v>2034</v>
      </c>
    </row>
    <row r="217" spans="2:16" hidden="1" x14ac:dyDescent="0.3">
      <c r="B217" s="1">
        <v>3427</v>
      </c>
      <c r="C217" s="5" t="e">
        <v>#N/A</v>
      </c>
      <c r="D217">
        <v>922</v>
      </c>
      <c r="E217" t="s">
        <v>14</v>
      </c>
      <c r="F217" t="s">
        <v>27</v>
      </c>
      <c r="G217" t="s">
        <v>43</v>
      </c>
      <c r="O217" t="s">
        <v>912</v>
      </c>
      <c r="P217" t="s">
        <v>2180</v>
      </c>
    </row>
    <row r="218" spans="2:16" hidden="1" x14ac:dyDescent="0.3">
      <c r="B218" s="1">
        <v>8943</v>
      </c>
      <c r="C218" s="5" t="e">
        <v>#N/A</v>
      </c>
      <c r="D218">
        <v>25</v>
      </c>
      <c r="E218" t="s">
        <v>14</v>
      </c>
      <c r="F218" t="s">
        <v>29</v>
      </c>
      <c r="G218" t="s">
        <v>42</v>
      </c>
      <c r="O218" t="s">
        <v>912</v>
      </c>
      <c r="P218" t="s">
        <v>975</v>
      </c>
    </row>
    <row r="219" spans="2:16" hidden="1" x14ac:dyDescent="0.3">
      <c r="B219" s="1">
        <v>4674</v>
      </c>
      <c r="C219" s="5" t="e">
        <v>#N/A</v>
      </c>
      <c r="D219">
        <v>922</v>
      </c>
      <c r="E219" t="s">
        <v>14</v>
      </c>
      <c r="F219" t="s">
        <v>27</v>
      </c>
      <c r="G219" t="s">
        <v>42</v>
      </c>
      <c r="O219" t="s">
        <v>912</v>
      </c>
      <c r="P219" t="s">
        <v>1479</v>
      </c>
    </row>
    <row r="220" spans="2:16" hidden="1" x14ac:dyDescent="0.3">
      <c r="B220" s="1">
        <v>11647</v>
      </c>
      <c r="C220" s="5" t="e">
        <v>#N/A</v>
      </c>
      <c r="D220">
        <v>565</v>
      </c>
      <c r="E220" t="s">
        <v>14</v>
      </c>
      <c r="F220" t="s">
        <v>27</v>
      </c>
      <c r="G220" t="s">
        <v>43</v>
      </c>
      <c r="O220" t="s">
        <v>912</v>
      </c>
      <c r="P220" t="s">
        <v>1725</v>
      </c>
    </row>
    <row r="221" spans="2:16" hidden="1" x14ac:dyDescent="0.3">
      <c r="B221" s="1">
        <v>12169</v>
      </c>
      <c r="C221" s="5" t="e">
        <v>#N/A</v>
      </c>
      <c r="D221">
        <v>565</v>
      </c>
      <c r="E221" t="s">
        <v>14</v>
      </c>
      <c r="F221" t="s">
        <v>27</v>
      </c>
      <c r="G221" t="s">
        <v>42</v>
      </c>
      <c r="O221" t="s">
        <v>912</v>
      </c>
      <c r="P221" t="s">
        <v>1470</v>
      </c>
    </row>
    <row r="222" spans="2:16" hidden="1" x14ac:dyDescent="0.3">
      <c r="B222" s="1">
        <v>5098</v>
      </c>
      <c r="C222" s="5" t="e">
        <v>#N/A</v>
      </c>
      <c r="D222">
        <v>1</v>
      </c>
      <c r="E222" t="s">
        <v>14</v>
      </c>
      <c r="F222" t="s">
        <v>29</v>
      </c>
      <c r="G222" t="s">
        <v>43</v>
      </c>
      <c r="O222" t="s">
        <v>912</v>
      </c>
      <c r="P222" t="s">
        <v>1265</v>
      </c>
    </row>
    <row r="223" spans="2:16" hidden="1" x14ac:dyDescent="0.3">
      <c r="B223" s="1">
        <v>4561</v>
      </c>
      <c r="C223" s="5" t="e">
        <v>#N/A</v>
      </c>
      <c r="D223">
        <v>1</v>
      </c>
      <c r="E223" t="s">
        <v>14</v>
      </c>
      <c r="F223" t="s">
        <v>29</v>
      </c>
      <c r="G223" t="s">
        <v>42</v>
      </c>
      <c r="O223" t="s">
        <v>912</v>
      </c>
      <c r="P223" t="s">
        <v>2249</v>
      </c>
    </row>
    <row r="224" spans="2:16" hidden="1" x14ac:dyDescent="0.3">
      <c r="B224" s="1">
        <v>4342</v>
      </c>
      <c r="C224" s="5" t="e">
        <v>#N/A</v>
      </c>
      <c r="D224">
        <v>286</v>
      </c>
      <c r="E224" t="s">
        <v>14</v>
      </c>
      <c r="F224" t="s">
        <v>27</v>
      </c>
      <c r="G224" t="s">
        <v>43</v>
      </c>
      <c r="O224" t="s">
        <v>912</v>
      </c>
      <c r="P224" t="s">
        <v>2248</v>
      </c>
    </row>
    <row r="225" spans="2:16" hidden="1" x14ac:dyDescent="0.3">
      <c r="B225" s="1">
        <v>10913</v>
      </c>
      <c r="C225" s="5" t="e">
        <v>#N/A</v>
      </c>
      <c r="D225">
        <v>286</v>
      </c>
      <c r="E225" t="s">
        <v>14</v>
      </c>
      <c r="F225" t="s">
        <v>27</v>
      </c>
      <c r="G225" t="s">
        <v>42</v>
      </c>
      <c r="O225" t="s">
        <v>912</v>
      </c>
      <c r="P225" t="s">
        <v>1080</v>
      </c>
    </row>
    <row r="226" spans="2:16" hidden="1" x14ac:dyDescent="0.3">
      <c r="B226" s="1">
        <v>7226</v>
      </c>
      <c r="C226" s="5" t="e">
        <v>#N/A</v>
      </c>
      <c r="D226">
        <v>279</v>
      </c>
      <c r="E226" t="s">
        <v>14</v>
      </c>
      <c r="F226" t="s">
        <v>27</v>
      </c>
      <c r="G226" t="s">
        <v>43</v>
      </c>
      <c r="O226" t="s">
        <v>912</v>
      </c>
      <c r="P226" t="s">
        <v>1232</v>
      </c>
    </row>
    <row r="227" spans="2:16" hidden="1" x14ac:dyDescent="0.3">
      <c r="B227" s="1">
        <v>12546</v>
      </c>
      <c r="C227" s="5" t="e">
        <v>#N/A</v>
      </c>
      <c r="D227">
        <v>513</v>
      </c>
      <c r="E227" t="s">
        <v>14</v>
      </c>
      <c r="F227" t="s">
        <v>29</v>
      </c>
      <c r="G227" t="s">
        <v>43</v>
      </c>
      <c r="O227" t="s">
        <v>912</v>
      </c>
      <c r="P227" t="s">
        <v>2169</v>
      </c>
    </row>
    <row r="228" spans="2:16" hidden="1" x14ac:dyDescent="0.3">
      <c r="B228" s="1">
        <v>8073</v>
      </c>
      <c r="C228" s="5" t="e">
        <v>#N/A</v>
      </c>
      <c r="D228">
        <v>513</v>
      </c>
      <c r="E228" t="s">
        <v>14</v>
      </c>
      <c r="F228" t="s">
        <v>29</v>
      </c>
      <c r="G228" t="s">
        <v>42</v>
      </c>
      <c r="O228" t="s">
        <v>912</v>
      </c>
      <c r="P228" t="s">
        <v>1498</v>
      </c>
    </row>
    <row r="229" spans="2:16" hidden="1" x14ac:dyDescent="0.3">
      <c r="B229" s="1">
        <v>5290</v>
      </c>
      <c r="C229" s="5" t="e">
        <v>#N/A</v>
      </c>
      <c r="D229">
        <v>258</v>
      </c>
      <c r="E229" t="s">
        <v>14</v>
      </c>
      <c r="F229" t="s">
        <v>27</v>
      </c>
      <c r="G229" t="s">
        <v>43</v>
      </c>
      <c r="O229" t="s">
        <v>912</v>
      </c>
      <c r="P229" t="s">
        <v>1073</v>
      </c>
    </row>
    <row r="230" spans="2:16" hidden="1" x14ac:dyDescent="0.3">
      <c r="B230" s="1">
        <v>2356</v>
      </c>
      <c r="C230" s="5" t="e">
        <v>#N/A</v>
      </c>
      <c r="D230">
        <v>407</v>
      </c>
      <c r="E230" t="s">
        <v>14</v>
      </c>
      <c r="F230" t="s">
        <v>29</v>
      </c>
      <c r="G230" t="s">
        <v>43</v>
      </c>
      <c r="O230" t="s">
        <v>912</v>
      </c>
      <c r="P230" t="s">
        <v>1304</v>
      </c>
    </row>
    <row r="231" spans="2:16" hidden="1" x14ac:dyDescent="0.3">
      <c r="B231" s="1">
        <v>7509</v>
      </c>
      <c r="C231" s="5" t="e">
        <v>#N/A</v>
      </c>
      <c r="D231">
        <v>258</v>
      </c>
      <c r="E231" t="s">
        <v>14</v>
      </c>
      <c r="F231" t="s">
        <v>27</v>
      </c>
      <c r="G231" t="s">
        <v>42</v>
      </c>
      <c r="O231" t="s">
        <v>912</v>
      </c>
      <c r="P231" t="s">
        <v>1304</v>
      </c>
    </row>
    <row r="232" spans="2:16" hidden="1" x14ac:dyDescent="0.3">
      <c r="B232" s="1">
        <v>2358</v>
      </c>
      <c r="C232" s="5" t="e">
        <v>#N/A</v>
      </c>
      <c r="D232">
        <v>407</v>
      </c>
      <c r="E232" t="s">
        <v>14</v>
      </c>
      <c r="F232" t="s">
        <v>29</v>
      </c>
      <c r="G232" t="s">
        <v>42</v>
      </c>
      <c r="O232" t="s">
        <v>912</v>
      </c>
      <c r="P232" t="s">
        <v>1062</v>
      </c>
    </row>
    <row r="233" spans="2:16" hidden="1" x14ac:dyDescent="0.3">
      <c r="B233" s="1">
        <v>11195</v>
      </c>
      <c r="C233" s="5" t="e">
        <v>#N/A</v>
      </c>
      <c r="D233">
        <v>510</v>
      </c>
      <c r="E233" t="s">
        <v>14</v>
      </c>
      <c r="F233" t="s">
        <v>27</v>
      </c>
      <c r="G233" t="s">
        <v>43</v>
      </c>
      <c r="O233" t="s">
        <v>912</v>
      </c>
      <c r="P233" t="s">
        <v>1949</v>
      </c>
    </row>
    <row r="234" spans="2:16" hidden="1" x14ac:dyDescent="0.3">
      <c r="B234" s="1">
        <v>12338</v>
      </c>
      <c r="C234" s="5" t="e">
        <v>#N/A</v>
      </c>
      <c r="D234">
        <v>510</v>
      </c>
      <c r="E234" t="s">
        <v>14</v>
      </c>
      <c r="F234" t="s">
        <v>27</v>
      </c>
      <c r="G234" t="s">
        <v>42</v>
      </c>
      <c r="O234" t="s">
        <v>912</v>
      </c>
      <c r="P234" t="s">
        <v>991</v>
      </c>
    </row>
    <row r="235" spans="2:16" hidden="1" x14ac:dyDescent="0.3">
      <c r="B235" s="1">
        <v>8088</v>
      </c>
      <c r="C235" s="5" t="e">
        <v>#N/A</v>
      </c>
      <c r="D235">
        <v>958</v>
      </c>
      <c r="E235" t="s">
        <v>14</v>
      </c>
      <c r="F235" t="s">
        <v>29</v>
      </c>
      <c r="G235" t="s">
        <v>43</v>
      </c>
      <c r="O235" t="s">
        <v>912</v>
      </c>
      <c r="P235" t="s">
        <v>1278</v>
      </c>
    </row>
    <row r="236" spans="2:16" hidden="1" x14ac:dyDescent="0.3">
      <c r="B236" s="1">
        <v>3184</v>
      </c>
      <c r="C236" s="5" t="e">
        <v>#N/A</v>
      </c>
      <c r="D236">
        <v>958</v>
      </c>
      <c r="E236" t="s">
        <v>14</v>
      </c>
      <c r="F236" t="s">
        <v>29</v>
      </c>
      <c r="G236" t="s">
        <v>42</v>
      </c>
      <c r="O236" t="s">
        <v>912</v>
      </c>
      <c r="P236" t="s">
        <v>1532</v>
      </c>
    </row>
    <row r="237" spans="2:16" hidden="1" x14ac:dyDescent="0.3">
      <c r="B237" s="1">
        <v>10112</v>
      </c>
      <c r="C237" s="5" t="e">
        <v>#N/A</v>
      </c>
      <c r="D237">
        <v>629</v>
      </c>
      <c r="E237" t="s">
        <v>14</v>
      </c>
      <c r="F237" t="s">
        <v>27</v>
      </c>
      <c r="G237" t="s">
        <v>43</v>
      </c>
      <c r="O237" t="s">
        <v>912</v>
      </c>
      <c r="P237" t="s">
        <v>1532</v>
      </c>
    </row>
    <row r="238" spans="2:16" hidden="1" x14ac:dyDescent="0.3">
      <c r="B238" s="1">
        <v>7808</v>
      </c>
      <c r="C238" s="5" t="e">
        <v>#N/A</v>
      </c>
      <c r="D238">
        <v>629</v>
      </c>
      <c r="E238" t="s">
        <v>14</v>
      </c>
      <c r="F238" t="s">
        <v>27</v>
      </c>
      <c r="G238" t="s">
        <v>42</v>
      </c>
      <c r="O238" t="s">
        <v>912</v>
      </c>
      <c r="P238" t="s">
        <v>1246</v>
      </c>
    </row>
    <row r="239" spans="2:16" hidden="1" x14ac:dyDescent="0.3">
      <c r="B239" s="1">
        <v>2693</v>
      </c>
      <c r="C239" s="5" t="e">
        <v>#N/A</v>
      </c>
      <c r="D239">
        <v>416</v>
      </c>
      <c r="E239" t="s">
        <v>14</v>
      </c>
      <c r="F239" t="s">
        <v>29</v>
      </c>
      <c r="G239" t="s">
        <v>43</v>
      </c>
      <c r="O239" t="s">
        <v>912</v>
      </c>
      <c r="P239" t="s">
        <v>2081</v>
      </c>
    </row>
    <row r="240" spans="2:16" hidden="1" x14ac:dyDescent="0.3">
      <c r="B240" s="1">
        <v>8822</v>
      </c>
      <c r="C240" s="5" t="e">
        <v>#N/A</v>
      </c>
      <c r="D240">
        <v>416</v>
      </c>
      <c r="E240" t="s">
        <v>14</v>
      </c>
      <c r="F240" t="s">
        <v>29</v>
      </c>
      <c r="G240" t="s">
        <v>42</v>
      </c>
      <c r="O240" t="s">
        <v>912</v>
      </c>
      <c r="P240" t="s">
        <v>1576</v>
      </c>
    </row>
    <row r="241" spans="2:16" hidden="1" x14ac:dyDescent="0.3">
      <c r="B241" s="1">
        <v>8885</v>
      </c>
      <c r="C241" s="5" t="e">
        <v>#N/A</v>
      </c>
      <c r="D241">
        <v>97</v>
      </c>
      <c r="E241" t="s">
        <v>14</v>
      </c>
      <c r="F241" t="s">
        <v>27</v>
      </c>
      <c r="G241" t="s">
        <v>42</v>
      </c>
      <c r="O241" t="s">
        <v>912</v>
      </c>
      <c r="P241" t="s">
        <v>1670</v>
      </c>
    </row>
    <row r="242" spans="2:16" hidden="1" x14ac:dyDescent="0.3">
      <c r="B242" s="1">
        <v>11379</v>
      </c>
      <c r="C242" s="5" t="e">
        <v>#N/A</v>
      </c>
      <c r="D242">
        <v>636</v>
      </c>
      <c r="E242" t="s">
        <v>14</v>
      </c>
      <c r="F242" t="s">
        <v>29</v>
      </c>
      <c r="G242" t="s">
        <v>42</v>
      </c>
      <c r="O242" t="s">
        <v>912</v>
      </c>
      <c r="P242" t="s">
        <v>1509</v>
      </c>
    </row>
    <row r="243" spans="2:16" hidden="1" x14ac:dyDescent="0.3">
      <c r="B243" s="1">
        <v>10481</v>
      </c>
      <c r="C243" s="5" t="e">
        <v>#N/A</v>
      </c>
      <c r="D243">
        <v>382</v>
      </c>
      <c r="E243" t="s">
        <v>14</v>
      </c>
      <c r="F243" t="s">
        <v>29</v>
      </c>
      <c r="G243" t="s">
        <v>43</v>
      </c>
      <c r="O243" t="s">
        <v>912</v>
      </c>
      <c r="P243" t="s">
        <v>1181</v>
      </c>
    </row>
    <row r="244" spans="2:16" hidden="1" x14ac:dyDescent="0.3">
      <c r="B244" s="1">
        <v>9696</v>
      </c>
      <c r="C244" s="5" t="e">
        <v>#N/A</v>
      </c>
      <c r="D244">
        <v>193</v>
      </c>
      <c r="E244" t="s">
        <v>14</v>
      </c>
      <c r="F244" t="s">
        <v>27</v>
      </c>
      <c r="G244" t="s">
        <v>43</v>
      </c>
      <c r="O244" t="s">
        <v>912</v>
      </c>
      <c r="P244" t="s">
        <v>1147</v>
      </c>
    </row>
    <row r="245" spans="2:16" hidden="1" x14ac:dyDescent="0.3">
      <c r="B245" s="1">
        <v>3242</v>
      </c>
      <c r="C245" s="5" t="e">
        <v>#N/A</v>
      </c>
      <c r="D245">
        <v>382</v>
      </c>
      <c r="E245" t="s">
        <v>14</v>
      </c>
      <c r="F245" t="s">
        <v>29</v>
      </c>
      <c r="G245" t="s">
        <v>42</v>
      </c>
      <c r="O245" t="s">
        <v>912</v>
      </c>
      <c r="P245" t="s">
        <v>2157</v>
      </c>
    </row>
    <row r="246" spans="2:16" hidden="1" x14ac:dyDescent="0.3">
      <c r="B246" s="1">
        <v>6244</v>
      </c>
      <c r="C246" s="5" t="e">
        <v>#N/A</v>
      </c>
      <c r="D246">
        <v>193</v>
      </c>
      <c r="E246" t="s">
        <v>14</v>
      </c>
      <c r="F246" t="s">
        <v>27</v>
      </c>
      <c r="G246" t="s">
        <v>42</v>
      </c>
      <c r="O246" t="s">
        <v>912</v>
      </c>
      <c r="P246" t="s">
        <v>1024</v>
      </c>
    </row>
    <row r="247" spans="2:16" hidden="1" x14ac:dyDescent="0.3">
      <c r="B247" s="1">
        <v>9918</v>
      </c>
      <c r="C247" s="5" t="e">
        <v>#N/A</v>
      </c>
      <c r="D247">
        <v>770</v>
      </c>
      <c r="E247" t="s">
        <v>14</v>
      </c>
      <c r="F247" t="s">
        <v>29</v>
      </c>
      <c r="G247" t="s">
        <v>43</v>
      </c>
      <c r="O247" t="s">
        <v>912</v>
      </c>
      <c r="P247" t="s">
        <v>1074</v>
      </c>
    </row>
    <row r="248" spans="2:16" hidden="1" x14ac:dyDescent="0.3">
      <c r="B248" s="1">
        <v>3284</v>
      </c>
      <c r="C248" s="5" t="e">
        <v>#N/A</v>
      </c>
      <c r="D248">
        <v>770</v>
      </c>
      <c r="E248" t="s">
        <v>14</v>
      </c>
      <c r="F248" t="s">
        <v>29</v>
      </c>
      <c r="G248" t="s">
        <v>42</v>
      </c>
      <c r="O248" t="s">
        <v>912</v>
      </c>
      <c r="P248" t="s">
        <v>1932</v>
      </c>
    </row>
    <row r="249" spans="2:16" hidden="1" x14ac:dyDescent="0.3">
      <c r="B249" s="1">
        <v>1057</v>
      </c>
      <c r="C249" s="5" t="e">
        <v>#N/A</v>
      </c>
      <c r="D249">
        <v>637</v>
      </c>
      <c r="E249" t="s">
        <v>14</v>
      </c>
      <c r="F249" t="s">
        <v>29</v>
      </c>
      <c r="G249" t="s">
        <v>43</v>
      </c>
      <c r="O249" t="s">
        <v>912</v>
      </c>
      <c r="P249" t="s">
        <v>1367</v>
      </c>
    </row>
    <row r="250" spans="2:16" hidden="1" x14ac:dyDescent="0.3">
      <c r="B250" s="1">
        <v>5033</v>
      </c>
      <c r="C250" s="5" t="e">
        <v>#N/A</v>
      </c>
      <c r="D250">
        <v>935</v>
      </c>
      <c r="E250" t="s">
        <v>14</v>
      </c>
      <c r="F250" t="s">
        <v>27</v>
      </c>
      <c r="G250" t="s">
        <v>43</v>
      </c>
      <c r="O250" t="s">
        <v>912</v>
      </c>
      <c r="P250" t="s">
        <v>969</v>
      </c>
    </row>
    <row r="251" spans="2:16" hidden="1" x14ac:dyDescent="0.3">
      <c r="B251" s="1">
        <v>11718</v>
      </c>
      <c r="C251" s="5" t="e">
        <v>#N/A</v>
      </c>
      <c r="D251">
        <v>935</v>
      </c>
      <c r="E251" t="s">
        <v>14</v>
      </c>
      <c r="F251" t="s">
        <v>27</v>
      </c>
      <c r="G251" t="s">
        <v>42</v>
      </c>
      <c r="O251" t="s">
        <v>912</v>
      </c>
      <c r="P251" t="s">
        <v>1760</v>
      </c>
    </row>
    <row r="252" spans="2:16" hidden="1" x14ac:dyDescent="0.3">
      <c r="B252" s="1">
        <v>10037</v>
      </c>
      <c r="C252" s="5" t="e">
        <v>#N/A</v>
      </c>
      <c r="D252">
        <v>637</v>
      </c>
      <c r="E252" t="s">
        <v>14</v>
      </c>
      <c r="F252" t="s">
        <v>29</v>
      </c>
      <c r="G252" t="s">
        <v>42</v>
      </c>
      <c r="O252" t="s">
        <v>912</v>
      </c>
      <c r="P252" t="s">
        <v>1722</v>
      </c>
    </row>
    <row r="253" spans="2:16" hidden="1" x14ac:dyDescent="0.3">
      <c r="B253" s="1">
        <v>10340</v>
      </c>
      <c r="C253" s="5" t="e">
        <v>#N/A</v>
      </c>
      <c r="D253">
        <v>952</v>
      </c>
      <c r="E253" t="s">
        <v>14</v>
      </c>
      <c r="F253" t="s">
        <v>29</v>
      </c>
      <c r="G253" t="s">
        <v>43</v>
      </c>
      <c r="O253" t="s">
        <v>912</v>
      </c>
      <c r="P253" t="s">
        <v>2160</v>
      </c>
    </row>
    <row r="254" spans="2:16" hidden="1" x14ac:dyDescent="0.3">
      <c r="B254" s="1">
        <v>7567</v>
      </c>
      <c r="C254" s="5" t="e">
        <v>#N/A</v>
      </c>
      <c r="D254">
        <v>952</v>
      </c>
      <c r="E254" t="s">
        <v>14</v>
      </c>
      <c r="F254" t="s">
        <v>29</v>
      </c>
      <c r="G254" t="s">
        <v>42</v>
      </c>
      <c r="O254" t="s">
        <v>912</v>
      </c>
      <c r="P254" t="s">
        <v>1570</v>
      </c>
    </row>
    <row r="255" spans="2:16" hidden="1" x14ac:dyDescent="0.3">
      <c r="B255" s="1">
        <v>5082</v>
      </c>
      <c r="C255" s="5" t="e">
        <v>#N/A</v>
      </c>
      <c r="D255">
        <v>412</v>
      </c>
      <c r="E255" t="s">
        <v>14</v>
      </c>
      <c r="F255" t="s">
        <v>27</v>
      </c>
      <c r="G255" t="s">
        <v>42</v>
      </c>
      <c r="O255" t="s">
        <v>912</v>
      </c>
      <c r="P255" t="s">
        <v>1571</v>
      </c>
    </row>
    <row r="256" spans="2:16" hidden="1" x14ac:dyDescent="0.3">
      <c r="B256" s="1">
        <v>11847</v>
      </c>
      <c r="C256" s="5" t="e">
        <v>#N/A</v>
      </c>
      <c r="D256">
        <v>668</v>
      </c>
      <c r="E256" t="s">
        <v>14</v>
      </c>
      <c r="F256" t="s">
        <v>29</v>
      </c>
      <c r="G256" t="s">
        <v>43</v>
      </c>
      <c r="O256" t="s">
        <v>912</v>
      </c>
      <c r="P256" t="s">
        <v>1386</v>
      </c>
    </row>
    <row r="257" spans="2:16" hidden="1" x14ac:dyDescent="0.3">
      <c r="B257" s="1">
        <v>5572</v>
      </c>
      <c r="C257" s="5" t="e">
        <v>#N/A</v>
      </c>
      <c r="D257">
        <v>668</v>
      </c>
      <c r="E257" t="s">
        <v>14</v>
      </c>
      <c r="F257" t="s">
        <v>29</v>
      </c>
      <c r="G257" t="s">
        <v>42</v>
      </c>
      <c r="O257" t="s">
        <v>912</v>
      </c>
      <c r="P257" t="s">
        <v>971</v>
      </c>
    </row>
    <row r="258" spans="2:16" hidden="1" x14ac:dyDescent="0.3">
      <c r="B258" s="1">
        <v>11279</v>
      </c>
      <c r="C258" s="5" t="e">
        <v>#N/A</v>
      </c>
      <c r="D258">
        <v>468</v>
      </c>
      <c r="E258" t="s">
        <v>14</v>
      </c>
      <c r="F258" t="s">
        <v>29</v>
      </c>
      <c r="G258" t="s">
        <v>43</v>
      </c>
      <c r="O258" t="s">
        <v>912</v>
      </c>
      <c r="P258" t="s">
        <v>2120</v>
      </c>
    </row>
    <row r="259" spans="2:16" hidden="1" x14ac:dyDescent="0.3">
      <c r="B259" s="1">
        <v>7966</v>
      </c>
      <c r="C259" s="5" t="e">
        <v>#N/A</v>
      </c>
      <c r="D259">
        <v>468</v>
      </c>
      <c r="E259" t="s">
        <v>14</v>
      </c>
      <c r="F259" t="s">
        <v>29</v>
      </c>
      <c r="G259" t="s">
        <v>42</v>
      </c>
      <c r="O259" t="s">
        <v>912</v>
      </c>
      <c r="P259" t="s">
        <v>1980</v>
      </c>
    </row>
    <row r="260" spans="2:16" hidden="1" x14ac:dyDescent="0.3">
      <c r="B260" s="1">
        <v>2441</v>
      </c>
      <c r="C260" s="5" t="e">
        <v>#N/A</v>
      </c>
      <c r="D260">
        <v>431</v>
      </c>
      <c r="E260" t="s">
        <v>14</v>
      </c>
      <c r="F260" t="s">
        <v>29</v>
      </c>
      <c r="G260" t="s">
        <v>43</v>
      </c>
      <c r="O260" t="s">
        <v>912</v>
      </c>
      <c r="P260" t="s">
        <v>1913</v>
      </c>
    </row>
    <row r="261" spans="2:16" hidden="1" x14ac:dyDescent="0.3">
      <c r="B261" s="1">
        <v>12935</v>
      </c>
      <c r="C261" s="5" t="e">
        <v>#N/A</v>
      </c>
      <c r="D261">
        <v>410</v>
      </c>
      <c r="E261" t="s">
        <v>14</v>
      </c>
      <c r="F261" t="s">
        <v>27</v>
      </c>
      <c r="G261" t="s">
        <v>43</v>
      </c>
      <c r="O261" t="s">
        <v>912</v>
      </c>
      <c r="P261" t="s">
        <v>1427</v>
      </c>
    </row>
    <row r="262" spans="2:16" hidden="1" x14ac:dyDescent="0.3">
      <c r="B262" s="1">
        <v>10707</v>
      </c>
      <c r="C262" s="5" t="e">
        <v>#N/A</v>
      </c>
      <c r="D262">
        <v>431</v>
      </c>
      <c r="E262" t="s">
        <v>14</v>
      </c>
      <c r="F262" t="s">
        <v>29</v>
      </c>
      <c r="G262" t="s">
        <v>42</v>
      </c>
      <c r="O262" t="s">
        <v>912</v>
      </c>
      <c r="P262" t="s">
        <v>1765</v>
      </c>
    </row>
    <row r="263" spans="2:16" hidden="1" x14ac:dyDescent="0.3">
      <c r="B263" s="1">
        <v>2282</v>
      </c>
      <c r="C263" s="5" t="e">
        <v>#N/A</v>
      </c>
      <c r="D263">
        <v>410</v>
      </c>
      <c r="E263" t="s">
        <v>14</v>
      </c>
      <c r="F263" t="s">
        <v>27</v>
      </c>
      <c r="G263" t="s">
        <v>42</v>
      </c>
      <c r="O263" t="s">
        <v>912</v>
      </c>
      <c r="P263" t="s">
        <v>1785</v>
      </c>
    </row>
    <row r="264" spans="2:16" hidden="1" x14ac:dyDescent="0.3">
      <c r="B264" s="1">
        <v>3751</v>
      </c>
      <c r="C264" s="5" t="e">
        <v>#N/A</v>
      </c>
      <c r="D264">
        <v>183</v>
      </c>
      <c r="E264" t="s">
        <v>14</v>
      </c>
      <c r="F264" t="s">
        <v>27</v>
      </c>
      <c r="G264" t="s">
        <v>43</v>
      </c>
      <c r="O264" t="s">
        <v>912</v>
      </c>
      <c r="P264" t="s">
        <v>2209</v>
      </c>
    </row>
    <row r="265" spans="2:16" hidden="1" x14ac:dyDescent="0.3">
      <c r="B265" s="1">
        <v>8201</v>
      </c>
      <c r="C265" s="5" t="e">
        <v>#N/A</v>
      </c>
      <c r="D265">
        <v>846</v>
      </c>
      <c r="E265" t="s">
        <v>14</v>
      </c>
      <c r="F265" t="s">
        <v>29</v>
      </c>
      <c r="G265" t="s">
        <v>43</v>
      </c>
      <c r="O265" t="s">
        <v>912</v>
      </c>
      <c r="P265" t="s">
        <v>2239</v>
      </c>
    </row>
    <row r="266" spans="2:16" hidden="1" x14ac:dyDescent="0.3">
      <c r="B266" s="1">
        <v>2848</v>
      </c>
      <c r="C266" s="5" t="e">
        <v>#N/A</v>
      </c>
      <c r="D266">
        <v>183</v>
      </c>
      <c r="E266" t="s">
        <v>14</v>
      </c>
      <c r="F266" t="s">
        <v>27</v>
      </c>
      <c r="G266" t="s">
        <v>42</v>
      </c>
      <c r="O266" t="s">
        <v>912</v>
      </c>
      <c r="P266" t="s">
        <v>1535</v>
      </c>
    </row>
    <row r="267" spans="2:16" hidden="1" x14ac:dyDescent="0.3">
      <c r="B267" s="1">
        <v>9458</v>
      </c>
      <c r="C267" s="5" t="e">
        <v>#N/A</v>
      </c>
      <c r="D267">
        <v>483</v>
      </c>
      <c r="E267" t="s">
        <v>14</v>
      </c>
      <c r="F267" t="s">
        <v>29</v>
      </c>
      <c r="G267" t="s">
        <v>42</v>
      </c>
      <c r="O267" t="s">
        <v>912</v>
      </c>
      <c r="P267" t="s">
        <v>963</v>
      </c>
    </row>
    <row r="268" spans="2:16" hidden="1" x14ac:dyDescent="0.3">
      <c r="B268" s="1">
        <v>12448</v>
      </c>
      <c r="C268" s="5" t="e">
        <v>#N/A</v>
      </c>
      <c r="D268">
        <v>846</v>
      </c>
      <c r="E268" t="s">
        <v>14</v>
      </c>
      <c r="F268" t="s">
        <v>29</v>
      </c>
      <c r="G268" t="s">
        <v>42</v>
      </c>
      <c r="O268" t="s">
        <v>912</v>
      </c>
      <c r="P268" t="s">
        <v>963</v>
      </c>
    </row>
    <row r="269" spans="2:16" hidden="1" x14ac:dyDescent="0.3">
      <c r="B269" s="1">
        <v>886</v>
      </c>
      <c r="C269" s="5" t="e">
        <v>#N/A</v>
      </c>
      <c r="D269">
        <v>839</v>
      </c>
      <c r="E269" t="s">
        <v>14</v>
      </c>
      <c r="F269" t="s">
        <v>27</v>
      </c>
      <c r="G269" t="s">
        <v>43</v>
      </c>
      <c r="O269" t="s">
        <v>912</v>
      </c>
      <c r="P269" t="s">
        <v>1328</v>
      </c>
    </row>
    <row r="270" spans="2:16" hidden="1" x14ac:dyDescent="0.3">
      <c r="B270" s="1">
        <v>5781</v>
      </c>
      <c r="C270" s="5" t="e">
        <v>#N/A</v>
      </c>
      <c r="D270">
        <v>943</v>
      </c>
      <c r="E270" t="s">
        <v>14</v>
      </c>
      <c r="F270" t="s">
        <v>29</v>
      </c>
      <c r="G270" t="s">
        <v>43</v>
      </c>
      <c r="O270" t="s">
        <v>912</v>
      </c>
      <c r="P270" t="s">
        <v>1093</v>
      </c>
    </row>
    <row r="271" spans="2:16" hidden="1" x14ac:dyDescent="0.3">
      <c r="B271" s="1">
        <v>4817</v>
      </c>
      <c r="C271" s="5" t="e">
        <v>#N/A</v>
      </c>
      <c r="D271">
        <v>943</v>
      </c>
      <c r="E271" t="s">
        <v>14</v>
      </c>
      <c r="F271" t="s">
        <v>29</v>
      </c>
      <c r="G271" t="s">
        <v>42</v>
      </c>
      <c r="O271" t="s">
        <v>912</v>
      </c>
      <c r="P271" t="s">
        <v>2106</v>
      </c>
    </row>
    <row r="272" spans="2:16" hidden="1" x14ac:dyDescent="0.3">
      <c r="B272" s="1">
        <v>9329</v>
      </c>
      <c r="C272" s="5" t="e">
        <v>#N/A</v>
      </c>
      <c r="D272">
        <v>839</v>
      </c>
      <c r="E272" t="s">
        <v>14</v>
      </c>
      <c r="F272" t="s">
        <v>27</v>
      </c>
      <c r="G272" t="s">
        <v>42</v>
      </c>
      <c r="O272" t="s">
        <v>912</v>
      </c>
      <c r="P272" t="s">
        <v>1740</v>
      </c>
    </row>
    <row r="273" spans="2:16" hidden="1" x14ac:dyDescent="0.3">
      <c r="B273" s="1">
        <v>2543</v>
      </c>
      <c r="C273" s="5" t="e">
        <v>#N/A</v>
      </c>
      <c r="D273">
        <v>31</v>
      </c>
      <c r="E273" t="s">
        <v>14</v>
      </c>
      <c r="F273" t="s">
        <v>27</v>
      </c>
      <c r="G273" t="s">
        <v>43</v>
      </c>
      <c r="O273" t="s">
        <v>912</v>
      </c>
      <c r="P273" t="s">
        <v>1582</v>
      </c>
    </row>
    <row r="274" spans="2:16" hidden="1" x14ac:dyDescent="0.3">
      <c r="B274" s="1">
        <v>2149</v>
      </c>
      <c r="C274" s="5" t="e">
        <v>#N/A</v>
      </c>
      <c r="D274">
        <v>313</v>
      </c>
      <c r="E274" t="s">
        <v>14</v>
      </c>
      <c r="F274" t="s">
        <v>29</v>
      </c>
      <c r="G274" t="s">
        <v>43</v>
      </c>
      <c r="O274" t="s">
        <v>912</v>
      </c>
      <c r="P274" t="s">
        <v>1970</v>
      </c>
    </row>
    <row r="275" spans="2:16" hidden="1" x14ac:dyDescent="0.3">
      <c r="B275" s="1">
        <v>12747</v>
      </c>
      <c r="C275" s="5" t="e">
        <v>#N/A</v>
      </c>
      <c r="D275">
        <v>31</v>
      </c>
      <c r="E275" t="s">
        <v>14</v>
      </c>
      <c r="F275" t="s">
        <v>27</v>
      </c>
      <c r="G275" t="s">
        <v>42</v>
      </c>
      <c r="O275" t="s">
        <v>912</v>
      </c>
      <c r="P275" t="s">
        <v>1135</v>
      </c>
    </row>
    <row r="276" spans="2:16" hidden="1" x14ac:dyDescent="0.3">
      <c r="B276" s="1">
        <v>7930</v>
      </c>
      <c r="C276" s="5" t="e">
        <v>#N/A</v>
      </c>
      <c r="D276">
        <v>313</v>
      </c>
      <c r="E276" t="s">
        <v>14</v>
      </c>
      <c r="F276" t="s">
        <v>29</v>
      </c>
      <c r="G276" t="s">
        <v>42</v>
      </c>
      <c r="O276" t="s">
        <v>912</v>
      </c>
      <c r="P276" t="s">
        <v>1051</v>
      </c>
    </row>
    <row r="277" spans="2:16" hidden="1" x14ac:dyDescent="0.3">
      <c r="B277" s="1">
        <v>4458</v>
      </c>
      <c r="C277" s="5" t="e">
        <v>#N/A</v>
      </c>
      <c r="D277">
        <v>182</v>
      </c>
      <c r="E277" t="s">
        <v>14</v>
      </c>
      <c r="F277" t="s">
        <v>27</v>
      </c>
      <c r="G277" t="s">
        <v>43</v>
      </c>
      <c r="O277" t="s">
        <v>912</v>
      </c>
      <c r="P277" t="s">
        <v>1917</v>
      </c>
    </row>
    <row r="278" spans="2:16" hidden="1" x14ac:dyDescent="0.3">
      <c r="B278" s="1">
        <v>2750</v>
      </c>
      <c r="C278" s="5" t="e">
        <v>#N/A</v>
      </c>
      <c r="D278">
        <v>182</v>
      </c>
      <c r="E278" t="s">
        <v>14</v>
      </c>
      <c r="F278" t="s">
        <v>27</v>
      </c>
      <c r="G278" t="s">
        <v>42</v>
      </c>
      <c r="O278" t="s">
        <v>912</v>
      </c>
      <c r="P278" t="s">
        <v>1608</v>
      </c>
    </row>
    <row r="279" spans="2:16" hidden="1" x14ac:dyDescent="0.3">
      <c r="B279" s="1">
        <v>5264</v>
      </c>
      <c r="C279" s="5" t="e">
        <v>#N/A</v>
      </c>
      <c r="D279">
        <v>525</v>
      </c>
      <c r="E279" t="s">
        <v>14</v>
      </c>
      <c r="F279" t="s">
        <v>29</v>
      </c>
      <c r="G279" t="s">
        <v>43</v>
      </c>
      <c r="O279" t="s">
        <v>912</v>
      </c>
      <c r="P279" t="s">
        <v>1621</v>
      </c>
    </row>
    <row r="280" spans="2:16" hidden="1" x14ac:dyDescent="0.3">
      <c r="B280" s="1">
        <v>6088</v>
      </c>
      <c r="C280" s="5" t="e">
        <v>#N/A</v>
      </c>
      <c r="D280">
        <v>337</v>
      </c>
      <c r="E280" t="s">
        <v>14</v>
      </c>
      <c r="F280" t="s">
        <v>27</v>
      </c>
      <c r="G280" t="s">
        <v>43</v>
      </c>
      <c r="O280" t="s">
        <v>912</v>
      </c>
      <c r="P280" t="s">
        <v>1489</v>
      </c>
    </row>
    <row r="281" spans="2:16" hidden="1" x14ac:dyDescent="0.3">
      <c r="B281" s="1">
        <v>4881</v>
      </c>
      <c r="C281" s="5" t="e">
        <v>#N/A</v>
      </c>
      <c r="D281">
        <v>337</v>
      </c>
      <c r="E281" t="s">
        <v>14</v>
      </c>
      <c r="F281" t="s">
        <v>27</v>
      </c>
      <c r="G281" t="s">
        <v>42</v>
      </c>
      <c r="O281" t="s">
        <v>912</v>
      </c>
      <c r="P281" t="s">
        <v>1542</v>
      </c>
    </row>
    <row r="282" spans="2:16" hidden="1" x14ac:dyDescent="0.3">
      <c r="B282" s="1">
        <v>9221</v>
      </c>
      <c r="C282" s="5" t="e">
        <v>#N/A</v>
      </c>
      <c r="D282">
        <v>719</v>
      </c>
      <c r="E282" t="s">
        <v>14</v>
      </c>
      <c r="F282" t="s">
        <v>27</v>
      </c>
      <c r="G282" t="s">
        <v>42</v>
      </c>
      <c r="O282" t="s">
        <v>912</v>
      </c>
      <c r="P282" t="s">
        <v>2345</v>
      </c>
    </row>
    <row r="283" spans="2:16" hidden="1" x14ac:dyDescent="0.3">
      <c r="B283" s="1">
        <v>7535</v>
      </c>
      <c r="C283" s="5" t="e">
        <v>#N/A</v>
      </c>
      <c r="D283">
        <v>497</v>
      </c>
      <c r="E283" t="s">
        <v>14</v>
      </c>
      <c r="F283" t="s">
        <v>27</v>
      </c>
      <c r="G283" t="s">
        <v>43</v>
      </c>
      <c r="O283" t="s">
        <v>912</v>
      </c>
      <c r="P283" t="s">
        <v>1113</v>
      </c>
    </row>
    <row r="284" spans="2:16" hidden="1" x14ac:dyDescent="0.3">
      <c r="B284" s="1">
        <v>13227</v>
      </c>
      <c r="C284" s="5" t="e">
        <v>#N/A</v>
      </c>
      <c r="D284">
        <v>979</v>
      </c>
      <c r="E284" t="s">
        <v>14</v>
      </c>
      <c r="F284" t="s">
        <v>29</v>
      </c>
      <c r="G284" t="s">
        <v>43</v>
      </c>
      <c r="O284" t="s">
        <v>912</v>
      </c>
      <c r="P284" t="s">
        <v>1533</v>
      </c>
    </row>
    <row r="285" spans="2:16" hidden="1" x14ac:dyDescent="0.3">
      <c r="B285" s="1">
        <v>12804</v>
      </c>
      <c r="C285" s="5" t="e">
        <v>#N/A</v>
      </c>
      <c r="D285">
        <v>979</v>
      </c>
      <c r="E285" t="s">
        <v>14</v>
      </c>
      <c r="F285" t="s">
        <v>29</v>
      </c>
      <c r="G285" t="s">
        <v>42</v>
      </c>
      <c r="O285" t="s">
        <v>912</v>
      </c>
      <c r="P285" t="s">
        <v>1593</v>
      </c>
    </row>
    <row r="286" spans="2:16" hidden="1" x14ac:dyDescent="0.3">
      <c r="B286" s="1">
        <v>11323</v>
      </c>
      <c r="C286" s="5" t="e">
        <v>#N/A</v>
      </c>
      <c r="D286">
        <v>583</v>
      </c>
      <c r="E286" t="s">
        <v>14</v>
      </c>
      <c r="F286" t="s">
        <v>27</v>
      </c>
      <c r="G286" t="s">
        <v>43</v>
      </c>
      <c r="O286" t="s">
        <v>912</v>
      </c>
      <c r="P286" t="s">
        <v>1791</v>
      </c>
    </row>
    <row r="287" spans="2:16" hidden="1" x14ac:dyDescent="0.3">
      <c r="B287" s="1">
        <v>8950</v>
      </c>
      <c r="C287" s="5" t="e">
        <v>#N/A</v>
      </c>
      <c r="D287">
        <v>583</v>
      </c>
      <c r="E287" t="s">
        <v>14</v>
      </c>
      <c r="F287" t="s">
        <v>27</v>
      </c>
      <c r="G287" t="s">
        <v>42</v>
      </c>
      <c r="O287" t="s">
        <v>912</v>
      </c>
      <c r="P287" t="s">
        <v>1341</v>
      </c>
    </row>
    <row r="288" spans="2:16" hidden="1" x14ac:dyDescent="0.3">
      <c r="B288" s="1">
        <v>3235</v>
      </c>
      <c r="C288" s="5" t="e">
        <v>#N/A</v>
      </c>
      <c r="D288">
        <v>126</v>
      </c>
      <c r="E288" t="s">
        <v>14</v>
      </c>
      <c r="F288" t="s">
        <v>27</v>
      </c>
      <c r="G288" t="s">
        <v>43</v>
      </c>
      <c r="O288" t="s">
        <v>912</v>
      </c>
      <c r="P288" t="s">
        <v>2130</v>
      </c>
    </row>
    <row r="289" spans="2:16" hidden="1" x14ac:dyDescent="0.3">
      <c r="B289" s="1">
        <v>5475</v>
      </c>
      <c r="C289" s="5" t="e">
        <v>#N/A</v>
      </c>
      <c r="D289">
        <v>804</v>
      </c>
      <c r="E289" t="s">
        <v>14</v>
      </c>
      <c r="F289" t="s">
        <v>29</v>
      </c>
      <c r="G289" t="s">
        <v>43</v>
      </c>
      <c r="O289" t="s">
        <v>912</v>
      </c>
      <c r="P289" t="s">
        <v>2040</v>
      </c>
    </row>
    <row r="290" spans="2:16" hidden="1" x14ac:dyDescent="0.3">
      <c r="B290" s="1">
        <v>5203</v>
      </c>
      <c r="C290" s="5" t="e">
        <v>#N/A</v>
      </c>
      <c r="D290">
        <v>804</v>
      </c>
      <c r="E290" t="s">
        <v>14</v>
      </c>
      <c r="F290" t="s">
        <v>29</v>
      </c>
      <c r="G290" t="s">
        <v>42</v>
      </c>
      <c r="O290" t="s">
        <v>912</v>
      </c>
      <c r="P290" t="s">
        <v>1295</v>
      </c>
    </row>
    <row r="291" spans="2:16" hidden="1" x14ac:dyDescent="0.3">
      <c r="B291" s="1">
        <v>12650</v>
      </c>
      <c r="C291" s="5" t="e">
        <v>#N/A</v>
      </c>
      <c r="D291">
        <v>845</v>
      </c>
      <c r="E291" t="s">
        <v>14</v>
      </c>
      <c r="F291" t="s">
        <v>27</v>
      </c>
      <c r="G291" t="s">
        <v>43</v>
      </c>
      <c r="O291" t="s">
        <v>912</v>
      </c>
      <c r="P291" t="s">
        <v>1469</v>
      </c>
    </row>
    <row r="292" spans="2:16" hidden="1" x14ac:dyDescent="0.3">
      <c r="B292" s="1">
        <v>7949</v>
      </c>
      <c r="C292" s="5" t="e">
        <v>#N/A</v>
      </c>
      <c r="D292">
        <v>307</v>
      </c>
      <c r="E292" t="s">
        <v>14</v>
      </c>
      <c r="F292" t="s">
        <v>29</v>
      </c>
      <c r="G292" t="s">
        <v>43</v>
      </c>
      <c r="O292" t="s">
        <v>912</v>
      </c>
      <c r="P292" t="s">
        <v>1657</v>
      </c>
    </row>
    <row r="293" spans="2:16" hidden="1" x14ac:dyDescent="0.3">
      <c r="B293" s="1">
        <v>10040</v>
      </c>
      <c r="C293" s="5" t="e">
        <v>#N/A</v>
      </c>
      <c r="D293">
        <v>845</v>
      </c>
      <c r="E293" t="s">
        <v>14</v>
      </c>
      <c r="F293" t="s">
        <v>27</v>
      </c>
      <c r="G293" t="s">
        <v>42</v>
      </c>
      <c r="O293" t="s">
        <v>912</v>
      </c>
      <c r="P293" t="s">
        <v>1945</v>
      </c>
    </row>
    <row r="294" spans="2:16" hidden="1" x14ac:dyDescent="0.3">
      <c r="B294" s="1">
        <v>979</v>
      </c>
      <c r="C294" s="5" t="e">
        <v>#N/A</v>
      </c>
      <c r="D294">
        <v>913</v>
      </c>
      <c r="E294" t="s">
        <v>14</v>
      </c>
      <c r="F294" t="s">
        <v>29</v>
      </c>
      <c r="G294" t="s">
        <v>43</v>
      </c>
      <c r="O294" t="s">
        <v>912</v>
      </c>
      <c r="P294" t="s">
        <v>1600</v>
      </c>
    </row>
    <row r="295" spans="2:16" hidden="1" x14ac:dyDescent="0.3">
      <c r="B295" s="1">
        <v>6616</v>
      </c>
      <c r="C295" s="5" t="e">
        <v>#N/A</v>
      </c>
      <c r="D295">
        <v>535</v>
      </c>
      <c r="E295" t="s">
        <v>14</v>
      </c>
      <c r="F295" t="s">
        <v>27</v>
      </c>
      <c r="G295" t="s">
        <v>43</v>
      </c>
      <c r="O295" t="s">
        <v>912</v>
      </c>
      <c r="P295" t="s">
        <v>1600</v>
      </c>
    </row>
    <row r="296" spans="2:16" hidden="1" x14ac:dyDescent="0.3">
      <c r="B296" s="1">
        <v>11045</v>
      </c>
      <c r="C296" s="5" t="e">
        <v>#N/A</v>
      </c>
      <c r="D296">
        <v>913</v>
      </c>
      <c r="E296" t="s">
        <v>14</v>
      </c>
      <c r="F296" t="s">
        <v>29</v>
      </c>
      <c r="G296" t="s">
        <v>42</v>
      </c>
      <c r="O296" t="s">
        <v>912</v>
      </c>
      <c r="P296" t="s">
        <v>1735</v>
      </c>
    </row>
    <row r="297" spans="2:16" hidden="1" x14ac:dyDescent="0.3">
      <c r="B297" s="1">
        <v>6349</v>
      </c>
      <c r="C297" s="5" t="e">
        <v>#N/A</v>
      </c>
      <c r="D297">
        <v>535</v>
      </c>
      <c r="E297" t="s">
        <v>14</v>
      </c>
      <c r="F297" t="s">
        <v>27</v>
      </c>
      <c r="G297" t="s">
        <v>42</v>
      </c>
      <c r="O297" t="s">
        <v>912</v>
      </c>
      <c r="P297" t="s">
        <v>2009</v>
      </c>
    </row>
    <row r="298" spans="2:16" hidden="1" x14ac:dyDescent="0.3">
      <c r="B298" s="1">
        <v>9133</v>
      </c>
      <c r="C298" s="5" t="e">
        <v>#N/A</v>
      </c>
      <c r="D298">
        <v>970</v>
      </c>
      <c r="E298" t="s">
        <v>14</v>
      </c>
      <c r="F298" t="s">
        <v>27</v>
      </c>
      <c r="G298" t="s">
        <v>43</v>
      </c>
      <c r="O298" t="s">
        <v>912</v>
      </c>
      <c r="P298" t="s">
        <v>2086</v>
      </c>
    </row>
    <row r="299" spans="2:16" hidden="1" x14ac:dyDescent="0.3">
      <c r="B299" s="1">
        <v>6411</v>
      </c>
      <c r="C299" s="5" t="e">
        <v>#N/A</v>
      </c>
      <c r="D299">
        <v>211</v>
      </c>
      <c r="E299" t="s">
        <v>14</v>
      </c>
      <c r="F299" t="s">
        <v>29</v>
      </c>
      <c r="G299" t="s">
        <v>43</v>
      </c>
      <c r="O299" t="s">
        <v>912</v>
      </c>
      <c r="P299" t="s">
        <v>1792</v>
      </c>
    </row>
    <row r="300" spans="2:16" hidden="1" x14ac:dyDescent="0.3">
      <c r="B300" s="1">
        <v>11636</v>
      </c>
      <c r="C300" s="5" t="e">
        <v>#N/A</v>
      </c>
      <c r="D300">
        <v>211</v>
      </c>
      <c r="E300" t="s">
        <v>14</v>
      </c>
      <c r="F300" t="s">
        <v>29</v>
      </c>
      <c r="G300" t="s">
        <v>42</v>
      </c>
      <c r="O300" t="s">
        <v>912</v>
      </c>
      <c r="P300" t="s">
        <v>1574</v>
      </c>
    </row>
    <row r="301" spans="2:16" hidden="1" x14ac:dyDescent="0.3">
      <c r="B301" s="1">
        <v>3016</v>
      </c>
      <c r="C301" s="5" t="e">
        <v>#N/A</v>
      </c>
      <c r="D301">
        <v>208</v>
      </c>
      <c r="E301" t="s">
        <v>14</v>
      </c>
      <c r="F301" t="s">
        <v>27</v>
      </c>
      <c r="G301" t="s">
        <v>43</v>
      </c>
      <c r="O301" t="s">
        <v>912</v>
      </c>
      <c r="P301" t="s">
        <v>1268</v>
      </c>
    </row>
    <row r="302" spans="2:16" hidden="1" x14ac:dyDescent="0.3">
      <c r="B302" s="1">
        <v>4913</v>
      </c>
      <c r="C302" s="5" t="e">
        <v>#N/A</v>
      </c>
      <c r="D302">
        <v>208</v>
      </c>
      <c r="E302" t="s">
        <v>14</v>
      </c>
      <c r="F302" t="s">
        <v>27</v>
      </c>
      <c r="G302" t="s">
        <v>42</v>
      </c>
      <c r="O302" t="s">
        <v>912</v>
      </c>
      <c r="P302" t="s">
        <v>1592</v>
      </c>
    </row>
    <row r="303" spans="2:16" hidden="1" x14ac:dyDescent="0.3">
      <c r="B303" s="1">
        <v>11796</v>
      </c>
      <c r="C303" s="5" t="e">
        <v>#N/A</v>
      </c>
      <c r="D303">
        <v>336</v>
      </c>
      <c r="E303" t="s">
        <v>14</v>
      </c>
      <c r="F303" t="s">
        <v>29</v>
      </c>
      <c r="G303" t="s">
        <v>43</v>
      </c>
      <c r="O303" t="s">
        <v>912</v>
      </c>
      <c r="P303" t="s">
        <v>1658</v>
      </c>
    </row>
    <row r="304" spans="2:16" hidden="1" x14ac:dyDescent="0.3">
      <c r="B304" s="1">
        <v>8987</v>
      </c>
      <c r="C304" s="5" t="e">
        <v>#N/A</v>
      </c>
      <c r="D304">
        <v>336</v>
      </c>
      <c r="E304" t="s">
        <v>14</v>
      </c>
      <c r="F304" t="s">
        <v>29</v>
      </c>
      <c r="G304" t="s">
        <v>42</v>
      </c>
      <c r="O304" t="s">
        <v>912</v>
      </c>
      <c r="P304" t="s">
        <v>1998</v>
      </c>
    </row>
    <row r="305" spans="2:16" hidden="1" x14ac:dyDescent="0.3">
      <c r="B305" s="1">
        <v>9130</v>
      </c>
      <c r="C305" s="5" t="e">
        <v>#N/A</v>
      </c>
      <c r="D305">
        <v>332</v>
      </c>
      <c r="E305" t="s">
        <v>14</v>
      </c>
      <c r="F305" t="s">
        <v>27</v>
      </c>
      <c r="G305" t="s">
        <v>43</v>
      </c>
      <c r="O305" t="s">
        <v>912</v>
      </c>
      <c r="P305" t="s">
        <v>1956</v>
      </c>
    </row>
    <row r="306" spans="2:16" hidden="1" x14ac:dyDescent="0.3">
      <c r="B306" s="1">
        <v>8824</v>
      </c>
      <c r="C306" s="5" t="e">
        <v>#N/A</v>
      </c>
      <c r="D306">
        <v>306</v>
      </c>
      <c r="E306" t="s">
        <v>14</v>
      </c>
      <c r="F306" t="s">
        <v>29</v>
      </c>
      <c r="G306" t="s">
        <v>42</v>
      </c>
      <c r="O306" t="s">
        <v>912</v>
      </c>
      <c r="P306" t="s">
        <v>1213</v>
      </c>
    </row>
    <row r="307" spans="2:16" hidden="1" x14ac:dyDescent="0.3">
      <c r="B307" s="1">
        <v>2451</v>
      </c>
      <c r="C307" s="5" t="e">
        <v>#N/A</v>
      </c>
      <c r="D307">
        <v>371</v>
      </c>
      <c r="E307" t="s">
        <v>14</v>
      </c>
      <c r="F307" t="s">
        <v>29</v>
      </c>
      <c r="G307" t="s">
        <v>43</v>
      </c>
      <c r="O307" t="s">
        <v>912</v>
      </c>
      <c r="P307" t="s">
        <v>1961</v>
      </c>
    </row>
    <row r="308" spans="2:16" hidden="1" x14ac:dyDescent="0.3">
      <c r="B308" s="1">
        <v>9049</v>
      </c>
      <c r="C308" s="5" t="e">
        <v>#N/A</v>
      </c>
      <c r="D308">
        <v>693</v>
      </c>
      <c r="E308" t="s">
        <v>14</v>
      </c>
      <c r="F308" t="s">
        <v>27</v>
      </c>
      <c r="G308" t="s">
        <v>43</v>
      </c>
      <c r="O308" t="s">
        <v>912</v>
      </c>
      <c r="P308" t="s">
        <v>1434</v>
      </c>
    </row>
    <row r="309" spans="2:16" hidden="1" x14ac:dyDescent="0.3">
      <c r="B309" s="1">
        <v>4942</v>
      </c>
      <c r="C309" s="5" t="e">
        <v>#N/A</v>
      </c>
      <c r="D309">
        <v>371</v>
      </c>
      <c r="E309" t="s">
        <v>14</v>
      </c>
      <c r="F309" t="s">
        <v>29</v>
      </c>
      <c r="G309" t="s">
        <v>42</v>
      </c>
      <c r="O309" t="s">
        <v>912</v>
      </c>
      <c r="P309" t="s">
        <v>2220</v>
      </c>
    </row>
    <row r="310" spans="2:16" hidden="1" x14ac:dyDescent="0.3">
      <c r="B310" s="1">
        <v>8793</v>
      </c>
      <c r="C310" s="5" t="e">
        <v>#N/A</v>
      </c>
      <c r="D310">
        <v>693</v>
      </c>
      <c r="E310" t="s">
        <v>14</v>
      </c>
      <c r="F310" t="s">
        <v>27</v>
      </c>
      <c r="G310" t="s">
        <v>42</v>
      </c>
      <c r="O310" t="s">
        <v>912</v>
      </c>
      <c r="P310" t="s">
        <v>2252</v>
      </c>
    </row>
    <row r="311" spans="2:16" hidden="1" x14ac:dyDescent="0.3">
      <c r="B311" s="1">
        <v>7732</v>
      </c>
      <c r="C311" s="5" t="e">
        <v>#N/A</v>
      </c>
      <c r="D311">
        <v>463</v>
      </c>
      <c r="E311" t="s">
        <v>14</v>
      </c>
      <c r="F311" t="s">
        <v>27</v>
      </c>
      <c r="G311" t="s">
        <v>43</v>
      </c>
      <c r="O311" t="s">
        <v>912</v>
      </c>
      <c r="P311" t="s">
        <v>2008</v>
      </c>
    </row>
    <row r="312" spans="2:16" hidden="1" x14ac:dyDescent="0.3">
      <c r="B312" s="1">
        <v>1310</v>
      </c>
      <c r="C312" s="5" t="e">
        <v>#N/A</v>
      </c>
      <c r="D312">
        <v>287</v>
      </c>
      <c r="E312" t="s">
        <v>14</v>
      </c>
      <c r="F312" t="s">
        <v>29</v>
      </c>
      <c r="G312" t="s">
        <v>43</v>
      </c>
      <c r="O312" t="s">
        <v>912</v>
      </c>
      <c r="P312" t="s">
        <v>1737</v>
      </c>
    </row>
    <row r="313" spans="2:16" hidden="1" x14ac:dyDescent="0.3">
      <c r="B313" s="1">
        <v>6849</v>
      </c>
      <c r="C313" s="5" t="e">
        <v>#N/A</v>
      </c>
      <c r="D313">
        <v>463</v>
      </c>
      <c r="E313" t="s">
        <v>14</v>
      </c>
      <c r="F313" t="s">
        <v>27</v>
      </c>
      <c r="G313" t="s">
        <v>42</v>
      </c>
      <c r="O313" t="s">
        <v>912</v>
      </c>
      <c r="P313" t="s">
        <v>1138</v>
      </c>
    </row>
    <row r="314" spans="2:16" hidden="1" x14ac:dyDescent="0.3">
      <c r="B314" s="1">
        <v>3383</v>
      </c>
      <c r="C314" s="5" t="e">
        <v>#N/A</v>
      </c>
      <c r="D314">
        <v>974</v>
      </c>
      <c r="E314" t="s">
        <v>14</v>
      </c>
      <c r="F314" t="s">
        <v>27</v>
      </c>
      <c r="G314" t="s">
        <v>43</v>
      </c>
      <c r="O314" t="s">
        <v>912</v>
      </c>
      <c r="P314" t="s">
        <v>980</v>
      </c>
    </row>
    <row r="315" spans="2:16" hidden="1" x14ac:dyDescent="0.3">
      <c r="B315" s="1">
        <v>5486</v>
      </c>
      <c r="C315" s="5" t="e">
        <v>#N/A</v>
      </c>
      <c r="D315">
        <v>297</v>
      </c>
      <c r="E315" t="s">
        <v>14</v>
      </c>
      <c r="F315" t="s">
        <v>27</v>
      </c>
      <c r="G315" t="s">
        <v>43</v>
      </c>
      <c r="O315" t="s">
        <v>912</v>
      </c>
      <c r="P315" t="s">
        <v>1448</v>
      </c>
    </row>
    <row r="316" spans="2:16" hidden="1" x14ac:dyDescent="0.3">
      <c r="B316" s="1">
        <v>3889</v>
      </c>
      <c r="C316" s="5" t="e">
        <v>#N/A</v>
      </c>
      <c r="D316">
        <v>297</v>
      </c>
      <c r="E316" t="s">
        <v>14</v>
      </c>
      <c r="F316" t="s">
        <v>27</v>
      </c>
      <c r="G316" t="s">
        <v>42</v>
      </c>
      <c r="O316" t="s">
        <v>912</v>
      </c>
      <c r="P316" t="s">
        <v>934</v>
      </c>
    </row>
    <row r="317" spans="2:16" hidden="1" x14ac:dyDescent="0.3">
      <c r="B317" s="1">
        <v>10286</v>
      </c>
      <c r="C317" s="5" t="e">
        <v>#N/A</v>
      </c>
      <c r="D317">
        <v>542</v>
      </c>
      <c r="E317" t="s">
        <v>14</v>
      </c>
      <c r="F317" t="s">
        <v>27</v>
      </c>
      <c r="G317" t="s">
        <v>42</v>
      </c>
      <c r="O317" t="s">
        <v>912</v>
      </c>
      <c r="P317" t="s">
        <v>959</v>
      </c>
    </row>
    <row r="318" spans="2:16" hidden="1" x14ac:dyDescent="0.3">
      <c r="B318" s="1">
        <v>13085</v>
      </c>
      <c r="C318" s="5" t="e">
        <v>#N/A</v>
      </c>
      <c r="D318">
        <v>287</v>
      </c>
      <c r="E318" t="s">
        <v>14</v>
      </c>
      <c r="F318" t="s">
        <v>29</v>
      </c>
      <c r="G318" t="s">
        <v>42</v>
      </c>
      <c r="O318" t="s">
        <v>912</v>
      </c>
      <c r="P318" t="s">
        <v>1412</v>
      </c>
    </row>
    <row r="319" spans="2:16" hidden="1" x14ac:dyDescent="0.3">
      <c r="B319" s="1">
        <v>1638</v>
      </c>
      <c r="C319" s="5" t="e">
        <v>#N/A</v>
      </c>
      <c r="D319">
        <v>936</v>
      </c>
      <c r="E319" t="s">
        <v>14</v>
      </c>
      <c r="F319" t="s">
        <v>27</v>
      </c>
      <c r="G319" t="s">
        <v>43</v>
      </c>
      <c r="O319" t="s">
        <v>912</v>
      </c>
      <c r="P319" t="s">
        <v>1846</v>
      </c>
    </row>
    <row r="320" spans="2:16" hidden="1" x14ac:dyDescent="0.3">
      <c r="B320" s="1">
        <v>11661</v>
      </c>
      <c r="C320" s="5" t="e">
        <v>#N/A</v>
      </c>
      <c r="D320">
        <v>921</v>
      </c>
      <c r="E320" t="s">
        <v>14</v>
      </c>
      <c r="F320" t="s">
        <v>29</v>
      </c>
      <c r="G320" t="s">
        <v>43</v>
      </c>
      <c r="O320" t="s">
        <v>912</v>
      </c>
      <c r="P320" t="s">
        <v>2182</v>
      </c>
    </row>
    <row r="321" spans="2:16" hidden="1" x14ac:dyDescent="0.3">
      <c r="B321" s="1">
        <v>9544</v>
      </c>
      <c r="C321" s="5" t="e">
        <v>#N/A</v>
      </c>
      <c r="D321">
        <v>921</v>
      </c>
      <c r="E321" t="s">
        <v>14</v>
      </c>
      <c r="F321" t="s">
        <v>29</v>
      </c>
      <c r="G321" t="s">
        <v>42</v>
      </c>
      <c r="O321" t="s">
        <v>912</v>
      </c>
      <c r="P321" t="s">
        <v>1154</v>
      </c>
    </row>
    <row r="322" spans="2:16" hidden="1" x14ac:dyDescent="0.3">
      <c r="B322" s="1">
        <v>6067</v>
      </c>
      <c r="C322" s="5" t="e">
        <v>#N/A</v>
      </c>
      <c r="D322">
        <v>522</v>
      </c>
      <c r="E322" t="s">
        <v>14</v>
      </c>
      <c r="F322" t="s">
        <v>27</v>
      </c>
      <c r="G322" t="s">
        <v>43</v>
      </c>
      <c r="O322" t="s">
        <v>912</v>
      </c>
      <c r="P322" t="s">
        <v>1994</v>
      </c>
    </row>
    <row r="323" spans="2:16" hidden="1" x14ac:dyDescent="0.3">
      <c r="B323" s="1">
        <v>9500</v>
      </c>
      <c r="C323" s="5" t="e">
        <v>#N/A</v>
      </c>
      <c r="D323">
        <v>522</v>
      </c>
      <c r="E323" t="s">
        <v>14</v>
      </c>
      <c r="F323" t="s">
        <v>27</v>
      </c>
      <c r="G323" t="s">
        <v>42</v>
      </c>
      <c r="O323" t="s">
        <v>912</v>
      </c>
      <c r="P323" t="s">
        <v>1988</v>
      </c>
    </row>
    <row r="324" spans="2:16" hidden="1" x14ac:dyDescent="0.3">
      <c r="B324" s="1">
        <v>6454</v>
      </c>
      <c r="C324" s="5" t="e">
        <v>#N/A</v>
      </c>
      <c r="D324">
        <v>438</v>
      </c>
      <c r="E324" t="s">
        <v>14</v>
      </c>
      <c r="F324" t="s">
        <v>29</v>
      </c>
      <c r="G324" t="s">
        <v>43</v>
      </c>
      <c r="O324" t="s">
        <v>912</v>
      </c>
      <c r="P324" t="s">
        <v>2007</v>
      </c>
    </row>
    <row r="325" spans="2:16" hidden="1" x14ac:dyDescent="0.3">
      <c r="B325" s="1">
        <v>7844</v>
      </c>
      <c r="C325" s="5" t="e">
        <v>#N/A</v>
      </c>
      <c r="D325">
        <v>116</v>
      </c>
      <c r="E325" t="s">
        <v>14</v>
      </c>
      <c r="F325" t="s">
        <v>27</v>
      </c>
      <c r="G325" t="s">
        <v>43</v>
      </c>
      <c r="O325" t="s">
        <v>912</v>
      </c>
      <c r="P325" t="s">
        <v>2313</v>
      </c>
    </row>
    <row r="326" spans="2:16" hidden="1" x14ac:dyDescent="0.3">
      <c r="B326" s="1">
        <v>1023</v>
      </c>
      <c r="C326" s="5" t="e">
        <v>#N/A</v>
      </c>
      <c r="D326">
        <v>116</v>
      </c>
      <c r="E326" t="s">
        <v>14</v>
      </c>
      <c r="F326" t="s">
        <v>27</v>
      </c>
      <c r="G326" t="s">
        <v>42</v>
      </c>
      <c r="O326" t="s">
        <v>912</v>
      </c>
      <c r="P326" t="s">
        <v>1616</v>
      </c>
    </row>
    <row r="327" spans="2:16" hidden="1" x14ac:dyDescent="0.3">
      <c r="B327" s="1">
        <v>12674</v>
      </c>
      <c r="C327" s="5" t="e">
        <v>#N/A</v>
      </c>
      <c r="D327">
        <v>652</v>
      </c>
      <c r="E327" t="s">
        <v>14</v>
      </c>
      <c r="F327" t="s">
        <v>29</v>
      </c>
      <c r="G327" t="s">
        <v>43</v>
      </c>
      <c r="O327" t="s">
        <v>912</v>
      </c>
      <c r="P327" t="s">
        <v>2267</v>
      </c>
    </row>
    <row r="328" spans="2:16" hidden="1" x14ac:dyDescent="0.3">
      <c r="B328" s="1">
        <v>1496</v>
      </c>
      <c r="C328" s="5" t="e">
        <v>#N/A</v>
      </c>
      <c r="D328">
        <v>343</v>
      </c>
      <c r="E328" t="s">
        <v>14</v>
      </c>
      <c r="F328" t="s">
        <v>27</v>
      </c>
      <c r="G328" t="s">
        <v>43</v>
      </c>
      <c r="O328" t="s">
        <v>912</v>
      </c>
      <c r="P328" t="s">
        <v>1801</v>
      </c>
    </row>
    <row r="329" spans="2:16" hidden="1" x14ac:dyDescent="0.3">
      <c r="B329" s="1">
        <v>3830</v>
      </c>
      <c r="C329" s="5" t="e">
        <v>#N/A</v>
      </c>
      <c r="D329">
        <v>497</v>
      </c>
      <c r="E329" t="s">
        <v>14</v>
      </c>
      <c r="F329" t="s">
        <v>29</v>
      </c>
      <c r="G329" t="s">
        <v>42</v>
      </c>
      <c r="O329" t="s">
        <v>912</v>
      </c>
      <c r="P329" t="s">
        <v>1198</v>
      </c>
    </row>
    <row r="330" spans="2:16" hidden="1" x14ac:dyDescent="0.3">
      <c r="B330" s="1">
        <v>11477</v>
      </c>
      <c r="C330" s="5" t="e">
        <v>#N/A</v>
      </c>
      <c r="D330">
        <v>936</v>
      </c>
      <c r="E330" t="s">
        <v>14</v>
      </c>
      <c r="F330" t="s">
        <v>27</v>
      </c>
      <c r="G330" t="s">
        <v>42</v>
      </c>
      <c r="O330" t="s">
        <v>912</v>
      </c>
      <c r="P330" t="s">
        <v>1444</v>
      </c>
    </row>
    <row r="331" spans="2:16" hidden="1" x14ac:dyDescent="0.3">
      <c r="B331" s="1">
        <v>10655</v>
      </c>
      <c r="C331" s="5" t="e">
        <v>#N/A</v>
      </c>
      <c r="D331">
        <v>257</v>
      </c>
      <c r="E331" t="s">
        <v>14</v>
      </c>
      <c r="F331" t="s">
        <v>27</v>
      </c>
      <c r="G331" t="s">
        <v>43</v>
      </c>
      <c r="O331" t="s">
        <v>912</v>
      </c>
      <c r="P331" t="s">
        <v>2241</v>
      </c>
    </row>
    <row r="332" spans="2:16" hidden="1" x14ac:dyDescent="0.3">
      <c r="B332" s="1">
        <v>1679</v>
      </c>
      <c r="C332" s="5" t="e">
        <v>#N/A</v>
      </c>
      <c r="D332">
        <v>257</v>
      </c>
      <c r="E332" t="s">
        <v>14</v>
      </c>
      <c r="F332" t="s">
        <v>27</v>
      </c>
      <c r="G332" t="s">
        <v>42</v>
      </c>
      <c r="O332" t="s">
        <v>912</v>
      </c>
      <c r="P332" t="s">
        <v>1466</v>
      </c>
    </row>
    <row r="333" spans="2:16" hidden="1" x14ac:dyDescent="0.3">
      <c r="B333" s="1">
        <v>10088</v>
      </c>
      <c r="C333" s="5" t="e">
        <v>#N/A</v>
      </c>
      <c r="D333">
        <v>12</v>
      </c>
      <c r="E333" t="s">
        <v>14</v>
      </c>
      <c r="F333" t="s">
        <v>27</v>
      </c>
      <c r="G333" t="s">
        <v>43</v>
      </c>
      <c r="O333" t="s">
        <v>912</v>
      </c>
      <c r="P333" t="s">
        <v>2078</v>
      </c>
    </row>
    <row r="334" spans="2:16" hidden="1" x14ac:dyDescent="0.3">
      <c r="B334" s="1">
        <v>12208</v>
      </c>
      <c r="C334" s="5" t="e">
        <v>#N/A</v>
      </c>
      <c r="D334">
        <v>12</v>
      </c>
      <c r="E334" t="s">
        <v>14</v>
      </c>
      <c r="F334" t="s">
        <v>27</v>
      </c>
      <c r="G334" t="s">
        <v>42</v>
      </c>
      <c r="O334" t="s">
        <v>912</v>
      </c>
      <c r="P334" t="s">
        <v>1030</v>
      </c>
    </row>
    <row r="335" spans="2:16" hidden="1" x14ac:dyDescent="0.3">
      <c r="B335" s="1">
        <v>8283</v>
      </c>
      <c r="C335" s="5" t="e">
        <v>#N/A</v>
      </c>
      <c r="D335">
        <v>53</v>
      </c>
      <c r="E335" t="s">
        <v>14</v>
      </c>
      <c r="F335" t="s">
        <v>29</v>
      </c>
      <c r="G335" t="s">
        <v>43</v>
      </c>
      <c r="O335" t="s">
        <v>912</v>
      </c>
      <c r="P335" t="s">
        <v>1353</v>
      </c>
    </row>
    <row r="336" spans="2:16" hidden="1" x14ac:dyDescent="0.3">
      <c r="B336" s="1">
        <v>9884</v>
      </c>
      <c r="C336" s="5" t="e">
        <v>#N/A</v>
      </c>
      <c r="D336">
        <v>626</v>
      </c>
      <c r="E336" t="s">
        <v>14</v>
      </c>
      <c r="F336" t="s">
        <v>27</v>
      </c>
      <c r="G336" t="s">
        <v>43</v>
      </c>
      <c r="O336" t="s">
        <v>912</v>
      </c>
      <c r="P336" t="s">
        <v>940</v>
      </c>
    </row>
    <row r="337" spans="2:16" hidden="1" x14ac:dyDescent="0.3">
      <c r="B337" s="1">
        <v>3624</v>
      </c>
      <c r="C337" s="5" t="e">
        <v>#N/A</v>
      </c>
      <c r="D337">
        <v>613</v>
      </c>
      <c r="E337" t="s">
        <v>14</v>
      </c>
      <c r="F337" t="s">
        <v>29</v>
      </c>
      <c r="G337" t="s">
        <v>43</v>
      </c>
      <c r="O337" t="s">
        <v>912</v>
      </c>
      <c r="P337" t="s">
        <v>1005</v>
      </c>
    </row>
    <row r="338" spans="2:16" hidden="1" x14ac:dyDescent="0.3">
      <c r="B338" s="1">
        <v>9650</v>
      </c>
      <c r="C338" s="5" t="e">
        <v>#N/A</v>
      </c>
      <c r="D338">
        <v>613</v>
      </c>
      <c r="E338" t="s">
        <v>14</v>
      </c>
      <c r="F338" t="s">
        <v>29</v>
      </c>
      <c r="G338" t="s">
        <v>42</v>
      </c>
      <c r="O338" t="s">
        <v>912</v>
      </c>
      <c r="P338" t="s">
        <v>1248</v>
      </c>
    </row>
    <row r="339" spans="2:16" hidden="1" x14ac:dyDescent="0.3">
      <c r="B339" s="1">
        <v>2497</v>
      </c>
      <c r="C339" s="5" t="e">
        <v>#N/A</v>
      </c>
      <c r="D339">
        <v>987</v>
      </c>
      <c r="E339" t="s">
        <v>14</v>
      </c>
      <c r="F339" t="s">
        <v>27</v>
      </c>
      <c r="G339" t="s">
        <v>43</v>
      </c>
      <c r="O339" t="s">
        <v>912</v>
      </c>
      <c r="P339" t="s">
        <v>2046</v>
      </c>
    </row>
    <row r="340" spans="2:16" hidden="1" x14ac:dyDescent="0.3">
      <c r="B340" s="1">
        <v>5370</v>
      </c>
      <c r="C340" s="5" t="e">
        <v>#N/A</v>
      </c>
      <c r="D340">
        <v>987</v>
      </c>
      <c r="E340" t="s">
        <v>14</v>
      </c>
      <c r="F340" t="s">
        <v>27</v>
      </c>
      <c r="G340" t="s">
        <v>42</v>
      </c>
      <c r="O340" t="s">
        <v>912</v>
      </c>
      <c r="P340" t="s">
        <v>1612</v>
      </c>
    </row>
    <row r="341" spans="2:16" hidden="1" x14ac:dyDescent="0.3">
      <c r="B341" s="1">
        <v>12953</v>
      </c>
      <c r="C341" s="5" t="e">
        <v>#N/A</v>
      </c>
      <c r="D341">
        <v>253</v>
      </c>
      <c r="E341" t="s">
        <v>14</v>
      </c>
      <c r="F341" t="s">
        <v>27</v>
      </c>
      <c r="G341" t="s">
        <v>43</v>
      </c>
      <c r="O341" t="s">
        <v>912</v>
      </c>
      <c r="P341" t="s">
        <v>1916</v>
      </c>
    </row>
    <row r="342" spans="2:16" hidden="1" x14ac:dyDescent="0.3">
      <c r="B342" s="1">
        <v>8036</v>
      </c>
      <c r="C342" s="5" t="e">
        <v>#N/A</v>
      </c>
      <c r="D342">
        <v>253</v>
      </c>
      <c r="E342" t="s">
        <v>14</v>
      </c>
      <c r="F342" t="s">
        <v>27</v>
      </c>
      <c r="G342" t="s">
        <v>42</v>
      </c>
      <c r="O342" t="s">
        <v>912</v>
      </c>
      <c r="P342" t="s">
        <v>1158</v>
      </c>
    </row>
    <row r="343" spans="2:16" hidden="1" x14ac:dyDescent="0.3">
      <c r="B343" s="1">
        <v>5990</v>
      </c>
      <c r="C343" s="5" t="e">
        <v>#N/A</v>
      </c>
      <c r="D343">
        <v>647</v>
      </c>
      <c r="E343" t="s">
        <v>14</v>
      </c>
      <c r="F343" t="s">
        <v>27</v>
      </c>
      <c r="G343" t="s">
        <v>43</v>
      </c>
      <c r="O343" t="s">
        <v>912</v>
      </c>
      <c r="P343" t="s">
        <v>1877</v>
      </c>
    </row>
    <row r="344" spans="2:16" hidden="1" x14ac:dyDescent="0.3">
      <c r="B344" s="1">
        <v>11268</v>
      </c>
      <c r="C344" s="5" t="e">
        <v>#N/A</v>
      </c>
      <c r="D344">
        <v>647</v>
      </c>
      <c r="E344" t="s">
        <v>14</v>
      </c>
      <c r="F344" t="s">
        <v>27</v>
      </c>
      <c r="G344" t="s">
        <v>42</v>
      </c>
      <c r="O344" t="s">
        <v>912</v>
      </c>
      <c r="P344" t="s">
        <v>1106</v>
      </c>
    </row>
    <row r="345" spans="2:16" hidden="1" x14ac:dyDescent="0.3">
      <c r="B345" s="1">
        <v>2388</v>
      </c>
      <c r="C345" s="5" t="e">
        <v>#N/A</v>
      </c>
      <c r="D345">
        <v>255</v>
      </c>
      <c r="E345" t="s">
        <v>14</v>
      </c>
      <c r="F345" t="s">
        <v>29</v>
      </c>
      <c r="G345" t="s">
        <v>43</v>
      </c>
      <c r="O345" t="s">
        <v>912</v>
      </c>
      <c r="P345" t="s">
        <v>1553</v>
      </c>
    </row>
    <row r="346" spans="2:16" hidden="1" x14ac:dyDescent="0.3">
      <c r="B346" s="1">
        <v>11774</v>
      </c>
      <c r="C346" s="5" t="e">
        <v>#N/A</v>
      </c>
      <c r="D346">
        <v>813</v>
      </c>
      <c r="E346" t="s">
        <v>14</v>
      </c>
      <c r="F346" t="s">
        <v>27</v>
      </c>
      <c r="G346" t="s">
        <v>43</v>
      </c>
      <c r="O346" t="s">
        <v>912</v>
      </c>
      <c r="P346" t="s">
        <v>1553</v>
      </c>
    </row>
    <row r="347" spans="2:16" hidden="1" x14ac:dyDescent="0.3">
      <c r="B347" s="1">
        <v>3267</v>
      </c>
      <c r="C347" s="5" t="e">
        <v>#N/A</v>
      </c>
      <c r="D347">
        <v>255</v>
      </c>
      <c r="E347" t="s">
        <v>14</v>
      </c>
      <c r="F347" t="s">
        <v>29</v>
      </c>
      <c r="G347" t="s">
        <v>42</v>
      </c>
      <c r="O347" t="s">
        <v>912</v>
      </c>
      <c r="P347" t="s">
        <v>1731</v>
      </c>
    </row>
    <row r="348" spans="2:16" hidden="1" x14ac:dyDescent="0.3">
      <c r="B348" s="1">
        <v>13203</v>
      </c>
      <c r="C348" s="5" t="e">
        <v>#N/A</v>
      </c>
      <c r="D348">
        <v>173</v>
      </c>
      <c r="E348" t="s">
        <v>14</v>
      </c>
      <c r="F348" t="s">
        <v>27</v>
      </c>
      <c r="G348" t="s">
        <v>43</v>
      </c>
      <c r="O348" t="s">
        <v>912</v>
      </c>
      <c r="P348" t="s">
        <v>1389</v>
      </c>
    </row>
    <row r="349" spans="2:16" hidden="1" x14ac:dyDescent="0.3">
      <c r="B349" s="1">
        <v>10490</v>
      </c>
      <c r="C349" s="5" t="e">
        <v>#N/A</v>
      </c>
      <c r="D349">
        <v>173</v>
      </c>
      <c r="E349" t="s">
        <v>14</v>
      </c>
      <c r="F349" t="s">
        <v>27</v>
      </c>
      <c r="G349" t="s">
        <v>42</v>
      </c>
      <c r="O349" t="s">
        <v>912</v>
      </c>
      <c r="P349" t="s">
        <v>1364</v>
      </c>
    </row>
    <row r="350" spans="2:16" hidden="1" x14ac:dyDescent="0.3">
      <c r="B350" s="1">
        <v>3898</v>
      </c>
      <c r="C350" s="5" t="e">
        <v>#N/A</v>
      </c>
      <c r="D350">
        <v>977</v>
      </c>
      <c r="E350" t="s">
        <v>14</v>
      </c>
      <c r="F350" t="s">
        <v>29</v>
      </c>
      <c r="G350" t="s">
        <v>43</v>
      </c>
      <c r="O350" t="s">
        <v>912</v>
      </c>
      <c r="P350" t="s">
        <v>946</v>
      </c>
    </row>
    <row r="351" spans="2:16" hidden="1" x14ac:dyDescent="0.3">
      <c r="B351" s="1">
        <v>2417</v>
      </c>
      <c r="C351" s="5" t="e">
        <v>#N/A</v>
      </c>
      <c r="D351">
        <v>779</v>
      </c>
      <c r="E351" t="s">
        <v>14</v>
      </c>
      <c r="F351" t="s">
        <v>27</v>
      </c>
      <c r="G351" t="s">
        <v>43</v>
      </c>
      <c r="O351" t="s">
        <v>912</v>
      </c>
      <c r="P351" t="s">
        <v>1334</v>
      </c>
    </row>
    <row r="352" spans="2:16" hidden="1" x14ac:dyDescent="0.3">
      <c r="B352" s="1">
        <v>9055</v>
      </c>
      <c r="C352" s="5" t="e">
        <v>#N/A</v>
      </c>
      <c r="D352">
        <v>977</v>
      </c>
      <c r="E352" t="s">
        <v>14</v>
      </c>
      <c r="F352" t="s">
        <v>29</v>
      </c>
      <c r="G352" t="s">
        <v>42</v>
      </c>
      <c r="O352" t="s">
        <v>912</v>
      </c>
      <c r="P352" t="s">
        <v>2087</v>
      </c>
    </row>
    <row r="353" spans="2:16" hidden="1" x14ac:dyDescent="0.3">
      <c r="B353" s="1">
        <v>12411</v>
      </c>
      <c r="C353" s="5" t="e">
        <v>#N/A</v>
      </c>
      <c r="D353">
        <v>332</v>
      </c>
      <c r="E353" t="s">
        <v>14</v>
      </c>
      <c r="F353" t="s">
        <v>29</v>
      </c>
      <c r="G353" t="s">
        <v>42</v>
      </c>
      <c r="O353" t="s">
        <v>912</v>
      </c>
      <c r="P353" t="s">
        <v>2087</v>
      </c>
    </row>
    <row r="354" spans="2:16" hidden="1" x14ac:dyDescent="0.3">
      <c r="B354" s="1">
        <v>6266</v>
      </c>
      <c r="C354" s="5" t="e">
        <v>#N/A</v>
      </c>
      <c r="D354">
        <v>779</v>
      </c>
      <c r="E354" t="s">
        <v>14</v>
      </c>
      <c r="F354" t="s">
        <v>27</v>
      </c>
      <c r="G354" t="s">
        <v>42</v>
      </c>
      <c r="O354" t="s">
        <v>912</v>
      </c>
      <c r="P354" t="s">
        <v>1059</v>
      </c>
    </row>
    <row r="355" spans="2:16" hidden="1" x14ac:dyDescent="0.3">
      <c r="B355" s="1">
        <v>5154</v>
      </c>
      <c r="C355" s="5" t="e">
        <v>#N/A</v>
      </c>
      <c r="D355">
        <v>235</v>
      </c>
      <c r="E355" t="s">
        <v>14</v>
      </c>
      <c r="F355" t="s">
        <v>29</v>
      </c>
      <c r="G355" t="s">
        <v>43</v>
      </c>
      <c r="O355" t="s">
        <v>912</v>
      </c>
      <c r="P355" t="s">
        <v>1586</v>
      </c>
    </row>
    <row r="356" spans="2:16" hidden="1" x14ac:dyDescent="0.3">
      <c r="B356" s="1">
        <v>4056</v>
      </c>
      <c r="C356" s="5" t="e">
        <v>#N/A</v>
      </c>
      <c r="D356">
        <v>235</v>
      </c>
      <c r="E356" t="s">
        <v>14</v>
      </c>
      <c r="F356" t="s">
        <v>29</v>
      </c>
      <c r="G356" t="s">
        <v>42</v>
      </c>
      <c r="O356" t="s">
        <v>912</v>
      </c>
      <c r="P356" t="s">
        <v>1706</v>
      </c>
    </row>
    <row r="357" spans="2:16" hidden="1" x14ac:dyDescent="0.3">
      <c r="B357" s="1">
        <v>1653</v>
      </c>
      <c r="C357" s="5" t="e">
        <v>#N/A</v>
      </c>
      <c r="D357">
        <v>938</v>
      </c>
      <c r="E357" t="s">
        <v>14</v>
      </c>
      <c r="F357" t="s">
        <v>27</v>
      </c>
      <c r="G357" t="s">
        <v>43</v>
      </c>
      <c r="O357" t="s">
        <v>912</v>
      </c>
      <c r="P357" t="s">
        <v>1778</v>
      </c>
    </row>
    <row r="358" spans="2:16" hidden="1" x14ac:dyDescent="0.3">
      <c r="B358" s="1">
        <v>3028</v>
      </c>
      <c r="C358" s="5" t="e">
        <v>#N/A</v>
      </c>
      <c r="D358">
        <v>938</v>
      </c>
      <c r="E358" t="s">
        <v>14</v>
      </c>
      <c r="F358" t="s">
        <v>27</v>
      </c>
      <c r="G358" t="s">
        <v>42</v>
      </c>
      <c r="O358" t="s">
        <v>912</v>
      </c>
      <c r="P358" t="s">
        <v>938</v>
      </c>
    </row>
    <row r="359" spans="2:16" hidden="1" x14ac:dyDescent="0.3">
      <c r="B359" s="1">
        <v>5446</v>
      </c>
      <c r="C359" s="5" t="e">
        <v>#N/A</v>
      </c>
      <c r="D359">
        <v>521</v>
      </c>
      <c r="E359" t="s">
        <v>14</v>
      </c>
      <c r="F359" t="s">
        <v>29</v>
      </c>
      <c r="G359" t="s">
        <v>43</v>
      </c>
      <c r="O359" t="s">
        <v>912</v>
      </c>
      <c r="P359" t="s">
        <v>938</v>
      </c>
    </row>
    <row r="360" spans="2:16" hidden="1" x14ac:dyDescent="0.3">
      <c r="B360" s="1">
        <v>12788</v>
      </c>
      <c r="C360" s="5" t="e">
        <v>#N/A</v>
      </c>
      <c r="D360">
        <v>525</v>
      </c>
      <c r="E360" t="s">
        <v>14</v>
      </c>
      <c r="F360" t="s">
        <v>27</v>
      </c>
      <c r="G360" t="s">
        <v>42</v>
      </c>
      <c r="O360" t="s">
        <v>912</v>
      </c>
      <c r="P360" t="s">
        <v>938</v>
      </c>
    </row>
    <row r="361" spans="2:16" hidden="1" x14ac:dyDescent="0.3">
      <c r="B361" s="1">
        <v>3063</v>
      </c>
      <c r="C361" s="5" t="e">
        <v>#N/A</v>
      </c>
      <c r="D361">
        <v>220</v>
      </c>
      <c r="E361" t="s">
        <v>14</v>
      </c>
      <c r="F361" t="s">
        <v>27</v>
      </c>
      <c r="G361" t="s">
        <v>43</v>
      </c>
      <c r="O361" t="s">
        <v>912</v>
      </c>
      <c r="P361" t="s">
        <v>1187</v>
      </c>
    </row>
    <row r="362" spans="2:16" hidden="1" x14ac:dyDescent="0.3">
      <c r="B362" s="1">
        <v>3178</v>
      </c>
      <c r="C362" s="5" t="e">
        <v>#N/A</v>
      </c>
      <c r="D362">
        <v>970</v>
      </c>
      <c r="E362" t="s">
        <v>14</v>
      </c>
      <c r="F362" t="s">
        <v>27</v>
      </c>
      <c r="G362" t="s">
        <v>42</v>
      </c>
      <c r="O362" t="s">
        <v>912</v>
      </c>
      <c r="P362" t="s">
        <v>1753</v>
      </c>
    </row>
    <row r="363" spans="2:16" hidden="1" x14ac:dyDescent="0.3">
      <c r="B363" s="1">
        <v>3951</v>
      </c>
      <c r="C363" s="5" t="e">
        <v>#N/A</v>
      </c>
      <c r="D363">
        <v>220</v>
      </c>
      <c r="E363" t="s">
        <v>14</v>
      </c>
      <c r="F363" t="s">
        <v>27</v>
      </c>
      <c r="G363" t="s">
        <v>42</v>
      </c>
      <c r="O363" t="s">
        <v>912</v>
      </c>
      <c r="P363" t="s">
        <v>1753</v>
      </c>
    </row>
    <row r="364" spans="2:16" hidden="1" x14ac:dyDescent="0.3">
      <c r="B364" s="1">
        <v>3445</v>
      </c>
      <c r="C364" s="5" t="e">
        <v>#N/A</v>
      </c>
      <c r="D364">
        <v>508</v>
      </c>
      <c r="E364" t="s">
        <v>14</v>
      </c>
      <c r="F364" t="s">
        <v>29</v>
      </c>
      <c r="G364" t="s">
        <v>43</v>
      </c>
      <c r="O364" t="s">
        <v>912</v>
      </c>
      <c r="P364" t="s">
        <v>1677</v>
      </c>
    </row>
    <row r="365" spans="2:16" hidden="1" x14ac:dyDescent="0.3">
      <c r="B365" s="1">
        <v>1396</v>
      </c>
      <c r="C365" s="5" t="e">
        <v>#N/A</v>
      </c>
      <c r="D365">
        <v>508</v>
      </c>
      <c r="E365" t="s">
        <v>14</v>
      </c>
      <c r="F365" t="s">
        <v>29</v>
      </c>
      <c r="G365" t="s">
        <v>42</v>
      </c>
      <c r="O365" t="s">
        <v>912</v>
      </c>
      <c r="P365" t="s">
        <v>1769</v>
      </c>
    </row>
    <row r="366" spans="2:16" hidden="1" x14ac:dyDescent="0.3">
      <c r="B366" s="1">
        <v>8817</v>
      </c>
      <c r="C366" s="5" t="e">
        <v>#N/A</v>
      </c>
      <c r="D366">
        <v>833</v>
      </c>
      <c r="E366" t="s">
        <v>14</v>
      </c>
      <c r="F366" t="s">
        <v>27</v>
      </c>
      <c r="G366" t="s">
        <v>43</v>
      </c>
      <c r="O366" t="s">
        <v>912</v>
      </c>
      <c r="P366" t="s">
        <v>1907</v>
      </c>
    </row>
    <row r="367" spans="2:16" hidden="1" x14ac:dyDescent="0.3">
      <c r="B367" s="1">
        <v>6600</v>
      </c>
      <c r="C367" s="5" t="e">
        <v>#N/A</v>
      </c>
      <c r="D367">
        <v>833</v>
      </c>
      <c r="E367" t="s">
        <v>14</v>
      </c>
      <c r="F367" t="s">
        <v>27</v>
      </c>
      <c r="G367" t="s">
        <v>42</v>
      </c>
      <c r="O367" t="s">
        <v>912</v>
      </c>
      <c r="P367" t="s">
        <v>1790</v>
      </c>
    </row>
    <row r="368" spans="2:16" hidden="1" x14ac:dyDescent="0.3">
      <c r="B368" s="1">
        <v>6562</v>
      </c>
      <c r="C368" s="5" t="e">
        <v>#N/A</v>
      </c>
      <c r="D368">
        <v>87</v>
      </c>
      <c r="E368" t="s">
        <v>14</v>
      </c>
      <c r="F368" t="s">
        <v>29</v>
      </c>
      <c r="G368" t="s">
        <v>43</v>
      </c>
      <c r="O368" t="s">
        <v>912</v>
      </c>
      <c r="P368" t="s">
        <v>1545</v>
      </c>
    </row>
    <row r="369" spans="2:16" hidden="1" x14ac:dyDescent="0.3">
      <c r="B369" s="1">
        <v>6187</v>
      </c>
      <c r="C369" s="5" t="e">
        <v>#N/A</v>
      </c>
      <c r="D369">
        <v>554</v>
      </c>
      <c r="E369" t="s">
        <v>14</v>
      </c>
      <c r="F369" t="s">
        <v>27</v>
      </c>
      <c r="G369" t="s">
        <v>43</v>
      </c>
      <c r="O369" t="s">
        <v>912</v>
      </c>
      <c r="P369" t="s">
        <v>1067</v>
      </c>
    </row>
    <row r="370" spans="2:16" hidden="1" x14ac:dyDescent="0.3">
      <c r="B370" s="1">
        <v>11100</v>
      </c>
      <c r="C370" s="5" t="e">
        <v>#N/A</v>
      </c>
      <c r="D370">
        <v>554</v>
      </c>
      <c r="E370" t="s">
        <v>14</v>
      </c>
      <c r="F370" t="s">
        <v>27</v>
      </c>
      <c r="G370" t="s">
        <v>42</v>
      </c>
      <c r="O370" t="s">
        <v>912</v>
      </c>
      <c r="P370" t="s">
        <v>1355</v>
      </c>
    </row>
    <row r="371" spans="2:16" hidden="1" x14ac:dyDescent="0.3">
      <c r="B371" s="1">
        <v>11217</v>
      </c>
      <c r="C371" s="5" t="e">
        <v>#N/A</v>
      </c>
      <c r="D371">
        <v>87</v>
      </c>
      <c r="E371" t="s">
        <v>14</v>
      </c>
      <c r="F371" t="s">
        <v>29</v>
      </c>
      <c r="G371" t="s">
        <v>42</v>
      </c>
      <c r="O371" t="s">
        <v>912</v>
      </c>
      <c r="P371" t="s">
        <v>2072</v>
      </c>
    </row>
    <row r="372" spans="2:16" hidden="1" x14ac:dyDescent="0.3">
      <c r="B372" s="1">
        <v>10712</v>
      </c>
      <c r="C372" s="5" t="e">
        <v>#N/A</v>
      </c>
      <c r="D372">
        <v>293</v>
      </c>
      <c r="E372" t="s">
        <v>14</v>
      </c>
      <c r="F372" t="s">
        <v>29</v>
      </c>
      <c r="G372" t="s">
        <v>43</v>
      </c>
      <c r="O372" t="s">
        <v>912</v>
      </c>
      <c r="P372" t="s">
        <v>2207</v>
      </c>
    </row>
    <row r="373" spans="2:16" hidden="1" x14ac:dyDescent="0.3">
      <c r="B373" s="1">
        <v>10951</v>
      </c>
      <c r="C373" s="5" t="e">
        <v>#N/A</v>
      </c>
      <c r="D373">
        <v>745</v>
      </c>
      <c r="E373" t="s">
        <v>14</v>
      </c>
      <c r="F373" t="s">
        <v>29</v>
      </c>
      <c r="G373" t="s">
        <v>43</v>
      </c>
      <c r="O373" t="s">
        <v>912</v>
      </c>
      <c r="P373" t="s">
        <v>1368</v>
      </c>
    </row>
    <row r="374" spans="2:16" hidden="1" x14ac:dyDescent="0.3">
      <c r="B374" s="1">
        <v>2374</v>
      </c>
      <c r="C374" s="5" t="e">
        <v>#N/A</v>
      </c>
      <c r="D374">
        <v>745</v>
      </c>
      <c r="E374" t="s">
        <v>14</v>
      </c>
      <c r="F374" t="s">
        <v>29</v>
      </c>
      <c r="G374" t="s">
        <v>42</v>
      </c>
      <c r="O374" t="s">
        <v>912</v>
      </c>
      <c r="P374" t="s">
        <v>1519</v>
      </c>
    </row>
    <row r="375" spans="2:16" hidden="1" x14ac:dyDescent="0.3">
      <c r="B375" s="1">
        <v>6926</v>
      </c>
      <c r="C375" s="5" t="e">
        <v>#N/A</v>
      </c>
      <c r="D375">
        <v>831</v>
      </c>
      <c r="E375" t="s">
        <v>14</v>
      </c>
      <c r="F375" t="s">
        <v>27</v>
      </c>
      <c r="G375" t="s">
        <v>43</v>
      </c>
      <c r="O375" t="s">
        <v>912</v>
      </c>
      <c r="P375" t="s">
        <v>1941</v>
      </c>
    </row>
    <row r="376" spans="2:16" hidden="1" x14ac:dyDescent="0.3">
      <c r="B376" s="1">
        <v>1218</v>
      </c>
      <c r="C376" s="5" t="e">
        <v>#N/A</v>
      </c>
      <c r="D376">
        <v>831</v>
      </c>
      <c r="E376" t="s">
        <v>14</v>
      </c>
      <c r="F376" t="s">
        <v>27</v>
      </c>
      <c r="G376" t="s">
        <v>42</v>
      </c>
      <c r="O376" t="s">
        <v>912</v>
      </c>
      <c r="P376" t="s">
        <v>1282</v>
      </c>
    </row>
    <row r="377" spans="2:16" hidden="1" x14ac:dyDescent="0.3">
      <c r="B377" s="1">
        <v>8645</v>
      </c>
      <c r="C377" s="5" t="e">
        <v>#N/A</v>
      </c>
      <c r="D377">
        <v>318</v>
      </c>
      <c r="E377" t="s">
        <v>14</v>
      </c>
      <c r="F377" t="s">
        <v>29</v>
      </c>
      <c r="G377" t="s">
        <v>43</v>
      </c>
      <c r="O377" t="s">
        <v>912</v>
      </c>
      <c r="P377" t="s">
        <v>1219</v>
      </c>
    </row>
    <row r="378" spans="2:16" hidden="1" x14ac:dyDescent="0.3">
      <c r="B378" s="1">
        <v>10368</v>
      </c>
      <c r="C378" s="5" t="e">
        <v>#N/A</v>
      </c>
      <c r="D378">
        <v>813</v>
      </c>
      <c r="E378" t="s">
        <v>14</v>
      </c>
      <c r="F378" t="s">
        <v>27</v>
      </c>
      <c r="G378" t="s">
        <v>42</v>
      </c>
      <c r="O378" t="s">
        <v>912</v>
      </c>
      <c r="P378" t="s">
        <v>2176</v>
      </c>
    </row>
    <row r="379" spans="2:16" hidden="1" x14ac:dyDescent="0.3">
      <c r="B379" s="1">
        <v>2327</v>
      </c>
      <c r="C379" s="5" t="e">
        <v>#N/A</v>
      </c>
      <c r="D379">
        <v>685</v>
      </c>
      <c r="E379" t="s">
        <v>14</v>
      </c>
      <c r="F379" t="s">
        <v>27</v>
      </c>
      <c r="G379" t="s">
        <v>43</v>
      </c>
      <c r="O379" t="s">
        <v>912</v>
      </c>
      <c r="P379" t="s">
        <v>1826</v>
      </c>
    </row>
    <row r="380" spans="2:16" hidden="1" x14ac:dyDescent="0.3">
      <c r="B380" s="1">
        <v>1278</v>
      </c>
      <c r="C380" s="5" t="e">
        <v>#N/A</v>
      </c>
      <c r="D380">
        <v>685</v>
      </c>
      <c r="E380" t="s">
        <v>14</v>
      </c>
      <c r="F380" t="s">
        <v>27</v>
      </c>
      <c r="G380" t="s">
        <v>42</v>
      </c>
      <c r="O380" t="s">
        <v>912</v>
      </c>
      <c r="P380" t="s">
        <v>1730</v>
      </c>
    </row>
    <row r="381" spans="2:16" hidden="1" x14ac:dyDescent="0.3">
      <c r="B381" s="1">
        <v>4282</v>
      </c>
      <c r="C381" s="5" t="e">
        <v>#N/A</v>
      </c>
      <c r="D381">
        <v>33</v>
      </c>
      <c r="E381" t="s">
        <v>14</v>
      </c>
      <c r="F381" t="s">
        <v>27</v>
      </c>
      <c r="G381" t="s">
        <v>43</v>
      </c>
      <c r="O381" t="s">
        <v>912</v>
      </c>
      <c r="P381" t="s">
        <v>1700</v>
      </c>
    </row>
    <row r="382" spans="2:16" hidden="1" x14ac:dyDescent="0.3">
      <c r="B382" s="1">
        <v>8560</v>
      </c>
      <c r="C382" s="5" t="e">
        <v>#N/A</v>
      </c>
      <c r="D382">
        <v>494</v>
      </c>
      <c r="E382" t="s">
        <v>14</v>
      </c>
      <c r="F382" t="s">
        <v>29</v>
      </c>
      <c r="G382" t="s">
        <v>43</v>
      </c>
      <c r="O382" t="s">
        <v>912</v>
      </c>
      <c r="P382" t="s">
        <v>1476</v>
      </c>
    </row>
    <row r="383" spans="2:16" hidden="1" x14ac:dyDescent="0.3">
      <c r="B383" s="1">
        <v>2881</v>
      </c>
      <c r="C383" s="5" t="e">
        <v>#N/A</v>
      </c>
      <c r="D383">
        <v>494</v>
      </c>
      <c r="E383" t="s">
        <v>14</v>
      </c>
      <c r="F383" t="s">
        <v>29</v>
      </c>
      <c r="G383" t="s">
        <v>42</v>
      </c>
      <c r="O383" t="s">
        <v>912</v>
      </c>
      <c r="P383" t="s">
        <v>1406</v>
      </c>
    </row>
    <row r="384" spans="2:16" hidden="1" x14ac:dyDescent="0.3">
      <c r="B384" s="1">
        <v>6305</v>
      </c>
      <c r="C384" s="5" t="e">
        <v>#N/A</v>
      </c>
      <c r="D384">
        <v>110</v>
      </c>
      <c r="E384" t="s">
        <v>14</v>
      </c>
      <c r="F384" t="s">
        <v>27</v>
      </c>
      <c r="G384" t="s">
        <v>43</v>
      </c>
      <c r="O384" t="s">
        <v>912</v>
      </c>
      <c r="P384" t="s">
        <v>1082</v>
      </c>
    </row>
    <row r="385" spans="2:16" hidden="1" x14ac:dyDescent="0.3">
      <c r="B385" s="1">
        <v>9713</v>
      </c>
      <c r="C385" s="5" t="e">
        <v>#N/A</v>
      </c>
      <c r="D385">
        <v>148</v>
      </c>
      <c r="E385" t="s">
        <v>14</v>
      </c>
      <c r="F385" t="s">
        <v>29</v>
      </c>
      <c r="G385" t="s">
        <v>43</v>
      </c>
      <c r="O385" t="s">
        <v>912</v>
      </c>
      <c r="P385" t="s">
        <v>1125</v>
      </c>
    </row>
    <row r="386" spans="2:16" hidden="1" x14ac:dyDescent="0.3">
      <c r="B386" s="1">
        <v>7099</v>
      </c>
      <c r="C386" s="5" t="e">
        <v>#N/A</v>
      </c>
      <c r="D386">
        <v>974</v>
      </c>
      <c r="E386" t="s">
        <v>14</v>
      </c>
      <c r="F386" t="s">
        <v>27</v>
      </c>
      <c r="G386" t="s">
        <v>42</v>
      </c>
      <c r="O386" t="s">
        <v>912</v>
      </c>
      <c r="P386" t="s">
        <v>1009</v>
      </c>
    </row>
    <row r="387" spans="2:16" hidden="1" x14ac:dyDescent="0.3">
      <c r="B387" s="1">
        <v>12346</v>
      </c>
      <c r="C387" s="5" t="e">
        <v>#N/A</v>
      </c>
      <c r="D387">
        <v>110</v>
      </c>
      <c r="E387" t="s">
        <v>14</v>
      </c>
      <c r="F387" t="s">
        <v>27</v>
      </c>
      <c r="G387" t="s">
        <v>42</v>
      </c>
      <c r="O387" t="s">
        <v>912</v>
      </c>
      <c r="P387" t="s">
        <v>1009</v>
      </c>
    </row>
    <row r="388" spans="2:16" hidden="1" x14ac:dyDescent="0.3">
      <c r="B388" s="1">
        <v>1759</v>
      </c>
      <c r="C388" s="5" t="e">
        <v>#N/A</v>
      </c>
      <c r="D388">
        <v>148</v>
      </c>
      <c r="E388" t="s">
        <v>14</v>
      </c>
      <c r="F388" t="s">
        <v>29</v>
      </c>
      <c r="G388" t="s">
        <v>42</v>
      </c>
      <c r="O388" t="s">
        <v>912</v>
      </c>
      <c r="P388" t="s">
        <v>1277</v>
      </c>
    </row>
    <row r="389" spans="2:16" hidden="1" x14ac:dyDescent="0.3">
      <c r="B389" s="1">
        <v>1735</v>
      </c>
      <c r="C389" s="5" t="e">
        <v>#N/A</v>
      </c>
      <c r="D389">
        <v>521</v>
      </c>
      <c r="E389" t="s">
        <v>14</v>
      </c>
      <c r="F389" t="s">
        <v>29</v>
      </c>
      <c r="G389" t="s">
        <v>42</v>
      </c>
      <c r="O389" t="s">
        <v>912</v>
      </c>
      <c r="P389" t="s">
        <v>1683</v>
      </c>
    </row>
    <row r="390" spans="2:16" hidden="1" x14ac:dyDescent="0.3">
      <c r="B390" s="1">
        <v>5805</v>
      </c>
      <c r="C390" s="5" t="e">
        <v>#N/A</v>
      </c>
      <c r="D390">
        <v>607</v>
      </c>
      <c r="E390" t="s">
        <v>14</v>
      </c>
      <c r="F390" t="s">
        <v>27</v>
      </c>
      <c r="G390" t="s">
        <v>42</v>
      </c>
      <c r="O390" t="s">
        <v>912</v>
      </c>
      <c r="P390" t="s">
        <v>1926</v>
      </c>
    </row>
    <row r="391" spans="2:16" hidden="1" x14ac:dyDescent="0.3">
      <c r="B391" s="1">
        <v>3563</v>
      </c>
      <c r="C391" s="5" t="e">
        <v>#N/A</v>
      </c>
      <c r="D391">
        <v>672</v>
      </c>
      <c r="E391" t="s">
        <v>14</v>
      </c>
      <c r="F391" t="s">
        <v>27</v>
      </c>
      <c r="G391" t="s">
        <v>43</v>
      </c>
      <c r="O391" t="s">
        <v>912</v>
      </c>
      <c r="P391" t="s">
        <v>1991</v>
      </c>
    </row>
    <row r="392" spans="2:16" hidden="1" x14ac:dyDescent="0.3">
      <c r="B392" s="1">
        <v>9737</v>
      </c>
      <c r="C392" s="5" t="e">
        <v>#N/A</v>
      </c>
      <c r="D392">
        <v>672</v>
      </c>
      <c r="E392" t="s">
        <v>14</v>
      </c>
      <c r="F392" t="s">
        <v>27</v>
      </c>
      <c r="G392" t="s">
        <v>42</v>
      </c>
      <c r="O392" t="s">
        <v>912</v>
      </c>
      <c r="P392" t="s">
        <v>1433</v>
      </c>
    </row>
    <row r="393" spans="2:16" hidden="1" x14ac:dyDescent="0.3">
      <c r="B393" s="1">
        <v>8297</v>
      </c>
      <c r="C393" s="5" t="e">
        <v>#N/A</v>
      </c>
      <c r="D393">
        <v>423</v>
      </c>
      <c r="E393" t="s">
        <v>14</v>
      </c>
      <c r="F393" t="s">
        <v>27</v>
      </c>
      <c r="G393" t="s">
        <v>43</v>
      </c>
      <c r="O393" t="s">
        <v>912</v>
      </c>
      <c r="P393" t="s">
        <v>953</v>
      </c>
    </row>
    <row r="394" spans="2:16" hidden="1" x14ac:dyDescent="0.3">
      <c r="B394" s="1">
        <v>11099</v>
      </c>
      <c r="C394" s="5" t="e">
        <v>#N/A</v>
      </c>
      <c r="D394">
        <v>423</v>
      </c>
      <c r="E394" t="s">
        <v>14</v>
      </c>
      <c r="F394" t="s">
        <v>27</v>
      </c>
      <c r="G394" t="s">
        <v>42</v>
      </c>
      <c r="O394" t="s">
        <v>912</v>
      </c>
      <c r="P394" t="s">
        <v>1100</v>
      </c>
    </row>
    <row r="395" spans="2:16" hidden="1" x14ac:dyDescent="0.3">
      <c r="B395" s="1">
        <v>12951</v>
      </c>
      <c r="C395" s="5" t="e">
        <v>#N/A</v>
      </c>
      <c r="D395">
        <v>907</v>
      </c>
      <c r="E395" t="s">
        <v>14</v>
      </c>
      <c r="F395" t="s">
        <v>27</v>
      </c>
      <c r="G395" t="s">
        <v>43</v>
      </c>
      <c r="O395" t="s">
        <v>912</v>
      </c>
      <c r="P395" t="s">
        <v>1885</v>
      </c>
    </row>
    <row r="396" spans="2:16" hidden="1" x14ac:dyDescent="0.3">
      <c r="B396" s="1">
        <v>12459</v>
      </c>
      <c r="C396" s="5" t="e">
        <v>#N/A</v>
      </c>
      <c r="D396">
        <v>907</v>
      </c>
      <c r="E396" t="s">
        <v>14</v>
      </c>
      <c r="F396" t="s">
        <v>27</v>
      </c>
      <c r="G396" t="s">
        <v>42</v>
      </c>
      <c r="O396" t="s">
        <v>912</v>
      </c>
      <c r="P396" t="s">
        <v>1746</v>
      </c>
    </row>
    <row r="397" spans="2:16" hidden="1" x14ac:dyDescent="0.3">
      <c r="B397" s="1">
        <v>8921</v>
      </c>
      <c r="C397" s="5" t="e">
        <v>#N/A</v>
      </c>
      <c r="D397">
        <v>937</v>
      </c>
      <c r="E397" t="s">
        <v>14</v>
      </c>
      <c r="F397" t="s">
        <v>29</v>
      </c>
      <c r="G397" t="s">
        <v>43</v>
      </c>
      <c r="O397" t="s">
        <v>912</v>
      </c>
      <c r="P397" t="s">
        <v>1293</v>
      </c>
    </row>
    <row r="398" spans="2:16" hidden="1" x14ac:dyDescent="0.3">
      <c r="B398" s="1">
        <v>11282</v>
      </c>
      <c r="C398" s="5" t="e">
        <v>#N/A</v>
      </c>
      <c r="D398">
        <v>187</v>
      </c>
      <c r="E398" t="s">
        <v>14</v>
      </c>
      <c r="F398" t="s">
        <v>27</v>
      </c>
      <c r="G398" t="s">
        <v>43</v>
      </c>
      <c r="O398" t="s">
        <v>911</v>
      </c>
      <c r="P398" t="s">
        <v>2351</v>
      </c>
    </row>
    <row r="399" spans="2:16" hidden="1" x14ac:dyDescent="0.3">
      <c r="B399" s="1">
        <v>12763</v>
      </c>
      <c r="C399" s="5" t="e">
        <v>#N/A</v>
      </c>
      <c r="D399">
        <v>187</v>
      </c>
      <c r="E399" t="s">
        <v>14</v>
      </c>
      <c r="F399" t="s">
        <v>27</v>
      </c>
      <c r="G399" t="s">
        <v>42</v>
      </c>
      <c r="O399" t="s">
        <v>911</v>
      </c>
      <c r="P399" t="s">
        <v>1634</v>
      </c>
    </row>
    <row r="400" spans="2:16" hidden="1" x14ac:dyDescent="0.3">
      <c r="B400" s="1">
        <v>1581</v>
      </c>
      <c r="C400" s="5" t="e">
        <v>#N/A</v>
      </c>
      <c r="D400">
        <v>558</v>
      </c>
      <c r="E400" t="s">
        <v>14</v>
      </c>
      <c r="F400" t="s">
        <v>27</v>
      </c>
      <c r="G400" t="s">
        <v>43</v>
      </c>
      <c r="O400" t="s">
        <v>911</v>
      </c>
      <c r="P400" t="s">
        <v>1828</v>
      </c>
    </row>
    <row r="401" spans="2:16" hidden="1" x14ac:dyDescent="0.3">
      <c r="B401" s="1">
        <v>10497</v>
      </c>
      <c r="C401" s="5" t="e">
        <v>#N/A</v>
      </c>
      <c r="D401">
        <v>808</v>
      </c>
      <c r="E401" t="s">
        <v>14</v>
      </c>
      <c r="F401" t="s">
        <v>29</v>
      </c>
      <c r="G401" t="s">
        <v>43</v>
      </c>
      <c r="O401" t="s">
        <v>911</v>
      </c>
      <c r="P401" t="s">
        <v>1591</v>
      </c>
    </row>
    <row r="402" spans="2:16" hidden="1" x14ac:dyDescent="0.3">
      <c r="B402" s="1">
        <v>10910</v>
      </c>
      <c r="C402" s="5" t="e">
        <v>#N/A</v>
      </c>
      <c r="D402">
        <v>558</v>
      </c>
      <c r="E402" t="s">
        <v>14</v>
      </c>
      <c r="F402" t="s">
        <v>27</v>
      </c>
      <c r="G402" t="s">
        <v>42</v>
      </c>
      <c r="O402" t="s">
        <v>911</v>
      </c>
      <c r="P402" t="s">
        <v>1403</v>
      </c>
    </row>
    <row r="403" spans="2:16" hidden="1" x14ac:dyDescent="0.3">
      <c r="B403" s="1">
        <v>11428</v>
      </c>
      <c r="C403" s="5" t="e">
        <v>#N/A</v>
      </c>
      <c r="D403">
        <v>808</v>
      </c>
      <c r="E403" t="s">
        <v>14</v>
      </c>
      <c r="F403" t="s">
        <v>29</v>
      </c>
      <c r="G403" t="s">
        <v>42</v>
      </c>
      <c r="O403" t="s">
        <v>911</v>
      </c>
      <c r="P403" t="s">
        <v>1496</v>
      </c>
    </row>
    <row r="404" spans="2:16" hidden="1" x14ac:dyDescent="0.3">
      <c r="B404" s="1">
        <v>9756</v>
      </c>
      <c r="C404" s="5" t="e">
        <v>#N/A</v>
      </c>
      <c r="D404">
        <v>3</v>
      </c>
      <c r="E404" t="s">
        <v>14</v>
      </c>
      <c r="F404" t="s">
        <v>29</v>
      </c>
      <c r="G404" t="s">
        <v>43</v>
      </c>
      <c r="O404" t="s">
        <v>911</v>
      </c>
      <c r="P404" t="s">
        <v>2332</v>
      </c>
    </row>
    <row r="405" spans="2:16" hidden="1" x14ac:dyDescent="0.3">
      <c r="B405" s="1">
        <v>7063</v>
      </c>
      <c r="C405" s="5" t="e">
        <v>#N/A</v>
      </c>
      <c r="D405">
        <v>764</v>
      </c>
      <c r="E405" t="s">
        <v>14</v>
      </c>
      <c r="F405" t="s">
        <v>27</v>
      </c>
      <c r="G405" t="s">
        <v>43</v>
      </c>
      <c r="O405" t="s">
        <v>911</v>
      </c>
      <c r="P405" t="s">
        <v>1943</v>
      </c>
    </row>
    <row r="406" spans="2:16" hidden="1" x14ac:dyDescent="0.3">
      <c r="B406" s="1">
        <v>12999</v>
      </c>
      <c r="C406" s="5" t="e">
        <v>#N/A</v>
      </c>
      <c r="D406">
        <v>3</v>
      </c>
      <c r="E406" t="s">
        <v>14</v>
      </c>
      <c r="F406" t="s">
        <v>29</v>
      </c>
      <c r="G406" t="s">
        <v>42</v>
      </c>
      <c r="O406" t="s">
        <v>911</v>
      </c>
      <c r="P406" t="s">
        <v>1773</v>
      </c>
    </row>
    <row r="407" spans="2:16" hidden="1" x14ac:dyDescent="0.3">
      <c r="B407" s="1">
        <v>5509</v>
      </c>
      <c r="C407" s="5" t="e">
        <v>#N/A</v>
      </c>
      <c r="D407">
        <v>764</v>
      </c>
      <c r="E407" t="s">
        <v>14</v>
      </c>
      <c r="F407" t="s">
        <v>27</v>
      </c>
      <c r="G407" t="s">
        <v>42</v>
      </c>
      <c r="O407" t="s">
        <v>911</v>
      </c>
      <c r="P407" t="s">
        <v>1757</v>
      </c>
    </row>
    <row r="408" spans="2:16" hidden="1" x14ac:dyDescent="0.3">
      <c r="B408" s="1">
        <v>3073</v>
      </c>
      <c r="C408" s="5" t="e">
        <v>#N/A</v>
      </c>
      <c r="D408">
        <v>133</v>
      </c>
      <c r="E408" t="s">
        <v>14</v>
      </c>
      <c r="F408" t="s">
        <v>27</v>
      </c>
      <c r="G408" t="s">
        <v>43</v>
      </c>
      <c r="O408" t="s">
        <v>911</v>
      </c>
      <c r="P408" t="s">
        <v>1540</v>
      </c>
    </row>
    <row r="409" spans="2:16" hidden="1" x14ac:dyDescent="0.3">
      <c r="B409" s="1">
        <v>11315</v>
      </c>
      <c r="C409" s="5" t="e">
        <v>#N/A</v>
      </c>
      <c r="D409">
        <v>771</v>
      </c>
      <c r="E409" t="s">
        <v>14</v>
      </c>
      <c r="F409" t="s">
        <v>29</v>
      </c>
      <c r="G409" t="s">
        <v>43</v>
      </c>
      <c r="O409" t="s">
        <v>911</v>
      </c>
      <c r="P409" t="s">
        <v>1413</v>
      </c>
    </row>
    <row r="410" spans="2:16" hidden="1" x14ac:dyDescent="0.3">
      <c r="B410" s="1">
        <v>3670</v>
      </c>
      <c r="C410" s="5" t="e">
        <v>#N/A</v>
      </c>
      <c r="D410">
        <v>771</v>
      </c>
      <c r="E410" t="s">
        <v>14</v>
      </c>
      <c r="F410" t="s">
        <v>29</v>
      </c>
      <c r="G410" t="s">
        <v>42</v>
      </c>
      <c r="O410" t="s">
        <v>911</v>
      </c>
      <c r="P410" t="s">
        <v>1839</v>
      </c>
    </row>
    <row r="411" spans="2:16" hidden="1" x14ac:dyDescent="0.3">
      <c r="B411" s="1">
        <v>4917</v>
      </c>
      <c r="C411" s="5" t="e">
        <v>#N/A</v>
      </c>
      <c r="D411">
        <v>133</v>
      </c>
      <c r="E411" t="s">
        <v>14</v>
      </c>
      <c r="F411" t="s">
        <v>27</v>
      </c>
      <c r="G411" t="s">
        <v>42</v>
      </c>
      <c r="O411" t="s">
        <v>911</v>
      </c>
      <c r="P411" t="s">
        <v>983</v>
      </c>
    </row>
    <row r="412" spans="2:16" hidden="1" x14ac:dyDescent="0.3">
      <c r="B412" s="1">
        <v>3677</v>
      </c>
      <c r="C412" s="5" t="e">
        <v>#N/A</v>
      </c>
      <c r="D412">
        <v>91</v>
      </c>
      <c r="E412" t="s">
        <v>14</v>
      </c>
      <c r="F412" t="s">
        <v>29</v>
      </c>
      <c r="G412" t="s">
        <v>43</v>
      </c>
      <c r="O412" t="s">
        <v>911</v>
      </c>
      <c r="P412" t="s">
        <v>2063</v>
      </c>
    </row>
    <row r="413" spans="2:16" hidden="1" x14ac:dyDescent="0.3">
      <c r="B413" s="1">
        <v>1311</v>
      </c>
      <c r="C413" s="5" t="e">
        <v>#N/A</v>
      </c>
      <c r="D413">
        <v>91</v>
      </c>
      <c r="E413" t="s">
        <v>14</v>
      </c>
      <c r="F413" t="s">
        <v>29</v>
      </c>
      <c r="G413" t="s">
        <v>42</v>
      </c>
      <c r="O413" t="s">
        <v>911</v>
      </c>
      <c r="P413" t="s">
        <v>1692</v>
      </c>
    </row>
    <row r="414" spans="2:16" hidden="1" x14ac:dyDescent="0.3">
      <c r="B414" s="1">
        <v>6898</v>
      </c>
      <c r="C414" s="5" t="e">
        <v>#N/A</v>
      </c>
      <c r="D414">
        <v>134</v>
      </c>
      <c r="E414" t="s">
        <v>14</v>
      </c>
      <c r="F414" t="s">
        <v>27</v>
      </c>
      <c r="G414" t="s">
        <v>43</v>
      </c>
      <c r="O414" t="s">
        <v>911</v>
      </c>
      <c r="P414" t="s">
        <v>1795</v>
      </c>
    </row>
    <row r="415" spans="2:16" hidden="1" x14ac:dyDescent="0.3">
      <c r="B415" s="1">
        <v>3576</v>
      </c>
      <c r="C415" s="5" t="e">
        <v>#N/A</v>
      </c>
      <c r="D415">
        <v>134</v>
      </c>
      <c r="E415" t="s">
        <v>14</v>
      </c>
      <c r="F415" t="s">
        <v>27</v>
      </c>
      <c r="G415" t="s">
        <v>42</v>
      </c>
      <c r="O415" t="s">
        <v>911</v>
      </c>
      <c r="P415" t="s">
        <v>1169</v>
      </c>
    </row>
    <row r="416" spans="2:16" hidden="1" x14ac:dyDescent="0.3">
      <c r="B416" s="1">
        <v>9098</v>
      </c>
      <c r="C416" s="5" t="e">
        <v>#N/A</v>
      </c>
      <c r="D416">
        <v>120</v>
      </c>
      <c r="E416" t="s">
        <v>14</v>
      </c>
      <c r="F416" t="s">
        <v>29</v>
      </c>
      <c r="G416" t="s">
        <v>43</v>
      </c>
      <c r="O416" t="s">
        <v>911</v>
      </c>
      <c r="P416" t="s">
        <v>1617</v>
      </c>
    </row>
    <row r="417" spans="2:16" hidden="1" x14ac:dyDescent="0.3">
      <c r="B417" s="1">
        <v>9692</v>
      </c>
      <c r="C417" s="5" t="e">
        <v>#N/A</v>
      </c>
      <c r="D417">
        <v>120</v>
      </c>
      <c r="E417" t="s">
        <v>14</v>
      </c>
      <c r="F417" t="s">
        <v>29</v>
      </c>
      <c r="G417" t="s">
        <v>42</v>
      </c>
      <c r="O417" t="s">
        <v>911</v>
      </c>
      <c r="P417" t="s">
        <v>1912</v>
      </c>
    </row>
    <row r="418" spans="2:16" hidden="1" x14ac:dyDescent="0.3">
      <c r="B418" s="1">
        <v>3777</v>
      </c>
      <c r="C418" s="5" t="e">
        <v>#N/A</v>
      </c>
      <c r="D418">
        <v>495</v>
      </c>
      <c r="E418" t="s">
        <v>14</v>
      </c>
      <c r="F418" t="s">
        <v>27</v>
      </c>
      <c r="G418" t="s">
        <v>43</v>
      </c>
      <c r="O418" t="s">
        <v>911</v>
      </c>
      <c r="P418" t="s">
        <v>2099</v>
      </c>
    </row>
    <row r="419" spans="2:16" hidden="1" x14ac:dyDescent="0.3">
      <c r="B419" s="1">
        <v>12918</v>
      </c>
      <c r="C419" s="5" t="e">
        <v>#N/A</v>
      </c>
      <c r="D419">
        <v>495</v>
      </c>
      <c r="E419" t="s">
        <v>14</v>
      </c>
      <c r="F419" t="s">
        <v>27</v>
      </c>
      <c r="G419" t="s">
        <v>42</v>
      </c>
      <c r="O419" t="s">
        <v>911</v>
      </c>
      <c r="P419" t="s">
        <v>2223</v>
      </c>
    </row>
    <row r="420" spans="2:16" hidden="1" x14ac:dyDescent="0.3">
      <c r="B420" s="1">
        <v>6019</v>
      </c>
      <c r="C420" s="5" t="e">
        <v>#N/A</v>
      </c>
      <c r="D420">
        <v>147</v>
      </c>
      <c r="E420" t="s">
        <v>14</v>
      </c>
      <c r="F420" t="s">
        <v>29</v>
      </c>
      <c r="G420" t="s">
        <v>43</v>
      </c>
      <c r="O420" t="s">
        <v>911</v>
      </c>
      <c r="P420" t="s">
        <v>2265</v>
      </c>
    </row>
    <row r="421" spans="2:16" hidden="1" x14ac:dyDescent="0.3">
      <c r="B421" s="1">
        <v>2708</v>
      </c>
      <c r="C421" s="5" t="e">
        <v>#N/A</v>
      </c>
      <c r="D421">
        <v>147</v>
      </c>
      <c r="E421" t="s">
        <v>14</v>
      </c>
      <c r="F421" t="s">
        <v>29</v>
      </c>
      <c r="G421" t="s">
        <v>42</v>
      </c>
      <c r="O421" t="s">
        <v>911</v>
      </c>
      <c r="P421" t="s">
        <v>1680</v>
      </c>
    </row>
    <row r="422" spans="2:16" hidden="1" x14ac:dyDescent="0.3">
      <c r="B422" s="1">
        <v>11348</v>
      </c>
      <c r="C422" s="5" t="e">
        <v>#N/A</v>
      </c>
      <c r="D422">
        <v>388</v>
      </c>
      <c r="E422" t="s">
        <v>14</v>
      </c>
      <c r="F422" t="s">
        <v>29</v>
      </c>
      <c r="G422" t="s">
        <v>43</v>
      </c>
      <c r="O422" t="s">
        <v>911</v>
      </c>
      <c r="P422" t="s">
        <v>1408</v>
      </c>
    </row>
    <row r="423" spans="2:16" hidden="1" x14ac:dyDescent="0.3">
      <c r="B423" s="1">
        <v>9665</v>
      </c>
      <c r="C423" s="5" t="e">
        <v>#N/A</v>
      </c>
      <c r="D423">
        <v>892</v>
      </c>
      <c r="E423" t="s">
        <v>14</v>
      </c>
      <c r="F423" t="s">
        <v>27</v>
      </c>
      <c r="G423" t="s">
        <v>43</v>
      </c>
      <c r="O423" t="s">
        <v>911</v>
      </c>
      <c r="P423" t="s">
        <v>1779</v>
      </c>
    </row>
    <row r="424" spans="2:16" hidden="1" x14ac:dyDescent="0.3">
      <c r="B424" s="1">
        <v>1649</v>
      </c>
      <c r="C424" s="5" t="e">
        <v>#N/A</v>
      </c>
      <c r="D424">
        <v>388</v>
      </c>
      <c r="E424" t="s">
        <v>14</v>
      </c>
      <c r="F424" t="s">
        <v>29</v>
      </c>
      <c r="G424" t="s">
        <v>42</v>
      </c>
      <c r="O424" t="s">
        <v>911</v>
      </c>
      <c r="P424" t="s">
        <v>1851</v>
      </c>
    </row>
    <row r="425" spans="2:16" hidden="1" x14ac:dyDescent="0.3">
      <c r="B425" s="1">
        <v>6292</v>
      </c>
      <c r="C425" s="5" t="e">
        <v>#N/A</v>
      </c>
      <c r="D425">
        <v>892</v>
      </c>
      <c r="E425" t="s">
        <v>14</v>
      </c>
      <c r="F425" t="s">
        <v>27</v>
      </c>
      <c r="G425" t="s">
        <v>42</v>
      </c>
      <c r="O425" t="s">
        <v>911</v>
      </c>
      <c r="P425" t="s">
        <v>1566</v>
      </c>
    </row>
    <row r="426" spans="2:16" hidden="1" x14ac:dyDescent="0.3">
      <c r="B426" s="1">
        <v>3614</v>
      </c>
      <c r="C426" s="5" t="e">
        <v>#N/A</v>
      </c>
      <c r="D426">
        <v>911</v>
      </c>
      <c r="E426" t="s">
        <v>14</v>
      </c>
      <c r="F426" t="s">
        <v>27</v>
      </c>
      <c r="G426" t="s">
        <v>43</v>
      </c>
      <c r="O426" t="s">
        <v>911</v>
      </c>
      <c r="P426" t="s">
        <v>2196</v>
      </c>
    </row>
    <row r="427" spans="2:16" hidden="1" x14ac:dyDescent="0.3">
      <c r="B427" s="1">
        <v>8735</v>
      </c>
      <c r="C427" s="5" t="e">
        <v>#N/A</v>
      </c>
      <c r="D427">
        <v>960</v>
      </c>
      <c r="E427" t="s">
        <v>14</v>
      </c>
      <c r="F427" t="s">
        <v>29</v>
      </c>
      <c r="G427" t="s">
        <v>43</v>
      </c>
      <c r="O427" t="s">
        <v>911</v>
      </c>
      <c r="P427" t="s">
        <v>2155</v>
      </c>
    </row>
    <row r="428" spans="2:16" hidden="1" x14ac:dyDescent="0.3">
      <c r="B428" s="1">
        <v>8531</v>
      </c>
      <c r="C428" s="5" t="e">
        <v>#N/A</v>
      </c>
      <c r="D428">
        <v>911</v>
      </c>
      <c r="E428" t="s">
        <v>14</v>
      </c>
      <c r="F428" t="s">
        <v>27</v>
      </c>
      <c r="G428" t="s">
        <v>42</v>
      </c>
      <c r="O428" t="s">
        <v>911</v>
      </c>
      <c r="P428" t="s">
        <v>1447</v>
      </c>
    </row>
    <row r="429" spans="2:16" hidden="1" x14ac:dyDescent="0.3">
      <c r="B429" s="1">
        <v>10432</v>
      </c>
      <c r="C429" s="5" t="e">
        <v>#N/A</v>
      </c>
      <c r="D429">
        <v>906</v>
      </c>
      <c r="E429" t="s">
        <v>14</v>
      </c>
      <c r="F429" t="s">
        <v>27</v>
      </c>
      <c r="G429" t="s">
        <v>43</v>
      </c>
      <c r="O429" t="s">
        <v>911</v>
      </c>
      <c r="P429" t="s">
        <v>1910</v>
      </c>
    </row>
    <row r="430" spans="2:16" hidden="1" x14ac:dyDescent="0.3">
      <c r="B430" s="1">
        <v>6467</v>
      </c>
      <c r="C430" s="5" t="e">
        <v>#N/A</v>
      </c>
      <c r="D430">
        <v>960</v>
      </c>
      <c r="E430" t="s">
        <v>14</v>
      </c>
      <c r="F430" t="s">
        <v>29</v>
      </c>
      <c r="G430" t="s">
        <v>42</v>
      </c>
      <c r="O430" t="s">
        <v>911</v>
      </c>
      <c r="P430" t="s">
        <v>1235</v>
      </c>
    </row>
    <row r="431" spans="2:16" hidden="1" x14ac:dyDescent="0.3">
      <c r="B431" s="1">
        <v>1757</v>
      </c>
      <c r="C431" s="5" t="e">
        <v>#N/A</v>
      </c>
      <c r="D431">
        <v>600</v>
      </c>
      <c r="E431" t="s">
        <v>14</v>
      </c>
      <c r="F431" t="s">
        <v>29</v>
      </c>
      <c r="G431" t="s">
        <v>43</v>
      </c>
      <c r="O431" t="s">
        <v>911</v>
      </c>
      <c r="P431" t="s">
        <v>1281</v>
      </c>
    </row>
    <row r="432" spans="2:16" hidden="1" x14ac:dyDescent="0.3">
      <c r="B432" s="1">
        <v>10310</v>
      </c>
      <c r="C432" s="5" t="e">
        <v>#N/A</v>
      </c>
      <c r="D432">
        <v>245</v>
      </c>
      <c r="E432" t="s">
        <v>14</v>
      </c>
      <c r="F432" t="s">
        <v>27</v>
      </c>
      <c r="G432" t="s">
        <v>42</v>
      </c>
      <c r="O432" t="s">
        <v>911</v>
      </c>
      <c r="P432" t="s">
        <v>1281</v>
      </c>
    </row>
    <row r="433" spans="2:16" hidden="1" x14ac:dyDescent="0.3">
      <c r="B433" s="1">
        <v>11023</v>
      </c>
      <c r="C433" s="5" t="e">
        <v>#N/A</v>
      </c>
      <c r="D433">
        <v>906</v>
      </c>
      <c r="E433" t="s">
        <v>14</v>
      </c>
      <c r="F433" t="s">
        <v>27</v>
      </c>
      <c r="G433" t="s">
        <v>42</v>
      </c>
      <c r="O433" t="s">
        <v>911</v>
      </c>
      <c r="P433" t="s">
        <v>1281</v>
      </c>
    </row>
    <row r="434" spans="2:16" hidden="1" x14ac:dyDescent="0.3">
      <c r="B434" s="1">
        <v>9025</v>
      </c>
      <c r="C434" s="5" t="e">
        <v>#N/A</v>
      </c>
      <c r="D434">
        <v>584</v>
      </c>
      <c r="E434" t="s">
        <v>14</v>
      </c>
      <c r="F434" t="s">
        <v>27</v>
      </c>
      <c r="G434" t="s">
        <v>43</v>
      </c>
      <c r="O434" t="s">
        <v>911</v>
      </c>
      <c r="P434" t="s">
        <v>1017</v>
      </c>
    </row>
    <row r="435" spans="2:16" hidden="1" x14ac:dyDescent="0.3">
      <c r="B435" s="1">
        <v>11038</v>
      </c>
      <c r="C435" s="5" t="e">
        <v>#N/A</v>
      </c>
      <c r="D435">
        <v>584</v>
      </c>
      <c r="E435" t="s">
        <v>14</v>
      </c>
      <c r="F435" t="s">
        <v>27</v>
      </c>
      <c r="G435" t="s">
        <v>42</v>
      </c>
      <c r="O435" t="s">
        <v>911</v>
      </c>
      <c r="P435" t="s">
        <v>1166</v>
      </c>
    </row>
    <row r="436" spans="2:16" hidden="1" x14ac:dyDescent="0.3">
      <c r="B436" s="1">
        <v>11836</v>
      </c>
      <c r="C436" s="5" t="e">
        <v>#N/A</v>
      </c>
      <c r="D436">
        <v>126</v>
      </c>
      <c r="E436" t="s">
        <v>14</v>
      </c>
      <c r="F436" t="s">
        <v>27</v>
      </c>
      <c r="G436" t="s">
        <v>42</v>
      </c>
      <c r="O436" t="s">
        <v>911</v>
      </c>
      <c r="P436" t="s">
        <v>1166</v>
      </c>
    </row>
    <row r="437" spans="2:16" hidden="1" x14ac:dyDescent="0.3">
      <c r="B437" s="1">
        <v>6058</v>
      </c>
      <c r="C437" s="5" t="e">
        <v>#N/A</v>
      </c>
      <c r="D437">
        <v>269</v>
      </c>
      <c r="E437" t="s">
        <v>14</v>
      </c>
      <c r="F437" t="s">
        <v>27</v>
      </c>
      <c r="G437" t="s">
        <v>43</v>
      </c>
      <c r="O437" t="s">
        <v>911</v>
      </c>
      <c r="P437" t="s">
        <v>2022</v>
      </c>
    </row>
    <row r="438" spans="2:16" hidden="1" x14ac:dyDescent="0.3">
      <c r="B438" s="1">
        <v>5567</v>
      </c>
      <c r="C438" s="5" t="e">
        <v>#N/A</v>
      </c>
      <c r="D438">
        <v>269</v>
      </c>
      <c r="E438" t="s">
        <v>14</v>
      </c>
      <c r="F438" t="s">
        <v>27</v>
      </c>
      <c r="G438" t="s">
        <v>42</v>
      </c>
      <c r="O438" t="s">
        <v>911</v>
      </c>
      <c r="P438" t="s">
        <v>1102</v>
      </c>
    </row>
    <row r="439" spans="2:16" hidden="1" x14ac:dyDescent="0.3">
      <c r="B439" s="1">
        <v>4609</v>
      </c>
      <c r="C439" s="5" t="e">
        <v>#N/A</v>
      </c>
      <c r="D439">
        <v>26</v>
      </c>
      <c r="E439" t="s">
        <v>14</v>
      </c>
      <c r="F439" t="s">
        <v>27</v>
      </c>
      <c r="G439" t="s">
        <v>42</v>
      </c>
      <c r="O439" t="s">
        <v>911</v>
      </c>
      <c r="P439" t="s">
        <v>1452</v>
      </c>
    </row>
    <row r="440" spans="2:16" hidden="1" x14ac:dyDescent="0.3">
      <c r="B440" s="1">
        <v>8390</v>
      </c>
      <c r="C440" s="5" t="e">
        <v>#N/A</v>
      </c>
      <c r="D440">
        <v>33</v>
      </c>
      <c r="E440" t="s">
        <v>14</v>
      </c>
      <c r="F440" t="s">
        <v>29</v>
      </c>
      <c r="G440" t="s">
        <v>42</v>
      </c>
      <c r="O440" t="s">
        <v>911</v>
      </c>
      <c r="P440" t="s">
        <v>1930</v>
      </c>
    </row>
    <row r="441" spans="2:16" hidden="1" x14ac:dyDescent="0.3">
      <c r="B441" s="1">
        <v>9612</v>
      </c>
      <c r="C441" s="5" t="e">
        <v>#N/A</v>
      </c>
      <c r="D441">
        <v>108</v>
      </c>
      <c r="E441" t="s">
        <v>14</v>
      </c>
      <c r="F441" t="s">
        <v>27</v>
      </c>
      <c r="G441" t="s">
        <v>43</v>
      </c>
      <c r="O441" t="s">
        <v>911</v>
      </c>
      <c r="P441" t="s">
        <v>1930</v>
      </c>
    </row>
    <row r="442" spans="2:16" hidden="1" x14ac:dyDescent="0.3">
      <c r="B442" s="1">
        <v>8077</v>
      </c>
      <c r="C442" s="5" t="e">
        <v>#N/A</v>
      </c>
      <c r="D442">
        <v>108</v>
      </c>
      <c r="E442" t="s">
        <v>14</v>
      </c>
      <c r="F442" t="s">
        <v>27</v>
      </c>
      <c r="G442" t="s">
        <v>42</v>
      </c>
      <c r="O442" t="s">
        <v>911</v>
      </c>
      <c r="P442" t="s">
        <v>1402</v>
      </c>
    </row>
    <row r="443" spans="2:16" hidden="1" x14ac:dyDescent="0.3">
      <c r="B443" s="1">
        <v>1842</v>
      </c>
      <c r="C443" s="5" t="e">
        <v>#N/A</v>
      </c>
      <c r="D443">
        <v>992</v>
      </c>
      <c r="E443" t="s">
        <v>14</v>
      </c>
      <c r="F443" t="s">
        <v>29</v>
      </c>
      <c r="G443" t="s">
        <v>43</v>
      </c>
      <c r="O443" t="s">
        <v>911</v>
      </c>
      <c r="P443" t="s">
        <v>994</v>
      </c>
    </row>
    <row r="444" spans="2:16" hidden="1" x14ac:dyDescent="0.3">
      <c r="B444" s="1">
        <v>1857</v>
      </c>
      <c r="C444" s="5" t="e">
        <v>#N/A</v>
      </c>
      <c r="D444">
        <v>475</v>
      </c>
      <c r="E444" t="s">
        <v>14</v>
      </c>
      <c r="F444" t="s">
        <v>27</v>
      </c>
      <c r="G444" t="s">
        <v>43</v>
      </c>
      <c r="O444" t="s">
        <v>911</v>
      </c>
      <c r="P444" t="s">
        <v>1615</v>
      </c>
    </row>
    <row r="445" spans="2:16" hidden="1" x14ac:dyDescent="0.3">
      <c r="B445" s="1">
        <v>7825</v>
      </c>
      <c r="C445" s="5" t="e">
        <v>#N/A</v>
      </c>
      <c r="D445">
        <v>475</v>
      </c>
      <c r="E445" t="s">
        <v>14</v>
      </c>
      <c r="F445" t="s">
        <v>27</v>
      </c>
      <c r="G445" t="s">
        <v>42</v>
      </c>
      <c r="O445" t="s">
        <v>911</v>
      </c>
      <c r="P445" t="s">
        <v>1702</v>
      </c>
    </row>
    <row r="446" spans="2:16" hidden="1" x14ac:dyDescent="0.3">
      <c r="B446" s="1">
        <v>1251</v>
      </c>
      <c r="C446" s="5" t="e">
        <v>#N/A</v>
      </c>
      <c r="D446">
        <v>990</v>
      </c>
      <c r="E446" t="s">
        <v>14</v>
      </c>
      <c r="F446" t="s">
        <v>29</v>
      </c>
      <c r="G446" t="s">
        <v>43</v>
      </c>
      <c r="O446" t="s">
        <v>911</v>
      </c>
      <c r="P446" t="s">
        <v>954</v>
      </c>
    </row>
    <row r="447" spans="2:16" hidden="1" x14ac:dyDescent="0.3">
      <c r="B447" s="1">
        <v>8028</v>
      </c>
      <c r="C447" s="5" t="e">
        <v>#N/A</v>
      </c>
      <c r="D447">
        <v>990</v>
      </c>
      <c r="E447" t="s">
        <v>14</v>
      </c>
      <c r="F447" t="s">
        <v>29</v>
      </c>
      <c r="G447" t="s">
        <v>42</v>
      </c>
      <c r="O447" t="s">
        <v>911</v>
      </c>
      <c r="P447" t="s">
        <v>1751</v>
      </c>
    </row>
    <row r="448" spans="2:16" hidden="1" x14ac:dyDescent="0.3">
      <c r="B448" s="1">
        <v>6918</v>
      </c>
      <c r="C448" s="5" t="e">
        <v>#N/A</v>
      </c>
      <c r="D448">
        <v>293</v>
      </c>
      <c r="E448" t="s">
        <v>14</v>
      </c>
      <c r="F448" t="s">
        <v>27</v>
      </c>
      <c r="G448" t="s">
        <v>42</v>
      </c>
      <c r="O448" t="s">
        <v>911</v>
      </c>
      <c r="P448" t="s">
        <v>1128</v>
      </c>
    </row>
    <row r="449" spans="2:16" hidden="1" x14ac:dyDescent="0.3">
      <c r="B449" s="1">
        <v>3973</v>
      </c>
      <c r="C449" s="5" t="e">
        <v>#N/A</v>
      </c>
      <c r="D449">
        <v>276</v>
      </c>
      <c r="E449" t="s">
        <v>14</v>
      </c>
      <c r="F449" t="s">
        <v>27</v>
      </c>
      <c r="G449" t="s">
        <v>43</v>
      </c>
      <c r="O449" t="s">
        <v>911</v>
      </c>
      <c r="P449" t="s">
        <v>1110</v>
      </c>
    </row>
    <row r="450" spans="2:16" hidden="1" x14ac:dyDescent="0.3">
      <c r="B450" s="1">
        <v>6120</v>
      </c>
      <c r="C450" s="5" t="e">
        <v>#N/A</v>
      </c>
      <c r="D450">
        <v>327</v>
      </c>
      <c r="E450" t="s">
        <v>14</v>
      </c>
      <c r="F450" t="s">
        <v>29</v>
      </c>
      <c r="G450" t="s">
        <v>43</v>
      </c>
      <c r="O450" t="s">
        <v>911</v>
      </c>
      <c r="P450" t="s">
        <v>2123</v>
      </c>
    </row>
    <row r="451" spans="2:16" hidden="1" x14ac:dyDescent="0.3">
      <c r="B451" s="1">
        <v>12506</v>
      </c>
      <c r="C451" s="5" t="e">
        <v>#N/A</v>
      </c>
      <c r="D451">
        <v>327</v>
      </c>
      <c r="E451" t="s">
        <v>14</v>
      </c>
      <c r="F451" t="s">
        <v>29</v>
      </c>
      <c r="G451" t="s">
        <v>42</v>
      </c>
      <c r="O451" t="s">
        <v>911</v>
      </c>
      <c r="P451" t="s">
        <v>1546</v>
      </c>
    </row>
    <row r="452" spans="2:16" hidden="1" x14ac:dyDescent="0.3">
      <c r="B452" s="1">
        <v>8771</v>
      </c>
      <c r="C452" s="5" t="e">
        <v>#N/A</v>
      </c>
      <c r="D452">
        <v>242</v>
      </c>
      <c r="E452" t="s">
        <v>14</v>
      </c>
      <c r="F452" t="s">
        <v>27</v>
      </c>
      <c r="G452" t="s">
        <v>43</v>
      </c>
      <c r="O452" t="s">
        <v>911</v>
      </c>
      <c r="P452" t="s">
        <v>2189</v>
      </c>
    </row>
    <row r="453" spans="2:16" hidden="1" x14ac:dyDescent="0.3">
      <c r="B453" s="1">
        <v>12431</v>
      </c>
      <c r="C453" s="5" t="e">
        <v>#N/A</v>
      </c>
      <c r="D453">
        <v>242</v>
      </c>
      <c r="E453" t="s">
        <v>14</v>
      </c>
      <c r="F453" t="s">
        <v>27</v>
      </c>
      <c r="G453" t="s">
        <v>42</v>
      </c>
      <c r="O453" t="s">
        <v>911</v>
      </c>
      <c r="P453" t="s">
        <v>2080</v>
      </c>
    </row>
    <row r="454" spans="2:16" hidden="1" x14ac:dyDescent="0.3">
      <c r="B454" s="1">
        <v>5371</v>
      </c>
      <c r="C454" s="5" t="e">
        <v>#N/A</v>
      </c>
      <c r="D454">
        <v>600</v>
      </c>
      <c r="E454" t="s">
        <v>14</v>
      </c>
      <c r="F454" t="s">
        <v>27</v>
      </c>
      <c r="G454" t="s">
        <v>42</v>
      </c>
      <c r="O454" t="s">
        <v>911</v>
      </c>
      <c r="P454" t="s">
        <v>1679</v>
      </c>
    </row>
    <row r="455" spans="2:16" hidden="1" x14ac:dyDescent="0.3">
      <c r="B455" s="1">
        <v>5045</v>
      </c>
      <c r="C455" s="5" t="e">
        <v>#N/A</v>
      </c>
      <c r="D455">
        <v>799</v>
      </c>
      <c r="E455" t="s">
        <v>14</v>
      </c>
      <c r="F455" t="s">
        <v>27</v>
      </c>
      <c r="G455" t="s">
        <v>43</v>
      </c>
      <c r="O455" t="s">
        <v>911</v>
      </c>
      <c r="P455" t="s">
        <v>2199</v>
      </c>
    </row>
    <row r="456" spans="2:16" hidden="1" x14ac:dyDescent="0.3">
      <c r="B456" s="1">
        <v>12987</v>
      </c>
      <c r="C456" s="5" t="e">
        <v>#N/A</v>
      </c>
      <c r="D456">
        <v>799</v>
      </c>
      <c r="E456" t="s">
        <v>14</v>
      </c>
      <c r="F456" t="s">
        <v>27</v>
      </c>
      <c r="G456" t="s">
        <v>42</v>
      </c>
      <c r="O456" t="s">
        <v>911</v>
      </c>
      <c r="P456" t="s">
        <v>1027</v>
      </c>
    </row>
    <row r="457" spans="2:16" hidden="1" x14ac:dyDescent="0.3">
      <c r="B457" s="1">
        <v>12003</v>
      </c>
      <c r="C457" s="5" t="e">
        <v>#N/A</v>
      </c>
      <c r="D457">
        <v>529</v>
      </c>
      <c r="E457" t="s">
        <v>14</v>
      </c>
      <c r="F457" t="s">
        <v>29</v>
      </c>
      <c r="G457" t="s">
        <v>43</v>
      </c>
      <c r="O457" t="s">
        <v>911</v>
      </c>
      <c r="P457" t="s">
        <v>1197</v>
      </c>
    </row>
    <row r="458" spans="2:16" hidden="1" x14ac:dyDescent="0.3">
      <c r="B458" s="1">
        <v>1823</v>
      </c>
      <c r="C458" s="5" t="e">
        <v>#N/A</v>
      </c>
      <c r="D458">
        <v>529</v>
      </c>
      <c r="E458" t="s">
        <v>14</v>
      </c>
      <c r="F458" t="s">
        <v>29</v>
      </c>
      <c r="G458" t="s">
        <v>42</v>
      </c>
      <c r="O458" t="s">
        <v>911</v>
      </c>
      <c r="P458" t="s">
        <v>1898</v>
      </c>
    </row>
    <row r="459" spans="2:16" hidden="1" x14ac:dyDescent="0.3">
      <c r="B459" s="1">
        <v>7991</v>
      </c>
      <c r="C459" s="5" t="e">
        <v>#N/A</v>
      </c>
      <c r="D459">
        <v>74</v>
      </c>
      <c r="E459" t="s">
        <v>14</v>
      </c>
      <c r="F459" t="s">
        <v>27</v>
      </c>
      <c r="G459" t="s">
        <v>43</v>
      </c>
      <c r="O459" t="s">
        <v>911</v>
      </c>
      <c r="P459" t="s">
        <v>957</v>
      </c>
    </row>
    <row r="460" spans="2:16" hidden="1" x14ac:dyDescent="0.3">
      <c r="B460" s="1">
        <v>2859</v>
      </c>
      <c r="C460" s="5" t="e">
        <v>#N/A</v>
      </c>
      <c r="D460">
        <v>534</v>
      </c>
      <c r="E460" t="s">
        <v>14</v>
      </c>
      <c r="F460" t="s">
        <v>29</v>
      </c>
      <c r="G460" t="s">
        <v>43</v>
      </c>
      <c r="O460" t="s">
        <v>911</v>
      </c>
      <c r="P460" t="s">
        <v>1673</v>
      </c>
    </row>
    <row r="461" spans="2:16" hidden="1" x14ac:dyDescent="0.3">
      <c r="B461" s="1">
        <v>2871</v>
      </c>
      <c r="C461" s="5" t="e">
        <v>#N/A</v>
      </c>
      <c r="D461">
        <v>74</v>
      </c>
      <c r="E461" t="s">
        <v>14</v>
      </c>
      <c r="F461" t="s">
        <v>27</v>
      </c>
      <c r="G461" t="s">
        <v>42</v>
      </c>
      <c r="O461" t="s">
        <v>911</v>
      </c>
      <c r="P461" t="s">
        <v>1014</v>
      </c>
    </row>
    <row r="462" spans="2:16" hidden="1" x14ac:dyDescent="0.3">
      <c r="B462" s="1">
        <v>6102</v>
      </c>
      <c r="C462" s="5" t="e">
        <v>#N/A</v>
      </c>
      <c r="D462">
        <v>318</v>
      </c>
      <c r="E462" t="s">
        <v>14</v>
      </c>
      <c r="F462" t="s">
        <v>29</v>
      </c>
      <c r="G462" t="s">
        <v>42</v>
      </c>
      <c r="O462" t="s">
        <v>911</v>
      </c>
      <c r="P462" t="s">
        <v>1088</v>
      </c>
    </row>
    <row r="463" spans="2:16" hidden="1" x14ac:dyDescent="0.3">
      <c r="B463" s="1">
        <v>13153</v>
      </c>
      <c r="C463" s="5" t="e">
        <v>#N/A</v>
      </c>
      <c r="D463">
        <v>328</v>
      </c>
      <c r="E463" t="s">
        <v>14</v>
      </c>
      <c r="F463" t="s">
        <v>27</v>
      </c>
      <c r="G463" t="s">
        <v>43</v>
      </c>
      <c r="O463" t="s">
        <v>911</v>
      </c>
      <c r="P463" t="s">
        <v>1378</v>
      </c>
    </row>
    <row r="464" spans="2:16" hidden="1" x14ac:dyDescent="0.3">
      <c r="B464" s="1">
        <v>12384</v>
      </c>
      <c r="C464" s="5" t="e">
        <v>#N/A</v>
      </c>
      <c r="D464">
        <v>932</v>
      </c>
      <c r="E464" t="s">
        <v>14</v>
      </c>
      <c r="F464" t="s">
        <v>29</v>
      </c>
      <c r="G464" t="s">
        <v>43</v>
      </c>
      <c r="O464" t="s">
        <v>911</v>
      </c>
      <c r="P464" t="s">
        <v>1134</v>
      </c>
    </row>
    <row r="465" spans="2:16" hidden="1" x14ac:dyDescent="0.3">
      <c r="B465" s="1">
        <v>10327</v>
      </c>
      <c r="C465" s="5" t="e">
        <v>#N/A</v>
      </c>
      <c r="D465">
        <v>328</v>
      </c>
      <c r="E465" t="s">
        <v>14</v>
      </c>
      <c r="F465" t="s">
        <v>27</v>
      </c>
      <c r="G465" t="s">
        <v>42</v>
      </c>
      <c r="O465" t="s">
        <v>911</v>
      </c>
      <c r="P465" t="s">
        <v>1468</v>
      </c>
    </row>
    <row r="466" spans="2:16" hidden="1" x14ac:dyDescent="0.3">
      <c r="B466" s="1">
        <v>1490</v>
      </c>
      <c r="C466" s="5" t="e">
        <v>#N/A</v>
      </c>
      <c r="D466">
        <v>932</v>
      </c>
      <c r="E466" t="s">
        <v>14</v>
      </c>
      <c r="F466" t="s">
        <v>29</v>
      </c>
      <c r="G466" t="s">
        <v>42</v>
      </c>
      <c r="O466" t="s">
        <v>911</v>
      </c>
      <c r="P466" t="s">
        <v>1055</v>
      </c>
    </row>
    <row r="467" spans="2:16" hidden="1" x14ac:dyDescent="0.3">
      <c r="B467" s="1">
        <v>2429</v>
      </c>
      <c r="C467" s="5" t="e">
        <v>#N/A</v>
      </c>
      <c r="D467">
        <v>262</v>
      </c>
      <c r="E467" t="s">
        <v>14</v>
      </c>
      <c r="F467" t="s">
        <v>27</v>
      </c>
      <c r="G467" t="s">
        <v>43</v>
      </c>
      <c r="O467" t="s">
        <v>911</v>
      </c>
      <c r="P467" t="s">
        <v>1374</v>
      </c>
    </row>
    <row r="468" spans="2:16" hidden="1" x14ac:dyDescent="0.3">
      <c r="B468" s="1">
        <v>7657</v>
      </c>
      <c r="C468" s="5" t="e">
        <v>#N/A</v>
      </c>
      <c r="D468">
        <v>262</v>
      </c>
      <c r="E468" t="s">
        <v>14</v>
      </c>
      <c r="F468" t="s">
        <v>27</v>
      </c>
      <c r="G468" t="s">
        <v>42</v>
      </c>
      <c r="O468" t="s">
        <v>911</v>
      </c>
      <c r="P468" t="s">
        <v>1837</v>
      </c>
    </row>
    <row r="469" spans="2:16" hidden="1" x14ac:dyDescent="0.3">
      <c r="B469" s="1">
        <v>2516</v>
      </c>
      <c r="C469" s="5" t="e">
        <v>#N/A</v>
      </c>
      <c r="D469">
        <v>546</v>
      </c>
      <c r="E469" t="s">
        <v>14</v>
      </c>
      <c r="F469" t="s">
        <v>29</v>
      </c>
      <c r="G469" t="s">
        <v>43</v>
      </c>
      <c r="O469" t="s">
        <v>911</v>
      </c>
      <c r="P469" t="s">
        <v>1204</v>
      </c>
    </row>
    <row r="470" spans="2:16" hidden="1" x14ac:dyDescent="0.3">
      <c r="B470" s="1">
        <v>12838</v>
      </c>
      <c r="C470" s="5" t="e">
        <v>#N/A</v>
      </c>
      <c r="D470">
        <v>36</v>
      </c>
      <c r="E470" t="s">
        <v>14</v>
      </c>
      <c r="F470" t="s">
        <v>27</v>
      </c>
      <c r="G470" t="s">
        <v>43</v>
      </c>
      <c r="O470" t="s">
        <v>911</v>
      </c>
      <c r="P470" t="s">
        <v>1852</v>
      </c>
    </row>
    <row r="471" spans="2:16" hidden="1" x14ac:dyDescent="0.3">
      <c r="B471" s="1">
        <v>7450</v>
      </c>
      <c r="C471" s="5" t="e">
        <v>#N/A</v>
      </c>
      <c r="D471">
        <v>264</v>
      </c>
      <c r="E471" t="s">
        <v>14</v>
      </c>
      <c r="F471" t="s">
        <v>27</v>
      </c>
      <c r="G471" t="s">
        <v>42</v>
      </c>
      <c r="O471" t="s">
        <v>911</v>
      </c>
      <c r="P471" t="s">
        <v>1939</v>
      </c>
    </row>
    <row r="472" spans="2:16" hidden="1" x14ac:dyDescent="0.3">
      <c r="B472" s="1">
        <v>12424</v>
      </c>
      <c r="C472" s="5" t="e">
        <v>#N/A</v>
      </c>
      <c r="D472">
        <v>753</v>
      </c>
      <c r="E472" t="s">
        <v>14</v>
      </c>
      <c r="F472" t="s">
        <v>29</v>
      </c>
      <c r="G472" t="s">
        <v>43</v>
      </c>
      <c r="O472" t="s">
        <v>911</v>
      </c>
      <c r="P472" t="s">
        <v>2309</v>
      </c>
    </row>
    <row r="473" spans="2:16" hidden="1" x14ac:dyDescent="0.3">
      <c r="B473" s="1">
        <v>9271</v>
      </c>
      <c r="C473" s="5" t="e">
        <v>#N/A</v>
      </c>
      <c r="D473">
        <v>753</v>
      </c>
      <c r="E473" t="s">
        <v>14</v>
      </c>
      <c r="F473" t="s">
        <v>29</v>
      </c>
      <c r="G473" t="s">
        <v>42</v>
      </c>
      <c r="O473" t="s">
        <v>911</v>
      </c>
      <c r="P473" t="s">
        <v>2128</v>
      </c>
    </row>
    <row r="474" spans="2:16" hidden="1" x14ac:dyDescent="0.3">
      <c r="B474" s="1">
        <v>1934</v>
      </c>
      <c r="C474" s="5" t="e">
        <v>#N/A</v>
      </c>
      <c r="D474">
        <v>992</v>
      </c>
      <c r="E474" t="s">
        <v>14</v>
      </c>
      <c r="F474" t="s">
        <v>27</v>
      </c>
      <c r="G474" t="s">
        <v>42</v>
      </c>
      <c r="O474" t="s">
        <v>911</v>
      </c>
      <c r="P474" t="s">
        <v>1929</v>
      </c>
    </row>
    <row r="475" spans="2:16" hidden="1" x14ac:dyDescent="0.3">
      <c r="B475" s="1">
        <v>12253</v>
      </c>
      <c r="C475" s="5" t="e">
        <v>#N/A</v>
      </c>
      <c r="D475">
        <v>455</v>
      </c>
      <c r="E475" t="s">
        <v>14</v>
      </c>
      <c r="F475" t="s">
        <v>27</v>
      </c>
      <c r="G475" t="s">
        <v>43</v>
      </c>
      <c r="O475" t="s">
        <v>911</v>
      </c>
      <c r="P475" t="s">
        <v>1541</v>
      </c>
    </row>
    <row r="476" spans="2:16" hidden="1" x14ac:dyDescent="0.3">
      <c r="B476" s="1">
        <v>11393</v>
      </c>
      <c r="C476" s="5" t="e">
        <v>#N/A</v>
      </c>
      <c r="D476">
        <v>455</v>
      </c>
      <c r="E476" t="s">
        <v>14</v>
      </c>
      <c r="F476" t="s">
        <v>27</v>
      </c>
      <c r="G476" t="s">
        <v>42</v>
      </c>
      <c r="O476" t="s">
        <v>911</v>
      </c>
      <c r="P476" t="s">
        <v>1302</v>
      </c>
    </row>
    <row r="477" spans="2:16" hidden="1" x14ac:dyDescent="0.3">
      <c r="B477" s="1">
        <v>1727</v>
      </c>
      <c r="C477" s="5" t="e">
        <v>#N/A</v>
      </c>
      <c r="D477">
        <v>872</v>
      </c>
      <c r="E477" t="s">
        <v>14</v>
      </c>
      <c r="F477" t="s">
        <v>29</v>
      </c>
      <c r="G477" t="s">
        <v>43</v>
      </c>
      <c r="O477" t="s">
        <v>911</v>
      </c>
      <c r="P477" t="s">
        <v>1875</v>
      </c>
    </row>
    <row r="478" spans="2:16" hidden="1" x14ac:dyDescent="0.3">
      <c r="B478" s="1">
        <v>1462</v>
      </c>
      <c r="C478" s="5" t="e">
        <v>#N/A</v>
      </c>
      <c r="D478">
        <v>872</v>
      </c>
      <c r="E478" t="s">
        <v>14</v>
      </c>
      <c r="F478" t="s">
        <v>29</v>
      </c>
      <c r="G478" t="s">
        <v>42</v>
      </c>
      <c r="O478" t="s">
        <v>911</v>
      </c>
      <c r="P478" t="s">
        <v>1604</v>
      </c>
    </row>
    <row r="479" spans="2:16" hidden="1" x14ac:dyDescent="0.3">
      <c r="B479" s="1">
        <v>6657</v>
      </c>
      <c r="C479" s="5" t="e">
        <v>#N/A</v>
      </c>
      <c r="D479">
        <v>442</v>
      </c>
      <c r="E479" t="s">
        <v>14</v>
      </c>
      <c r="F479" t="s">
        <v>27</v>
      </c>
      <c r="G479" t="s">
        <v>43</v>
      </c>
      <c r="O479" t="s">
        <v>911</v>
      </c>
      <c r="P479" t="s">
        <v>2034</v>
      </c>
    </row>
    <row r="480" spans="2:16" hidden="1" x14ac:dyDescent="0.3">
      <c r="B480" s="1">
        <v>8417</v>
      </c>
      <c r="C480" s="5" t="e">
        <v>#N/A</v>
      </c>
      <c r="D480">
        <v>442</v>
      </c>
      <c r="E480" t="s">
        <v>14</v>
      </c>
      <c r="F480" t="s">
        <v>27</v>
      </c>
      <c r="G480" t="s">
        <v>42</v>
      </c>
      <c r="O480" t="s">
        <v>911</v>
      </c>
      <c r="P480" t="s">
        <v>1173</v>
      </c>
    </row>
    <row r="481" spans="2:16" hidden="1" x14ac:dyDescent="0.3">
      <c r="B481" s="1">
        <v>6511</v>
      </c>
      <c r="C481" s="5" t="e">
        <v>#N/A</v>
      </c>
      <c r="D481">
        <v>791</v>
      </c>
      <c r="E481" t="s">
        <v>14</v>
      </c>
      <c r="F481" t="s">
        <v>29</v>
      </c>
      <c r="G481" t="s">
        <v>43</v>
      </c>
      <c r="O481" t="s">
        <v>911</v>
      </c>
      <c r="P481" t="s">
        <v>993</v>
      </c>
    </row>
    <row r="482" spans="2:16" hidden="1" x14ac:dyDescent="0.3">
      <c r="B482" s="1">
        <v>5776</v>
      </c>
      <c r="C482" s="5" t="e">
        <v>#N/A</v>
      </c>
      <c r="D482">
        <v>687</v>
      </c>
      <c r="E482" t="s">
        <v>14</v>
      </c>
      <c r="F482" t="s">
        <v>27</v>
      </c>
      <c r="G482" t="s">
        <v>43</v>
      </c>
      <c r="O482" t="s">
        <v>911</v>
      </c>
      <c r="P482" t="s">
        <v>1470</v>
      </c>
    </row>
    <row r="483" spans="2:16" hidden="1" x14ac:dyDescent="0.3">
      <c r="B483" s="1">
        <v>6421</v>
      </c>
      <c r="C483" s="5" t="e">
        <v>#N/A</v>
      </c>
      <c r="D483">
        <v>791</v>
      </c>
      <c r="E483" t="s">
        <v>14</v>
      </c>
      <c r="F483" t="s">
        <v>29</v>
      </c>
      <c r="G483" t="s">
        <v>42</v>
      </c>
      <c r="O483" t="s">
        <v>911</v>
      </c>
      <c r="P483" t="s">
        <v>1058</v>
      </c>
    </row>
    <row r="484" spans="2:16" hidden="1" x14ac:dyDescent="0.3">
      <c r="B484" s="1">
        <v>2196</v>
      </c>
      <c r="C484" s="5" t="e">
        <v>#N/A</v>
      </c>
      <c r="D484">
        <v>687</v>
      </c>
      <c r="E484" t="s">
        <v>14</v>
      </c>
      <c r="F484" t="s">
        <v>27</v>
      </c>
      <c r="G484" t="s">
        <v>42</v>
      </c>
      <c r="O484" t="s">
        <v>911</v>
      </c>
      <c r="P484" t="s">
        <v>1986</v>
      </c>
    </row>
    <row r="485" spans="2:16" hidden="1" x14ac:dyDescent="0.3">
      <c r="B485" s="1">
        <v>12222</v>
      </c>
      <c r="C485" s="5" t="e">
        <v>#N/A</v>
      </c>
      <c r="D485">
        <v>89</v>
      </c>
      <c r="E485" t="s">
        <v>14</v>
      </c>
      <c r="F485" t="s">
        <v>27</v>
      </c>
      <c r="G485" t="s">
        <v>43</v>
      </c>
      <c r="O485" t="s">
        <v>911</v>
      </c>
      <c r="P485" t="s">
        <v>1265</v>
      </c>
    </row>
    <row r="486" spans="2:16" hidden="1" x14ac:dyDescent="0.3">
      <c r="B486" s="1">
        <v>9685</v>
      </c>
      <c r="C486" s="5" t="e">
        <v>#N/A</v>
      </c>
      <c r="D486">
        <v>590</v>
      </c>
      <c r="E486" t="s">
        <v>14</v>
      </c>
      <c r="F486" t="s">
        <v>29</v>
      </c>
      <c r="G486" t="s">
        <v>43</v>
      </c>
      <c r="O486" t="s">
        <v>911</v>
      </c>
      <c r="P486" t="s">
        <v>1882</v>
      </c>
    </row>
    <row r="487" spans="2:16" hidden="1" x14ac:dyDescent="0.3">
      <c r="B487" s="1">
        <v>11414</v>
      </c>
      <c r="C487" s="5" t="e">
        <v>#N/A</v>
      </c>
      <c r="D487">
        <v>4</v>
      </c>
      <c r="E487" t="s">
        <v>14</v>
      </c>
      <c r="F487" t="s">
        <v>27</v>
      </c>
      <c r="G487" t="s">
        <v>42</v>
      </c>
      <c r="O487" t="s">
        <v>911</v>
      </c>
      <c r="P487" t="s">
        <v>1770</v>
      </c>
    </row>
    <row r="488" spans="2:16" hidden="1" x14ac:dyDescent="0.3">
      <c r="B488" s="1">
        <v>5253</v>
      </c>
      <c r="C488" s="5" t="e">
        <v>#N/A</v>
      </c>
      <c r="D488">
        <v>460</v>
      </c>
      <c r="E488" t="s">
        <v>14</v>
      </c>
      <c r="F488" t="s">
        <v>29</v>
      </c>
      <c r="G488" t="s">
        <v>43</v>
      </c>
      <c r="O488" t="s">
        <v>911</v>
      </c>
      <c r="P488" t="s">
        <v>941</v>
      </c>
    </row>
    <row r="489" spans="2:16" hidden="1" x14ac:dyDescent="0.3">
      <c r="B489" s="1">
        <v>1760</v>
      </c>
      <c r="C489" s="5" t="e">
        <v>#N/A</v>
      </c>
      <c r="D489">
        <v>768</v>
      </c>
      <c r="E489" t="s">
        <v>14</v>
      </c>
      <c r="F489" t="s">
        <v>27</v>
      </c>
      <c r="G489" t="s">
        <v>43</v>
      </c>
      <c r="O489" t="s">
        <v>911</v>
      </c>
      <c r="P489" t="s">
        <v>1425</v>
      </c>
    </row>
    <row r="490" spans="2:16" hidden="1" x14ac:dyDescent="0.3">
      <c r="B490" s="1">
        <v>7019</v>
      </c>
      <c r="C490" s="5" t="e">
        <v>#N/A</v>
      </c>
      <c r="D490">
        <v>768</v>
      </c>
      <c r="E490" t="s">
        <v>14</v>
      </c>
      <c r="F490" t="s">
        <v>27</v>
      </c>
      <c r="G490" t="s">
        <v>42</v>
      </c>
      <c r="O490" t="s">
        <v>911</v>
      </c>
      <c r="P490" t="s">
        <v>2198</v>
      </c>
    </row>
    <row r="491" spans="2:16" hidden="1" x14ac:dyDescent="0.3">
      <c r="B491" s="1">
        <v>5792</v>
      </c>
      <c r="C491" s="5" t="e">
        <v>#N/A</v>
      </c>
      <c r="D491">
        <v>448</v>
      </c>
      <c r="E491" t="s">
        <v>14</v>
      </c>
      <c r="F491" t="s">
        <v>29</v>
      </c>
      <c r="G491" t="s">
        <v>43</v>
      </c>
      <c r="O491" t="s">
        <v>911</v>
      </c>
      <c r="P491" t="s">
        <v>2292</v>
      </c>
    </row>
    <row r="492" spans="2:16" hidden="1" x14ac:dyDescent="0.3">
      <c r="B492" s="1">
        <v>7476</v>
      </c>
      <c r="C492" s="5" t="e">
        <v>#N/A</v>
      </c>
      <c r="D492">
        <v>450</v>
      </c>
      <c r="E492" t="s">
        <v>14</v>
      </c>
      <c r="F492" t="s">
        <v>27</v>
      </c>
      <c r="G492" t="s">
        <v>43</v>
      </c>
      <c r="O492" t="s">
        <v>911</v>
      </c>
      <c r="P492" t="s">
        <v>2240</v>
      </c>
    </row>
    <row r="493" spans="2:16" hidden="1" x14ac:dyDescent="0.3">
      <c r="B493" s="1">
        <v>9546</v>
      </c>
      <c r="C493" s="5" t="e">
        <v>#N/A</v>
      </c>
      <c r="D493">
        <v>450</v>
      </c>
      <c r="E493" t="s">
        <v>14</v>
      </c>
      <c r="F493" t="s">
        <v>27</v>
      </c>
      <c r="G493" t="s">
        <v>42</v>
      </c>
      <c r="O493" t="s">
        <v>911</v>
      </c>
      <c r="P493" t="s">
        <v>1423</v>
      </c>
    </row>
    <row r="494" spans="2:16" hidden="1" x14ac:dyDescent="0.3">
      <c r="B494" s="1">
        <v>9955</v>
      </c>
      <c r="C494" s="5" t="e">
        <v>#N/A</v>
      </c>
      <c r="D494">
        <v>819</v>
      </c>
      <c r="E494" t="s">
        <v>14</v>
      </c>
      <c r="F494" t="s">
        <v>29</v>
      </c>
      <c r="G494" t="s">
        <v>43</v>
      </c>
      <c r="O494" t="s">
        <v>911</v>
      </c>
      <c r="P494" t="s">
        <v>1361</v>
      </c>
    </row>
    <row r="495" spans="2:16" hidden="1" x14ac:dyDescent="0.3">
      <c r="B495" s="1">
        <v>3886</v>
      </c>
      <c r="C495" s="5" t="e">
        <v>#N/A</v>
      </c>
      <c r="D495">
        <v>819</v>
      </c>
      <c r="E495" t="s">
        <v>14</v>
      </c>
      <c r="F495" t="s">
        <v>29</v>
      </c>
      <c r="G495" t="s">
        <v>42</v>
      </c>
      <c r="O495" t="s">
        <v>911</v>
      </c>
      <c r="P495" t="s">
        <v>1871</v>
      </c>
    </row>
    <row r="496" spans="2:16" hidden="1" x14ac:dyDescent="0.3">
      <c r="B496" s="1">
        <v>11501</v>
      </c>
      <c r="C496" s="5" t="e">
        <v>#N/A</v>
      </c>
      <c r="D496">
        <v>488</v>
      </c>
      <c r="E496" t="s">
        <v>14</v>
      </c>
      <c r="F496" t="s">
        <v>27</v>
      </c>
      <c r="G496" t="s">
        <v>43</v>
      </c>
      <c r="O496" t="s">
        <v>911</v>
      </c>
      <c r="P496" t="s">
        <v>1532</v>
      </c>
    </row>
    <row r="497" spans="2:16" hidden="1" x14ac:dyDescent="0.3">
      <c r="B497" s="1">
        <v>10245</v>
      </c>
      <c r="C497" s="5" t="e">
        <v>#N/A</v>
      </c>
      <c r="D497">
        <v>488</v>
      </c>
      <c r="E497" t="s">
        <v>14</v>
      </c>
      <c r="F497" t="s">
        <v>27</v>
      </c>
      <c r="G497" t="s">
        <v>42</v>
      </c>
      <c r="O497" t="s">
        <v>911</v>
      </c>
      <c r="P497" t="s">
        <v>1226</v>
      </c>
    </row>
    <row r="498" spans="2:16" hidden="1" x14ac:dyDescent="0.3">
      <c r="B498" s="1">
        <v>4199</v>
      </c>
      <c r="C498" s="5" t="e">
        <v>#N/A</v>
      </c>
      <c r="D498">
        <v>590</v>
      </c>
      <c r="E498" t="s">
        <v>14</v>
      </c>
      <c r="F498" t="s">
        <v>29</v>
      </c>
      <c r="G498" t="s">
        <v>42</v>
      </c>
      <c r="O498" t="s">
        <v>911</v>
      </c>
      <c r="P498" t="s">
        <v>1024</v>
      </c>
    </row>
    <row r="499" spans="2:16" hidden="1" x14ac:dyDescent="0.3">
      <c r="B499" s="1">
        <v>5262</v>
      </c>
      <c r="C499" s="5" t="e">
        <v>#N/A</v>
      </c>
      <c r="D499">
        <v>307</v>
      </c>
      <c r="E499" t="s">
        <v>14</v>
      </c>
      <c r="F499" t="s">
        <v>27</v>
      </c>
      <c r="G499" t="s">
        <v>42</v>
      </c>
      <c r="O499" t="s">
        <v>911</v>
      </c>
      <c r="P499" t="s">
        <v>2051</v>
      </c>
    </row>
    <row r="500" spans="2:16" hidden="1" x14ac:dyDescent="0.3">
      <c r="B500" s="1">
        <v>8784</v>
      </c>
      <c r="C500" s="5" t="e">
        <v>#N/A</v>
      </c>
      <c r="D500">
        <v>141</v>
      </c>
      <c r="E500" t="s">
        <v>14</v>
      </c>
      <c r="F500" t="s">
        <v>29</v>
      </c>
      <c r="G500" t="s">
        <v>43</v>
      </c>
      <c r="O500" t="s">
        <v>911</v>
      </c>
      <c r="P500" t="s">
        <v>1319</v>
      </c>
    </row>
    <row r="501" spans="2:16" hidden="1" x14ac:dyDescent="0.3">
      <c r="B501" s="1">
        <v>1752</v>
      </c>
      <c r="C501" s="5" t="e">
        <v>#N/A</v>
      </c>
      <c r="D501">
        <v>141</v>
      </c>
      <c r="E501" t="s">
        <v>14</v>
      </c>
      <c r="F501" t="s">
        <v>29</v>
      </c>
      <c r="G501" t="s">
        <v>42</v>
      </c>
      <c r="O501" t="s">
        <v>911</v>
      </c>
      <c r="P501" t="s">
        <v>1880</v>
      </c>
    </row>
    <row r="502" spans="2:16" hidden="1" x14ac:dyDescent="0.3">
      <c r="B502" s="1">
        <v>2523</v>
      </c>
      <c r="C502" s="5" t="e">
        <v>#N/A</v>
      </c>
      <c r="D502">
        <v>691</v>
      </c>
      <c r="E502" t="s">
        <v>14</v>
      </c>
      <c r="F502" t="s">
        <v>27</v>
      </c>
      <c r="G502" t="s">
        <v>43</v>
      </c>
      <c r="O502" t="s">
        <v>911</v>
      </c>
      <c r="P502" t="s">
        <v>1880</v>
      </c>
    </row>
    <row r="503" spans="2:16" hidden="1" x14ac:dyDescent="0.3">
      <c r="B503" s="1">
        <v>7833</v>
      </c>
      <c r="C503" s="5" t="e">
        <v>#N/A</v>
      </c>
      <c r="D503">
        <v>21</v>
      </c>
      <c r="E503" t="s">
        <v>14</v>
      </c>
      <c r="F503" t="s">
        <v>27</v>
      </c>
      <c r="G503" t="s">
        <v>43</v>
      </c>
      <c r="O503" t="s">
        <v>911</v>
      </c>
      <c r="P503" t="s">
        <v>1258</v>
      </c>
    </row>
    <row r="504" spans="2:16" hidden="1" x14ac:dyDescent="0.3">
      <c r="B504" s="1">
        <v>7110</v>
      </c>
      <c r="C504" s="5" t="e">
        <v>#N/A</v>
      </c>
      <c r="D504">
        <v>21</v>
      </c>
      <c r="E504" t="s">
        <v>14</v>
      </c>
      <c r="F504" t="s">
        <v>27</v>
      </c>
      <c r="G504" t="s">
        <v>42</v>
      </c>
      <c r="O504" t="s">
        <v>911</v>
      </c>
      <c r="P504" t="s">
        <v>1887</v>
      </c>
    </row>
    <row r="505" spans="2:16" hidden="1" x14ac:dyDescent="0.3">
      <c r="B505" s="1">
        <v>4506</v>
      </c>
      <c r="C505" s="5" t="e">
        <v>#N/A</v>
      </c>
      <c r="D505">
        <v>617</v>
      </c>
      <c r="E505" t="s">
        <v>14</v>
      </c>
      <c r="F505" t="s">
        <v>29</v>
      </c>
      <c r="G505" t="s">
        <v>43</v>
      </c>
      <c r="O505" t="s">
        <v>911</v>
      </c>
      <c r="P505" t="s">
        <v>1760</v>
      </c>
    </row>
    <row r="506" spans="2:16" hidden="1" x14ac:dyDescent="0.3">
      <c r="B506" s="1">
        <v>2941</v>
      </c>
      <c r="C506" s="5" t="e">
        <v>#N/A</v>
      </c>
      <c r="D506">
        <v>617</v>
      </c>
      <c r="E506" t="s">
        <v>14</v>
      </c>
      <c r="F506" t="s">
        <v>29</v>
      </c>
      <c r="G506" t="s">
        <v>42</v>
      </c>
      <c r="O506" t="s">
        <v>911</v>
      </c>
      <c r="P506" t="s">
        <v>1691</v>
      </c>
    </row>
    <row r="507" spans="2:16" hidden="1" x14ac:dyDescent="0.3">
      <c r="B507" s="1">
        <v>3361</v>
      </c>
      <c r="C507" s="5" t="e">
        <v>#N/A</v>
      </c>
      <c r="D507">
        <v>23</v>
      </c>
      <c r="E507" t="s">
        <v>14</v>
      </c>
      <c r="F507" t="s">
        <v>27</v>
      </c>
      <c r="G507" t="s">
        <v>43</v>
      </c>
      <c r="O507" t="s">
        <v>911</v>
      </c>
      <c r="P507" t="s">
        <v>1136</v>
      </c>
    </row>
    <row r="508" spans="2:16" hidden="1" x14ac:dyDescent="0.3">
      <c r="B508" s="1">
        <v>5416</v>
      </c>
      <c r="C508" s="5" t="e">
        <v>#N/A</v>
      </c>
      <c r="D508">
        <v>23</v>
      </c>
      <c r="E508" t="s">
        <v>14</v>
      </c>
      <c r="F508" t="s">
        <v>27</v>
      </c>
      <c r="G508" t="s">
        <v>42</v>
      </c>
      <c r="O508" t="s">
        <v>911</v>
      </c>
      <c r="P508" t="s">
        <v>1209</v>
      </c>
    </row>
    <row r="509" spans="2:16" hidden="1" x14ac:dyDescent="0.3">
      <c r="B509" s="1">
        <v>4462</v>
      </c>
      <c r="C509" s="5" t="e">
        <v>#N/A</v>
      </c>
      <c r="D509">
        <v>89</v>
      </c>
      <c r="E509" t="s">
        <v>14</v>
      </c>
      <c r="F509" t="s">
        <v>27</v>
      </c>
      <c r="G509" t="s">
        <v>42</v>
      </c>
      <c r="O509" t="s">
        <v>911</v>
      </c>
      <c r="P509" t="s">
        <v>1012</v>
      </c>
    </row>
    <row r="510" spans="2:16" hidden="1" x14ac:dyDescent="0.3">
      <c r="B510" s="1">
        <v>11841</v>
      </c>
      <c r="C510" s="5" t="e">
        <v>#N/A</v>
      </c>
      <c r="D510">
        <v>988</v>
      </c>
      <c r="E510" t="s">
        <v>14</v>
      </c>
      <c r="F510" t="s">
        <v>29</v>
      </c>
      <c r="G510" t="s">
        <v>43</v>
      </c>
      <c r="O510" t="s">
        <v>911</v>
      </c>
      <c r="P510" t="s">
        <v>1561</v>
      </c>
    </row>
    <row r="511" spans="2:16" hidden="1" x14ac:dyDescent="0.3">
      <c r="B511" s="1">
        <v>890</v>
      </c>
      <c r="C511" s="5" t="e">
        <v>#N/A</v>
      </c>
      <c r="D511">
        <v>790</v>
      </c>
      <c r="E511" t="s">
        <v>14</v>
      </c>
      <c r="F511" t="s">
        <v>27</v>
      </c>
      <c r="G511" t="s">
        <v>43</v>
      </c>
      <c r="O511" t="s">
        <v>911</v>
      </c>
      <c r="P511" t="s">
        <v>974</v>
      </c>
    </row>
    <row r="512" spans="2:16" hidden="1" x14ac:dyDescent="0.3">
      <c r="B512" s="1">
        <v>11648</v>
      </c>
      <c r="C512" s="5" t="e">
        <v>#N/A</v>
      </c>
      <c r="D512">
        <v>988</v>
      </c>
      <c r="E512" t="s">
        <v>14</v>
      </c>
      <c r="F512" t="s">
        <v>29</v>
      </c>
      <c r="G512" t="s">
        <v>42</v>
      </c>
      <c r="O512" t="s">
        <v>911</v>
      </c>
      <c r="P512" t="s">
        <v>2120</v>
      </c>
    </row>
    <row r="513" spans="2:16" hidden="1" x14ac:dyDescent="0.3">
      <c r="B513" s="1">
        <v>8086</v>
      </c>
      <c r="C513" s="5" t="e">
        <v>#N/A</v>
      </c>
      <c r="D513">
        <v>790</v>
      </c>
      <c r="E513" t="s">
        <v>14</v>
      </c>
      <c r="F513" t="s">
        <v>27</v>
      </c>
      <c r="G513" t="s">
        <v>42</v>
      </c>
      <c r="O513" t="s">
        <v>911</v>
      </c>
      <c r="P513" t="s">
        <v>952</v>
      </c>
    </row>
    <row r="514" spans="2:16" hidden="1" x14ac:dyDescent="0.3">
      <c r="B514" s="1">
        <v>6994</v>
      </c>
      <c r="C514" s="5" t="e">
        <v>#N/A</v>
      </c>
      <c r="D514">
        <v>814</v>
      </c>
      <c r="E514" t="s">
        <v>14</v>
      </c>
      <c r="F514" t="s">
        <v>29</v>
      </c>
      <c r="G514" t="s">
        <v>43</v>
      </c>
      <c r="O514" t="s">
        <v>911</v>
      </c>
      <c r="P514" t="s">
        <v>1913</v>
      </c>
    </row>
    <row r="515" spans="2:16" hidden="1" x14ac:dyDescent="0.3">
      <c r="B515" s="1">
        <v>9654</v>
      </c>
      <c r="C515" s="5" t="e">
        <v>#N/A</v>
      </c>
      <c r="D515">
        <v>459</v>
      </c>
      <c r="E515" t="s">
        <v>14</v>
      </c>
      <c r="F515" t="s">
        <v>29</v>
      </c>
      <c r="G515" t="s">
        <v>43</v>
      </c>
      <c r="O515" t="s">
        <v>911</v>
      </c>
      <c r="P515" t="s">
        <v>2239</v>
      </c>
    </row>
    <row r="516" spans="2:16" hidden="1" x14ac:dyDescent="0.3">
      <c r="B516" s="1">
        <v>13259</v>
      </c>
      <c r="C516" s="5" t="e">
        <v>#N/A</v>
      </c>
      <c r="D516">
        <v>762</v>
      </c>
      <c r="E516" t="s">
        <v>14</v>
      </c>
      <c r="F516" t="s">
        <v>27</v>
      </c>
      <c r="G516" t="s">
        <v>43</v>
      </c>
      <c r="O516" t="s">
        <v>911</v>
      </c>
      <c r="P516" t="s">
        <v>1535</v>
      </c>
    </row>
    <row r="517" spans="2:16" hidden="1" x14ac:dyDescent="0.3">
      <c r="B517" s="1">
        <v>3885</v>
      </c>
      <c r="C517" s="5" t="e">
        <v>#N/A</v>
      </c>
      <c r="D517">
        <v>762</v>
      </c>
      <c r="E517" t="s">
        <v>14</v>
      </c>
      <c r="F517" t="s">
        <v>27</v>
      </c>
      <c r="G517" t="s">
        <v>42</v>
      </c>
      <c r="O517" t="s">
        <v>911</v>
      </c>
      <c r="P517" t="s">
        <v>1973</v>
      </c>
    </row>
    <row r="518" spans="2:16" hidden="1" x14ac:dyDescent="0.3">
      <c r="B518" s="1">
        <v>4022</v>
      </c>
      <c r="C518" s="5" t="e">
        <v>#N/A</v>
      </c>
      <c r="D518">
        <v>314</v>
      </c>
      <c r="E518" t="s">
        <v>14</v>
      </c>
      <c r="F518" t="s">
        <v>29</v>
      </c>
      <c r="G518" t="s">
        <v>43</v>
      </c>
      <c r="O518" t="s">
        <v>911</v>
      </c>
      <c r="P518" t="s">
        <v>1328</v>
      </c>
    </row>
    <row r="519" spans="2:16" hidden="1" x14ac:dyDescent="0.3">
      <c r="B519" s="1">
        <v>6327</v>
      </c>
      <c r="C519" s="5" t="e">
        <v>#N/A</v>
      </c>
      <c r="D519">
        <v>79</v>
      </c>
      <c r="E519" t="s">
        <v>14</v>
      </c>
      <c r="F519" t="s">
        <v>27</v>
      </c>
      <c r="G519" t="s">
        <v>43</v>
      </c>
      <c r="O519" t="s">
        <v>911</v>
      </c>
      <c r="P519" t="s">
        <v>1740</v>
      </c>
    </row>
    <row r="520" spans="2:16" hidden="1" x14ac:dyDescent="0.3">
      <c r="B520" s="1">
        <v>5122</v>
      </c>
      <c r="C520" s="5" t="e">
        <v>#N/A</v>
      </c>
      <c r="D520">
        <v>79</v>
      </c>
      <c r="E520" t="s">
        <v>14</v>
      </c>
      <c r="F520" t="s">
        <v>27</v>
      </c>
      <c r="G520" t="s">
        <v>42</v>
      </c>
      <c r="O520" t="s">
        <v>911</v>
      </c>
      <c r="P520" t="s">
        <v>2286</v>
      </c>
    </row>
    <row r="521" spans="2:16" hidden="1" x14ac:dyDescent="0.3">
      <c r="B521" s="1">
        <v>1554</v>
      </c>
      <c r="C521" s="5" t="e">
        <v>#N/A</v>
      </c>
      <c r="D521">
        <v>920</v>
      </c>
      <c r="E521" t="s">
        <v>14</v>
      </c>
      <c r="F521" t="s">
        <v>27</v>
      </c>
      <c r="G521" t="s">
        <v>43</v>
      </c>
      <c r="O521" t="s">
        <v>911</v>
      </c>
      <c r="P521" t="s">
        <v>1266</v>
      </c>
    </row>
    <row r="522" spans="2:16" hidden="1" x14ac:dyDescent="0.3">
      <c r="B522" s="1">
        <v>1364</v>
      </c>
      <c r="C522" s="5" t="e">
        <v>#N/A</v>
      </c>
      <c r="D522">
        <v>534</v>
      </c>
      <c r="E522" t="s">
        <v>14</v>
      </c>
      <c r="F522" t="s">
        <v>27</v>
      </c>
      <c r="G522" t="s">
        <v>42</v>
      </c>
      <c r="O522" t="s">
        <v>911</v>
      </c>
      <c r="P522" t="s">
        <v>1115</v>
      </c>
    </row>
    <row r="523" spans="2:16" hidden="1" x14ac:dyDescent="0.3">
      <c r="B523" s="1">
        <v>1839</v>
      </c>
      <c r="C523" s="5" t="e">
        <v>#N/A</v>
      </c>
      <c r="D523">
        <v>920</v>
      </c>
      <c r="E523" t="s">
        <v>14</v>
      </c>
      <c r="F523" t="s">
        <v>27</v>
      </c>
      <c r="G523" t="s">
        <v>42</v>
      </c>
      <c r="O523" t="s">
        <v>911</v>
      </c>
      <c r="P523" t="s">
        <v>1115</v>
      </c>
    </row>
    <row r="524" spans="2:16" hidden="1" x14ac:dyDescent="0.3">
      <c r="B524" s="1">
        <v>12896</v>
      </c>
      <c r="C524" s="5" t="e">
        <v>#N/A</v>
      </c>
      <c r="D524">
        <v>496</v>
      </c>
      <c r="E524" t="s">
        <v>14</v>
      </c>
      <c r="F524" t="s">
        <v>29</v>
      </c>
      <c r="G524" t="s">
        <v>43</v>
      </c>
      <c r="O524" t="s">
        <v>911</v>
      </c>
      <c r="P524" t="s">
        <v>1132</v>
      </c>
    </row>
    <row r="525" spans="2:16" hidden="1" x14ac:dyDescent="0.3">
      <c r="B525" s="1">
        <v>7845</v>
      </c>
      <c r="C525" s="5" t="e">
        <v>#N/A</v>
      </c>
      <c r="D525">
        <v>496</v>
      </c>
      <c r="E525" t="s">
        <v>14</v>
      </c>
      <c r="F525" t="s">
        <v>29</v>
      </c>
      <c r="G525" t="s">
        <v>42</v>
      </c>
      <c r="O525" t="s">
        <v>911</v>
      </c>
      <c r="P525" t="s">
        <v>945</v>
      </c>
    </row>
    <row r="526" spans="2:16" hidden="1" x14ac:dyDescent="0.3">
      <c r="B526" s="1">
        <v>12342</v>
      </c>
      <c r="C526" s="5" t="e">
        <v>#N/A</v>
      </c>
      <c r="D526">
        <v>516</v>
      </c>
      <c r="E526" t="s">
        <v>14</v>
      </c>
      <c r="F526" t="s">
        <v>29</v>
      </c>
      <c r="G526" t="s">
        <v>43</v>
      </c>
      <c r="O526" t="s">
        <v>911</v>
      </c>
      <c r="P526" t="s">
        <v>1504</v>
      </c>
    </row>
    <row r="527" spans="2:16" hidden="1" x14ac:dyDescent="0.3">
      <c r="B527" s="1">
        <v>1781</v>
      </c>
      <c r="C527" s="5" t="e">
        <v>#N/A</v>
      </c>
      <c r="D527">
        <v>828</v>
      </c>
      <c r="E527" t="s">
        <v>14</v>
      </c>
      <c r="F527" t="s">
        <v>27</v>
      </c>
      <c r="G527" t="s">
        <v>42</v>
      </c>
      <c r="O527" t="s">
        <v>911</v>
      </c>
      <c r="P527" t="s">
        <v>1230</v>
      </c>
    </row>
    <row r="528" spans="2:16" hidden="1" x14ac:dyDescent="0.3">
      <c r="B528" s="1">
        <v>11548</v>
      </c>
      <c r="C528" s="5" t="e">
        <v>#N/A</v>
      </c>
      <c r="D528">
        <v>516</v>
      </c>
      <c r="E528" t="s">
        <v>14</v>
      </c>
      <c r="F528" t="s">
        <v>29</v>
      </c>
      <c r="G528" t="s">
        <v>42</v>
      </c>
      <c r="O528" t="s">
        <v>911</v>
      </c>
      <c r="P528" t="s">
        <v>2306</v>
      </c>
    </row>
    <row r="529" spans="2:16" hidden="1" x14ac:dyDescent="0.3">
      <c r="B529" s="1">
        <v>2359</v>
      </c>
      <c r="C529" s="5" t="e">
        <v>#N/A</v>
      </c>
      <c r="D529">
        <v>219</v>
      </c>
      <c r="E529" t="s">
        <v>14</v>
      </c>
      <c r="F529" t="s">
        <v>27</v>
      </c>
      <c r="G529" t="s">
        <v>43</v>
      </c>
      <c r="O529" t="s">
        <v>911</v>
      </c>
      <c r="P529" t="s">
        <v>1065</v>
      </c>
    </row>
    <row r="530" spans="2:16" hidden="1" x14ac:dyDescent="0.3">
      <c r="B530" s="1">
        <v>12642</v>
      </c>
      <c r="C530" s="5" t="e">
        <v>#N/A</v>
      </c>
      <c r="D530">
        <v>219</v>
      </c>
      <c r="E530" t="s">
        <v>14</v>
      </c>
      <c r="F530" t="s">
        <v>27</v>
      </c>
      <c r="G530" t="s">
        <v>42</v>
      </c>
      <c r="O530" t="s">
        <v>911</v>
      </c>
      <c r="P530" t="s">
        <v>2355</v>
      </c>
    </row>
    <row r="531" spans="2:16" hidden="1" x14ac:dyDescent="0.3">
      <c r="B531" s="1">
        <v>11725</v>
      </c>
      <c r="C531" s="5" t="e">
        <v>#N/A</v>
      </c>
      <c r="D531">
        <v>470</v>
      </c>
      <c r="E531" t="s">
        <v>14</v>
      </c>
      <c r="F531" t="s">
        <v>29</v>
      </c>
      <c r="G531" t="s">
        <v>43</v>
      </c>
      <c r="O531" t="s">
        <v>911</v>
      </c>
      <c r="P531" t="s">
        <v>1512</v>
      </c>
    </row>
    <row r="532" spans="2:16" hidden="1" x14ac:dyDescent="0.3">
      <c r="B532" s="1">
        <v>12327</v>
      </c>
      <c r="C532" s="5" t="e">
        <v>#N/A</v>
      </c>
      <c r="D532">
        <v>259</v>
      </c>
      <c r="E532" t="s">
        <v>14</v>
      </c>
      <c r="F532" t="s">
        <v>27</v>
      </c>
      <c r="G532" t="s">
        <v>43</v>
      </c>
      <c r="O532" t="s">
        <v>911</v>
      </c>
      <c r="P532" t="s">
        <v>2064</v>
      </c>
    </row>
    <row r="533" spans="2:16" hidden="1" x14ac:dyDescent="0.3">
      <c r="B533" s="1">
        <v>7641</v>
      </c>
      <c r="C533" s="5" t="e">
        <v>#N/A</v>
      </c>
      <c r="D533">
        <v>259</v>
      </c>
      <c r="E533" t="s">
        <v>14</v>
      </c>
      <c r="F533" t="s">
        <v>27</v>
      </c>
      <c r="G533" t="s">
        <v>42</v>
      </c>
      <c r="O533" t="s">
        <v>911</v>
      </c>
      <c r="P533" t="s">
        <v>2205</v>
      </c>
    </row>
    <row r="534" spans="2:16" hidden="1" x14ac:dyDescent="0.3">
      <c r="B534" s="1">
        <v>10218</v>
      </c>
      <c r="C534" s="5" t="e">
        <v>#N/A</v>
      </c>
      <c r="D534">
        <v>671</v>
      </c>
      <c r="E534" t="s">
        <v>14</v>
      </c>
      <c r="F534" t="s">
        <v>29</v>
      </c>
      <c r="G534" t="s">
        <v>43</v>
      </c>
      <c r="O534" t="s">
        <v>911</v>
      </c>
      <c r="P534" t="s">
        <v>1116</v>
      </c>
    </row>
    <row r="535" spans="2:16" hidden="1" x14ac:dyDescent="0.3">
      <c r="B535" s="1">
        <v>2251</v>
      </c>
      <c r="C535" s="5" t="e">
        <v>#N/A</v>
      </c>
      <c r="D535">
        <v>671</v>
      </c>
      <c r="E535" t="s">
        <v>14</v>
      </c>
      <c r="F535" t="s">
        <v>29</v>
      </c>
      <c r="G535" t="s">
        <v>42</v>
      </c>
      <c r="O535" t="s">
        <v>911</v>
      </c>
      <c r="P535" t="s">
        <v>1149</v>
      </c>
    </row>
    <row r="536" spans="2:16" hidden="1" x14ac:dyDescent="0.3">
      <c r="B536" s="1">
        <v>10602</v>
      </c>
      <c r="C536" s="5" t="e">
        <v>#N/A</v>
      </c>
      <c r="D536">
        <v>752</v>
      </c>
      <c r="E536" t="s">
        <v>14</v>
      </c>
      <c r="F536" t="s">
        <v>27</v>
      </c>
      <c r="G536" t="s">
        <v>43</v>
      </c>
      <c r="O536" t="s">
        <v>911</v>
      </c>
      <c r="P536" t="s">
        <v>2343</v>
      </c>
    </row>
    <row r="537" spans="2:16" hidden="1" x14ac:dyDescent="0.3">
      <c r="B537" s="1">
        <v>10392</v>
      </c>
      <c r="C537" s="5" t="e">
        <v>#N/A</v>
      </c>
      <c r="D537">
        <v>643</v>
      </c>
      <c r="E537" t="s">
        <v>14</v>
      </c>
      <c r="F537" t="s">
        <v>27</v>
      </c>
      <c r="G537" t="s">
        <v>43</v>
      </c>
      <c r="O537" t="s">
        <v>911</v>
      </c>
      <c r="P537" t="s">
        <v>1952</v>
      </c>
    </row>
    <row r="538" spans="2:16" hidden="1" x14ac:dyDescent="0.3">
      <c r="B538" s="1">
        <v>2290</v>
      </c>
      <c r="C538" s="5" t="e">
        <v>#N/A</v>
      </c>
      <c r="D538">
        <v>776</v>
      </c>
      <c r="E538" t="s">
        <v>14</v>
      </c>
      <c r="F538" t="s">
        <v>29</v>
      </c>
      <c r="G538" t="s">
        <v>43</v>
      </c>
      <c r="O538" t="s">
        <v>911</v>
      </c>
      <c r="P538" t="s">
        <v>1671</v>
      </c>
    </row>
    <row r="539" spans="2:16" hidden="1" x14ac:dyDescent="0.3">
      <c r="B539" s="1">
        <v>7901</v>
      </c>
      <c r="C539" s="5" t="e">
        <v>#N/A</v>
      </c>
      <c r="D539">
        <v>776</v>
      </c>
      <c r="E539" t="s">
        <v>14</v>
      </c>
      <c r="F539" t="s">
        <v>29</v>
      </c>
      <c r="G539" t="s">
        <v>42</v>
      </c>
      <c r="O539" t="s">
        <v>911</v>
      </c>
      <c r="P539" t="s">
        <v>1202</v>
      </c>
    </row>
    <row r="540" spans="2:16" hidden="1" x14ac:dyDescent="0.3">
      <c r="B540" s="1">
        <v>897</v>
      </c>
      <c r="C540" s="5" t="e">
        <v>#N/A</v>
      </c>
      <c r="D540">
        <v>929</v>
      </c>
      <c r="E540" t="s">
        <v>14</v>
      </c>
      <c r="F540" t="s">
        <v>29</v>
      </c>
      <c r="G540" t="s">
        <v>43</v>
      </c>
      <c r="O540" t="s">
        <v>911</v>
      </c>
      <c r="P540" t="s">
        <v>1564</v>
      </c>
    </row>
    <row r="541" spans="2:16" hidden="1" x14ac:dyDescent="0.3">
      <c r="B541" s="1">
        <v>2869</v>
      </c>
      <c r="C541" s="5" t="e">
        <v>#N/A</v>
      </c>
      <c r="D541">
        <v>929</v>
      </c>
      <c r="E541" t="s">
        <v>14</v>
      </c>
      <c r="F541" t="s">
        <v>29</v>
      </c>
      <c r="G541" t="s">
        <v>42</v>
      </c>
      <c r="O541" t="s">
        <v>911</v>
      </c>
      <c r="P541" t="s">
        <v>1600</v>
      </c>
    </row>
    <row r="542" spans="2:16" hidden="1" x14ac:dyDescent="0.3">
      <c r="B542" s="1">
        <v>11938</v>
      </c>
      <c r="C542" s="5" t="e">
        <v>#N/A</v>
      </c>
      <c r="D542">
        <v>703</v>
      </c>
      <c r="E542" t="s">
        <v>14</v>
      </c>
      <c r="F542" t="s">
        <v>29</v>
      </c>
      <c r="G542" t="s">
        <v>43</v>
      </c>
      <c r="O542" t="s">
        <v>911</v>
      </c>
      <c r="P542" t="s">
        <v>2036</v>
      </c>
    </row>
    <row r="543" spans="2:16" hidden="1" x14ac:dyDescent="0.3">
      <c r="B543" s="1">
        <v>3144</v>
      </c>
      <c r="C543" s="5" t="e">
        <v>#N/A</v>
      </c>
      <c r="D543">
        <v>787</v>
      </c>
      <c r="E543" t="s">
        <v>14</v>
      </c>
      <c r="F543" t="s">
        <v>27</v>
      </c>
      <c r="G543" t="s">
        <v>42</v>
      </c>
      <c r="O543" t="s">
        <v>911</v>
      </c>
      <c r="P543" t="s">
        <v>2140</v>
      </c>
    </row>
    <row r="544" spans="2:16" hidden="1" x14ac:dyDescent="0.3">
      <c r="B544" s="1">
        <v>9105</v>
      </c>
      <c r="C544" s="5" t="e">
        <v>#N/A</v>
      </c>
      <c r="D544">
        <v>433</v>
      </c>
      <c r="E544" t="s">
        <v>14</v>
      </c>
      <c r="F544" t="s">
        <v>27</v>
      </c>
      <c r="G544" t="s">
        <v>43</v>
      </c>
      <c r="O544" t="s">
        <v>911</v>
      </c>
      <c r="P544" t="s">
        <v>1376</v>
      </c>
    </row>
    <row r="545" spans="2:16" hidden="1" x14ac:dyDescent="0.3">
      <c r="B545" s="1">
        <v>1473</v>
      </c>
      <c r="C545" s="5" t="e">
        <v>#N/A</v>
      </c>
      <c r="D545">
        <v>36</v>
      </c>
      <c r="E545" t="s">
        <v>14</v>
      </c>
      <c r="F545" t="s">
        <v>29</v>
      </c>
      <c r="G545" t="s">
        <v>42</v>
      </c>
      <c r="O545" t="s">
        <v>911</v>
      </c>
      <c r="P545" t="s">
        <v>1695</v>
      </c>
    </row>
    <row r="546" spans="2:16" hidden="1" x14ac:dyDescent="0.3">
      <c r="B546" s="1">
        <v>2802</v>
      </c>
      <c r="C546" s="5" t="e">
        <v>#N/A</v>
      </c>
      <c r="D546">
        <v>271</v>
      </c>
      <c r="E546" t="s">
        <v>14</v>
      </c>
      <c r="F546" t="s">
        <v>29</v>
      </c>
      <c r="G546" t="s">
        <v>43</v>
      </c>
      <c r="O546" t="s">
        <v>911</v>
      </c>
      <c r="P546" t="s">
        <v>1418</v>
      </c>
    </row>
    <row r="547" spans="2:16" hidden="1" x14ac:dyDescent="0.3">
      <c r="B547" s="1">
        <v>6236</v>
      </c>
      <c r="C547" s="5" t="e">
        <v>#N/A</v>
      </c>
      <c r="D547">
        <v>271</v>
      </c>
      <c r="E547" t="s">
        <v>14</v>
      </c>
      <c r="F547" t="s">
        <v>29</v>
      </c>
      <c r="G547" t="s">
        <v>42</v>
      </c>
      <c r="O547" t="s">
        <v>911</v>
      </c>
      <c r="P547" t="s">
        <v>1263</v>
      </c>
    </row>
    <row r="548" spans="2:16" hidden="1" x14ac:dyDescent="0.3">
      <c r="B548" s="1">
        <v>6127</v>
      </c>
      <c r="C548" s="5" t="e">
        <v>#N/A</v>
      </c>
      <c r="D548">
        <v>546</v>
      </c>
      <c r="E548" t="s">
        <v>14</v>
      </c>
      <c r="F548" t="s">
        <v>29</v>
      </c>
      <c r="G548" t="s">
        <v>42</v>
      </c>
      <c r="O548" t="s">
        <v>911</v>
      </c>
      <c r="P548" t="s">
        <v>1257</v>
      </c>
    </row>
    <row r="549" spans="2:16" hidden="1" x14ac:dyDescent="0.3">
      <c r="B549" s="1">
        <v>7407</v>
      </c>
      <c r="C549" s="5" t="e">
        <v>#N/A</v>
      </c>
      <c r="D549">
        <v>202</v>
      </c>
      <c r="E549" t="s">
        <v>14</v>
      </c>
      <c r="F549" t="s">
        <v>27</v>
      </c>
      <c r="G549" t="s">
        <v>43</v>
      </c>
      <c r="O549" t="s">
        <v>911</v>
      </c>
      <c r="P549" t="s">
        <v>976</v>
      </c>
    </row>
    <row r="550" spans="2:16" hidden="1" x14ac:dyDescent="0.3">
      <c r="B550" s="1">
        <v>5484</v>
      </c>
      <c r="C550" s="5" t="e">
        <v>#N/A</v>
      </c>
      <c r="D550">
        <v>852</v>
      </c>
      <c r="E550" t="s">
        <v>14</v>
      </c>
      <c r="F550" t="s">
        <v>29</v>
      </c>
      <c r="G550" t="s">
        <v>43</v>
      </c>
      <c r="O550" t="s">
        <v>911</v>
      </c>
      <c r="P550" t="s">
        <v>1903</v>
      </c>
    </row>
    <row r="551" spans="2:16" hidden="1" x14ac:dyDescent="0.3">
      <c r="B551" s="1">
        <v>11942</v>
      </c>
      <c r="C551" s="5" t="e">
        <v>#N/A</v>
      </c>
      <c r="D551">
        <v>202</v>
      </c>
      <c r="E551" t="s">
        <v>14</v>
      </c>
      <c r="F551" t="s">
        <v>27</v>
      </c>
      <c r="G551" t="s">
        <v>42</v>
      </c>
      <c r="O551" t="s">
        <v>911</v>
      </c>
      <c r="P551" t="s">
        <v>1903</v>
      </c>
    </row>
    <row r="552" spans="2:16" hidden="1" x14ac:dyDescent="0.3">
      <c r="B552" s="1">
        <v>5531</v>
      </c>
      <c r="C552" s="5" t="e">
        <v>#N/A</v>
      </c>
      <c r="D552">
        <v>303</v>
      </c>
      <c r="E552" t="s">
        <v>14</v>
      </c>
      <c r="F552" t="s">
        <v>27</v>
      </c>
      <c r="G552" t="s">
        <v>43</v>
      </c>
      <c r="O552" t="s">
        <v>911</v>
      </c>
      <c r="P552" t="s">
        <v>1516</v>
      </c>
    </row>
    <row r="553" spans="2:16" hidden="1" x14ac:dyDescent="0.3">
      <c r="B553" s="1">
        <v>6253</v>
      </c>
      <c r="C553" s="5" t="e">
        <v>#N/A</v>
      </c>
      <c r="D553">
        <v>303</v>
      </c>
      <c r="E553" t="s">
        <v>14</v>
      </c>
      <c r="F553" t="s">
        <v>27</v>
      </c>
      <c r="G553" t="s">
        <v>42</v>
      </c>
      <c r="O553" t="s">
        <v>911</v>
      </c>
      <c r="P553" t="s">
        <v>995</v>
      </c>
    </row>
    <row r="554" spans="2:16" hidden="1" x14ac:dyDescent="0.3">
      <c r="B554" s="1">
        <v>7264</v>
      </c>
      <c r="C554" s="5" t="e">
        <v>#N/A</v>
      </c>
      <c r="D554">
        <v>852</v>
      </c>
      <c r="E554" t="s">
        <v>14</v>
      </c>
      <c r="F554" t="s">
        <v>29</v>
      </c>
      <c r="G554" t="s">
        <v>42</v>
      </c>
      <c r="O554" t="s">
        <v>911</v>
      </c>
      <c r="P554" t="s">
        <v>995</v>
      </c>
    </row>
    <row r="555" spans="2:16" hidden="1" x14ac:dyDescent="0.3">
      <c r="B555" s="1">
        <v>10896</v>
      </c>
      <c r="C555" s="5" t="e">
        <v>#N/A</v>
      </c>
      <c r="D555">
        <v>969</v>
      </c>
      <c r="E555" t="s">
        <v>14</v>
      </c>
      <c r="F555" t="s">
        <v>29</v>
      </c>
      <c r="G555" t="s">
        <v>43</v>
      </c>
      <c r="O555" t="s">
        <v>911</v>
      </c>
      <c r="P555" t="s">
        <v>1870</v>
      </c>
    </row>
    <row r="556" spans="2:16" hidden="1" x14ac:dyDescent="0.3">
      <c r="B556" s="1">
        <v>6530</v>
      </c>
      <c r="C556" s="5" t="e">
        <v>#N/A</v>
      </c>
      <c r="D556">
        <v>214</v>
      </c>
      <c r="E556" t="s">
        <v>14</v>
      </c>
      <c r="F556" t="s">
        <v>27</v>
      </c>
      <c r="G556" t="s">
        <v>43</v>
      </c>
      <c r="O556" t="s">
        <v>911</v>
      </c>
      <c r="P556" t="s">
        <v>1961</v>
      </c>
    </row>
    <row r="557" spans="2:16" hidden="1" x14ac:dyDescent="0.3">
      <c r="B557" s="1">
        <v>11202</v>
      </c>
      <c r="C557" s="5" t="e">
        <v>#N/A</v>
      </c>
      <c r="D557">
        <v>626</v>
      </c>
      <c r="E557" t="s">
        <v>14</v>
      </c>
      <c r="F557" t="s">
        <v>29</v>
      </c>
      <c r="G557" t="s">
        <v>42</v>
      </c>
      <c r="O557" t="s">
        <v>911</v>
      </c>
      <c r="P557" t="s">
        <v>1020</v>
      </c>
    </row>
    <row r="558" spans="2:16" hidden="1" x14ac:dyDescent="0.3">
      <c r="B558" s="1">
        <v>3875</v>
      </c>
      <c r="C558" s="5" t="e">
        <v>#N/A</v>
      </c>
      <c r="D558">
        <v>214</v>
      </c>
      <c r="E558" t="s">
        <v>14</v>
      </c>
      <c r="F558" t="s">
        <v>27</v>
      </c>
      <c r="G558" t="s">
        <v>42</v>
      </c>
      <c r="O558" t="s">
        <v>911</v>
      </c>
      <c r="P558" t="s">
        <v>2066</v>
      </c>
    </row>
    <row r="559" spans="2:16" hidden="1" x14ac:dyDescent="0.3">
      <c r="B559" s="1">
        <v>13216</v>
      </c>
      <c r="C559" s="5" t="e">
        <v>#N/A</v>
      </c>
      <c r="D559">
        <v>449</v>
      </c>
      <c r="E559" t="s">
        <v>14</v>
      </c>
      <c r="F559" t="s">
        <v>27</v>
      </c>
      <c r="G559" t="s">
        <v>43</v>
      </c>
      <c r="O559" t="s">
        <v>911</v>
      </c>
      <c r="P559" t="s">
        <v>1338</v>
      </c>
    </row>
    <row r="560" spans="2:16" hidden="1" x14ac:dyDescent="0.3">
      <c r="B560" s="1">
        <v>3352</v>
      </c>
      <c r="C560" s="5" t="e">
        <v>#N/A</v>
      </c>
      <c r="D560">
        <v>449</v>
      </c>
      <c r="E560" t="s">
        <v>14</v>
      </c>
      <c r="F560" t="s">
        <v>27</v>
      </c>
      <c r="G560" t="s">
        <v>42</v>
      </c>
      <c r="O560" t="s">
        <v>911</v>
      </c>
      <c r="P560" t="s">
        <v>2008</v>
      </c>
    </row>
    <row r="561" spans="1:16" hidden="1" x14ac:dyDescent="0.3">
      <c r="B561" s="1">
        <v>2474</v>
      </c>
      <c r="C561" s="5" t="e">
        <v>#N/A</v>
      </c>
      <c r="D561">
        <v>630</v>
      </c>
      <c r="E561" t="s">
        <v>14</v>
      </c>
      <c r="F561" t="s">
        <v>29</v>
      </c>
      <c r="G561" t="s">
        <v>43</v>
      </c>
      <c r="O561" t="s">
        <v>911</v>
      </c>
      <c r="P561" t="s">
        <v>1513</v>
      </c>
    </row>
    <row r="562" spans="1:16" hidden="1" x14ac:dyDescent="0.3">
      <c r="B562" s="1">
        <v>2843</v>
      </c>
      <c r="C562" s="5" t="e">
        <v>#N/A</v>
      </c>
      <c r="D562">
        <v>630</v>
      </c>
      <c r="E562" t="s">
        <v>14</v>
      </c>
      <c r="F562" t="s">
        <v>29</v>
      </c>
      <c r="G562" t="s">
        <v>42</v>
      </c>
      <c r="O562" t="s">
        <v>911</v>
      </c>
      <c r="P562" t="s">
        <v>1138</v>
      </c>
    </row>
    <row r="563" spans="1:16" hidden="1" x14ac:dyDescent="0.3">
      <c r="B563" s="1">
        <v>6874</v>
      </c>
      <c r="C563" s="5" t="e">
        <v>#N/A</v>
      </c>
      <c r="D563">
        <v>703</v>
      </c>
      <c r="E563" t="s">
        <v>14</v>
      </c>
      <c r="F563" t="s">
        <v>27</v>
      </c>
      <c r="G563" t="s">
        <v>42</v>
      </c>
      <c r="O563" t="s">
        <v>911</v>
      </c>
      <c r="P563" t="s">
        <v>1554</v>
      </c>
    </row>
    <row r="564" spans="1:16" hidden="1" x14ac:dyDescent="0.3">
      <c r="B564" s="1">
        <v>1743</v>
      </c>
      <c r="C564" s="5" t="e">
        <v>#N/A</v>
      </c>
      <c r="D564">
        <v>290</v>
      </c>
      <c r="E564" t="s">
        <v>14</v>
      </c>
      <c r="F564" t="s">
        <v>29</v>
      </c>
      <c r="G564" t="s">
        <v>43</v>
      </c>
      <c r="O564" t="s">
        <v>911</v>
      </c>
      <c r="P564" t="s">
        <v>1878</v>
      </c>
    </row>
    <row r="565" spans="1:16" hidden="1" x14ac:dyDescent="0.3">
      <c r="B565" s="1">
        <v>5468</v>
      </c>
      <c r="C565" s="5" t="e">
        <v>#N/A</v>
      </c>
      <c r="D565">
        <v>994</v>
      </c>
      <c r="E565" t="s">
        <v>14</v>
      </c>
      <c r="F565" t="s">
        <v>27</v>
      </c>
      <c r="G565" t="s">
        <v>43</v>
      </c>
      <c r="O565" t="s">
        <v>911</v>
      </c>
      <c r="P565" t="s">
        <v>1500</v>
      </c>
    </row>
    <row r="566" spans="1:16" hidden="1" x14ac:dyDescent="0.3">
      <c r="B566" s="1">
        <v>8726</v>
      </c>
      <c r="C566" s="5" t="e">
        <v>#N/A</v>
      </c>
      <c r="D566">
        <v>290</v>
      </c>
      <c r="E566" t="s">
        <v>14</v>
      </c>
      <c r="F566" t="s">
        <v>29</v>
      </c>
      <c r="G566" t="s">
        <v>42</v>
      </c>
      <c r="O566" t="s">
        <v>911</v>
      </c>
      <c r="P566" t="s">
        <v>1896</v>
      </c>
    </row>
    <row r="567" spans="1:16" hidden="1" x14ac:dyDescent="0.3">
      <c r="B567" s="1">
        <v>3264</v>
      </c>
      <c r="C567" s="5" t="e">
        <v>#N/A</v>
      </c>
      <c r="D567">
        <v>994</v>
      </c>
      <c r="E567" t="s">
        <v>14</v>
      </c>
      <c r="F567" t="s">
        <v>27</v>
      </c>
      <c r="G567" t="s">
        <v>42</v>
      </c>
      <c r="O567" t="s">
        <v>911</v>
      </c>
      <c r="P567" t="s">
        <v>1922</v>
      </c>
    </row>
    <row r="568" spans="1:16" hidden="1" x14ac:dyDescent="0.3">
      <c r="A568">
        <v>2</v>
      </c>
      <c r="B568" s="1">
        <v>10817</v>
      </c>
      <c r="C568" s="5" t="e">
        <v>#N/A</v>
      </c>
      <c r="D568">
        <v>101</v>
      </c>
      <c r="E568" t="s">
        <v>14</v>
      </c>
      <c r="F568" t="s">
        <v>29</v>
      </c>
      <c r="G568" t="s">
        <v>43</v>
      </c>
      <c r="O568" t="s">
        <v>911</v>
      </c>
      <c r="P568" t="s">
        <v>1662</v>
      </c>
    </row>
    <row r="569" spans="1:16" hidden="1" x14ac:dyDescent="0.3">
      <c r="B569" s="1">
        <v>4556</v>
      </c>
      <c r="C569" s="5" t="e">
        <v>#N/A</v>
      </c>
      <c r="D569">
        <v>448</v>
      </c>
      <c r="E569" t="s">
        <v>14</v>
      </c>
      <c r="F569" t="s">
        <v>27</v>
      </c>
      <c r="G569" t="s">
        <v>42</v>
      </c>
      <c r="O569" t="s">
        <v>911</v>
      </c>
      <c r="P569" t="s">
        <v>1069</v>
      </c>
    </row>
    <row r="570" spans="1:16" hidden="1" x14ac:dyDescent="0.3">
      <c r="B570" s="1">
        <v>7764</v>
      </c>
      <c r="C570" s="5" t="e">
        <v>#N/A</v>
      </c>
      <c r="D570">
        <v>786</v>
      </c>
      <c r="E570" t="s">
        <v>14</v>
      </c>
      <c r="F570" t="s">
        <v>27</v>
      </c>
      <c r="G570" t="s">
        <v>43</v>
      </c>
      <c r="O570" t="s">
        <v>911</v>
      </c>
      <c r="P570" t="s">
        <v>1448</v>
      </c>
    </row>
    <row r="571" spans="1:16" hidden="1" x14ac:dyDescent="0.3">
      <c r="B571" s="1">
        <v>1551</v>
      </c>
      <c r="C571" s="5" t="e">
        <v>#N/A</v>
      </c>
      <c r="D571">
        <v>263</v>
      </c>
      <c r="E571" t="s">
        <v>14</v>
      </c>
      <c r="F571" t="s">
        <v>29</v>
      </c>
      <c r="G571" t="s">
        <v>43</v>
      </c>
      <c r="O571" t="s">
        <v>911</v>
      </c>
      <c r="P571" t="s">
        <v>934</v>
      </c>
    </row>
    <row r="572" spans="1:16" hidden="1" x14ac:dyDescent="0.3">
      <c r="B572" s="1">
        <v>6251</v>
      </c>
      <c r="C572" s="5" t="e">
        <v>#N/A</v>
      </c>
      <c r="D572">
        <v>786</v>
      </c>
      <c r="E572" t="s">
        <v>14</v>
      </c>
      <c r="F572" t="s">
        <v>27</v>
      </c>
      <c r="G572" t="s">
        <v>42</v>
      </c>
      <c r="O572" t="s">
        <v>911</v>
      </c>
      <c r="P572" t="s">
        <v>934</v>
      </c>
    </row>
    <row r="573" spans="1:16" hidden="1" x14ac:dyDescent="0.3">
      <c r="B573" s="1">
        <v>8821</v>
      </c>
      <c r="C573" s="5" t="e">
        <v>#N/A</v>
      </c>
      <c r="D573">
        <v>263</v>
      </c>
      <c r="E573" t="s">
        <v>14</v>
      </c>
      <c r="F573" t="s">
        <v>29</v>
      </c>
      <c r="G573" t="s">
        <v>42</v>
      </c>
      <c r="O573" t="s">
        <v>911</v>
      </c>
      <c r="P573" t="s">
        <v>1536</v>
      </c>
    </row>
    <row r="574" spans="1:16" hidden="1" x14ac:dyDescent="0.3">
      <c r="B574" s="1">
        <v>11020</v>
      </c>
      <c r="C574" s="5" t="e">
        <v>#N/A</v>
      </c>
      <c r="D574">
        <v>730</v>
      </c>
      <c r="E574" t="s">
        <v>14</v>
      </c>
      <c r="F574" t="s">
        <v>27</v>
      </c>
      <c r="G574" t="s">
        <v>43</v>
      </c>
      <c r="O574" t="s">
        <v>911</v>
      </c>
      <c r="P574" t="s">
        <v>1133</v>
      </c>
    </row>
    <row r="575" spans="1:16" hidden="1" x14ac:dyDescent="0.3">
      <c r="B575" s="1">
        <v>8045</v>
      </c>
      <c r="C575" s="5" t="e">
        <v>#N/A</v>
      </c>
      <c r="D575">
        <v>239</v>
      </c>
      <c r="E575" t="s">
        <v>14</v>
      </c>
      <c r="F575" t="s">
        <v>29</v>
      </c>
      <c r="G575" t="s">
        <v>43</v>
      </c>
      <c r="O575" t="s">
        <v>911</v>
      </c>
      <c r="P575" t="s">
        <v>1687</v>
      </c>
    </row>
    <row r="576" spans="1:16" hidden="1" x14ac:dyDescent="0.3">
      <c r="B576" s="1">
        <v>4050</v>
      </c>
      <c r="C576" s="5" t="e">
        <v>#N/A</v>
      </c>
      <c r="D576">
        <v>643</v>
      </c>
      <c r="E576" t="s">
        <v>14</v>
      </c>
      <c r="F576" t="s">
        <v>29</v>
      </c>
      <c r="G576" t="s">
        <v>42</v>
      </c>
      <c r="O576" t="s">
        <v>911</v>
      </c>
      <c r="P576" t="s">
        <v>1398</v>
      </c>
    </row>
    <row r="577" spans="2:16" hidden="1" x14ac:dyDescent="0.3">
      <c r="B577" s="1">
        <v>5754</v>
      </c>
      <c r="C577" s="5" t="e">
        <v>#N/A</v>
      </c>
      <c r="D577">
        <v>239</v>
      </c>
      <c r="E577" t="s">
        <v>14</v>
      </c>
      <c r="F577" t="s">
        <v>29</v>
      </c>
      <c r="G577" t="s">
        <v>42</v>
      </c>
      <c r="O577" t="s">
        <v>911</v>
      </c>
      <c r="P577" t="s">
        <v>1398</v>
      </c>
    </row>
    <row r="578" spans="2:16" hidden="1" x14ac:dyDescent="0.3">
      <c r="B578" s="1">
        <v>1520</v>
      </c>
      <c r="C578" s="5" t="e">
        <v>#N/A</v>
      </c>
      <c r="D578">
        <v>730</v>
      </c>
      <c r="E578" t="s">
        <v>14</v>
      </c>
      <c r="F578" t="s">
        <v>27</v>
      </c>
      <c r="G578" t="s">
        <v>42</v>
      </c>
      <c r="O578" t="s">
        <v>911</v>
      </c>
      <c r="P578" t="s">
        <v>1440</v>
      </c>
    </row>
    <row r="579" spans="2:16" hidden="1" x14ac:dyDescent="0.3">
      <c r="B579" s="1">
        <v>10767</v>
      </c>
      <c r="C579" s="5" t="e">
        <v>#N/A</v>
      </c>
      <c r="D579">
        <v>586</v>
      </c>
      <c r="E579" t="s">
        <v>14</v>
      </c>
      <c r="F579" t="s">
        <v>29</v>
      </c>
      <c r="G579" t="s">
        <v>43</v>
      </c>
      <c r="O579" t="s">
        <v>911</v>
      </c>
      <c r="P579" t="s">
        <v>1013</v>
      </c>
    </row>
    <row r="580" spans="2:16" hidden="1" x14ac:dyDescent="0.3">
      <c r="B580" s="1">
        <v>5186</v>
      </c>
      <c r="C580" s="5" t="e">
        <v>#N/A</v>
      </c>
      <c r="D580">
        <v>586</v>
      </c>
      <c r="E580" t="s">
        <v>14</v>
      </c>
      <c r="F580" t="s">
        <v>29</v>
      </c>
      <c r="G580" t="s">
        <v>42</v>
      </c>
      <c r="O580" t="s">
        <v>911</v>
      </c>
      <c r="P580" t="s">
        <v>1154</v>
      </c>
    </row>
    <row r="581" spans="2:16" hidden="1" x14ac:dyDescent="0.3">
      <c r="B581" s="1">
        <v>8791</v>
      </c>
      <c r="C581" s="5" t="e">
        <v>#N/A</v>
      </c>
      <c r="D581">
        <v>192</v>
      </c>
      <c r="E581" t="s">
        <v>14</v>
      </c>
      <c r="F581" t="s">
        <v>27</v>
      </c>
      <c r="G581" t="s">
        <v>42</v>
      </c>
      <c r="O581" t="s">
        <v>911</v>
      </c>
      <c r="P581" t="s">
        <v>1988</v>
      </c>
    </row>
    <row r="582" spans="2:16" hidden="1" x14ac:dyDescent="0.3">
      <c r="B582" s="1">
        <v>5648</v>
      </c>
      <c r="C582" s="5" t="e">
        <v>#N/A</v>
      </c>
      <c r="D582">
        <v>971</v>
      </c>
      <c r="E582" t="s">
        <v>14</v>
      </c>
      <c r="F582" t="s">
        <v>29</v>
      </c>
      <c r="G582" t="s">
        <v>43</v>
      </c>
      <c r="O582" t="s">
        <v>911</v>
      </c>
      <c r="P582" t="s">
        <v>1647</v>
      </c>
    </row>
    <row r="583" spans="2:16" hidden="1" x14ac:dyDescent="0.3">
      <c r="B583" s="1">
        <v>8264</v>
      </c>
      <c r="C583" s="5" t="e">
        <v>#N/A</v>
      </c>
      <c r="D583">
        <v>971</v>
      </c>
      <c r="E583" t="s">
        <v>14</v>
      </c>
      <c r="F583" t="s">
        <v>29</v>
      </c>
      <c r="G583" t="s">
        <v>42</v>
      </c>
      <c r="O583" t="s">
        <v>911</v>
      </c>
      <c r="P583" t="s">
        <v>2255</v>
      </c>
    </row>
    <row r="584" spans="2:16" hidden="1" x14ac:dyDescent="0.3">
      <c r="B584" s="1">
        <v>8684</v>
      </c>
      <c r="C584" s="5" t="e">
        <v>#N/A</v>
      </c>
      <c r="D584">
        <v>696</v>
      </c>
      <c r="E584" t="s">
        <v>14</v>
      </c>
      <c r="F584" t="s">
        <v>29</v>
      </c>
      <c r="G584" t="s">
        <v>43</v>
      </c>
      <c r="O584" t="s">
        <v>911</v>
      </c>
      <c r="P584" t="s">
        <v>1186</v>
      </c>
    </row>
    <row r="585" spans="2:16" hidden="1" x14ac:dyDescent="0.3">
      <c r="B585" s="1">
        <v>4631</v>
      </c>
      <c r="C585" s="5" t="e">
        <v>#N/A</v>
      </c>
      <c r="D585">
        <v>969</v>
      </c>
      <c r="E585" t="s">
        <v>14</v>
      </c>
      <c r="F585" t="s">
        <v>27</v>
      </c>
      <c r="G585" t="s">
        <v>42</v>
      </c>
      <c r="O585" t="s">
        <v>911</v>
      </c>
      <c r="P585" t="s">
        <v>2006</v>
      </c>
    </row>
    <row r="586" spans="2:16" hidden="1" x14ac:dyDescent="0.3">
      <c r="B586" s="1">
        <v>2957</v>
      </c>
      <c r="C586" s="5" t="e">
        <v>#N/A</v>
      </c>
      <c r="D586">
        <v>814</v>
      </c>
      <c r="E586" t="s">
        <v>14</v>
      </c>
      <c r="F586" t="s">
        <v>29</v>
      </c>
      <c r="G586" t="s">
        <v>42</v>
      </c>
      <c r="O586" t="s">
        <v>911</v>
      </c>
      <c r="P586" t="s">
        <v>2078</v>
      </c>
    </row>
    <row r="587" spans="2:16" hidden="1" x14ac:dyDescent="0.3">
      <c r="B587" s="1">
        <v>6359</v>
      </c>
      <c r="C587" s="5" t="e">
        <v>#N/A</v>
      </c>
      <c r="D587">
        <v>314</v>
      </c>
      <c r="E587" t="s">
        <v>14</v>
      </c>
      <c r="F587" t="s">
        <v>27</v>
      </c>
      <c r="G587" t="s">
        <v>42</v>
      </c>
      <c r="O587" t="s">
        <v>911</v>
      </c>
      <c r="P587" t="s">
        <v>1353</v>
      </c>
    </row>
    <row r="588" spans="2:16" hidden="1" x14ac:dyDescent="0.3">
      <c r="B588" s="1">
        <v>11894</v>
      </c>
      <c r="C588" s="5" t="e">
        <v>#N/A</v>
      </c>
      <c r="D588">
        <v>863</v>
      </c>
      <c r="E588" t="s">
        <v>14</v>
      </c>
      <c r="F588" t="s">
        <v>29</v>
      </c>
      <c r="G588" t="s">
        <v>43</v>
      </c>
      <c r="O588" t="s">
        <v>911</v>
      </c>
      <c r="P588" t="s">
        <v>1646</v>
      </c>
    </row>
    <row r="589" spans="2:16" hidden="1" x14ac:dyDescent="0.3">
      <c r="B589" s="1">
        <v>9867</v>
      </c>
      <c r="C589" s="5" t="e">
        <v>#N/A</v>
      </c>
      <c r="D589">
        <v>863</v>
      </c>
      <c r="E589" t="s">
        <v>14</v>
      </c>
      <c r="F589" t="s">
        <v>29</v>
      </c>
      <c r="G589" t="s">
        <v>42</v>
      </c>
      <c r="O589" t="s">
        <v>911</v>
      </c>
      <c r="P589" t="s">
        <v>1383</v>
      </c>
    </row>
    <row r="590" spans="2:16" hidden="1" x14ac:dyDescent="0.3">
      <c r="B590" s="1">
        <v>9156</v>
      </c>
      <c r="C590" s="5" t="e">
        <v>#N/A</v>
      </c>
      <c r="D590">
        <v>445</v>
      </c>
      <c r="E590" t="s">
        <v>14</v>
      </c>
      <c r="F590" t="s">
        <v>27</v>
      </c>
      <c r="G590" t="s">
        <v>43</v>
      </c>
      <c r="O590" t="s">
        <v>911</v>
      </c>
      <c r="P590" t="s">
        <v>1155</v>
      </c>
    </row>
    <row r="591" spans="2:16" hidden="1" x14ac:dyDescent="0.3">
      <c r="B591" s="1">
        <v>7134</v>
      </c>
      <c r="C591" s="5" t="e">
        <v>#N/A</v>
      </c>
      <c r="D591">
        <v>445</v>
      </c>
      <c r="E591" t="s">
        <v>14</v>
      </c>
      <c r="F591" t="s">
        <v>27</v>
      </c>
      <c r="G591" t="s">
        <v>42</v>
      </c>
      <c r="O591" t="s">
        <v>911</v>
      </c>
      <c r="P591" t="s">
        <v>2187</v>
      </c>
    </row>
    <row r="592" spans="2:16" hidden="1" x14ac:dyDescent="0.3">
      <c r="B592" s="1">
        <v>12659</v>
      </c>
      <c r="C592" s="5" t="e">
        <v>#N/A</v>
      </c>
      <c r="D592">
        <v>523</v>
      </c>
      <c r="E592" t="s">
        <v>14</v>
      </c>
      <c r="F592" t="s">
        <v>29</v>
      </c>
      <c r="G592" t="s">
        <v>43</v>
      </c>
      <c r="O592" t="s">
        <v>911</v>
      </c>
      <c r="P592" t="s">
        <v>1437</v>
      </c>
    </row>
    <row r="593" spans="2:16" hidden="1" x14ac:dyDescent="0.3">
      <c r="B593" s="1">
        <v>13195</v>
      </c>
      <c r="C593" s="5" t="e">
        <v>#N/A</v>
      </c>
      <c r="D593">
        <v>167</v>
      </c>
      <c r="E593" t="s">
        <v>14</v>
      </c>
      <c r="F593" t="s">
        <v>27</v>
      </c>
      <c r="G593" t="s">
        <v>43</v>
      </c>
      <c r="O593" t="s">
        <v>911</v>
      </c>
      <c r="P593" t="s">
        <v>1437</v>
      </c>
    </row>
    <row r="594" spans="2:16" hidden="1" x14ac:dyDescent="0.3">
      <c r="B594" s="1">
        <v>8107</v>
      </c>
      <c r="C594" s="5" t="e">
        <v>#N/A</v>
      </c>
      <c r="D594">
        <v>523</v>
      </c>
      <c r="E594" t="s">
        <v>14</v>
      </c>
      <c r="F594" t="s">
        <v>29</v>
      </c>
      <c r="G594" t="s">
        <v>42</v>
      </c>
      <c r="O594" t="s">
        <v>911</v>
      </c>
      <c r="P594" t="s">
        <v>2328</v>
      </c>
    </row>
    <row r="595" spans="2:16" hidden="1" x14ac:dyDescent="0.3">
      <c r="B595" s="1">
        <v>2779</v>
      </c>
      <c r="C595" s="5" t="e">
        <v>#N/A</v>
      </c>
      <c r="D595">
        <v>696</v>
      </c>
      <c r="E595" t="s">
        <v>14</v>
      </c>
      <c r="F595" t="s">
        <v>29</v>
      </c>
      <c r="G595" t="s">
        <v>42</v>
      </c>
      <c r="O595" t="s">
        <v>911</v>
      </c>
      <c r="P595" t="s">
        <v>1491</v>
      </c>
    </row>
    <row r="596" spans="2:16" hidden="1" x14ac:dyDescent="0.3">
      <c r="B596" s="1">
        <v>1430</v>
      </c>
      <c r="C596" s="5" t="e">
        <v>#N/A</v>
      </c>
      <c r="D596">
        <v>64</v>
      </c>
      <c r="E596" t="s">
        <v>14</v>
      </c>
      <c r="F596" t="s">
        <v>27</v>
      </c>
      <c r="G596" t="s">
        <v>43</v>
      </c>
      <c r="O596" t="s">
        <v>911</v>
      </c>
      <c r="P596" t="s">
        <v>1510</v>
      </c>
    </row>
    <row r="597" spans="2:16" hidden="1" x14ac:dyDescent="0.3">
      <c r="B597" s="1">
        <v>6878</v>
      </c>
      <c r="C597" s="5" t="e">
        <v>#N/A</v>
      </c>
      <c r="D597">
        <v>9</v>
      </c>
      <c r="E597" t="s">
        <v>14</v>
      </c>
      <c r="F597" t="s">
        <v>29</v>
      </c>
      <c r="G597" t="s">
        <v>43</v>
      </c>
      <c r="O597" t="s">
        <v>911</v>
      </c>
      <c r="P597" t="s">
        <v>1848</v>
      </c>
    </row>
    <row r="598" spans="2:16" hidden="1" x14ac:dyDescent="0.3">
      <c r="B598" s="1">
        <v>10499</v>
      </c>
      <c r="C598" s="5" t="e">
        <v>#N/A</v>
      </c>
      <c r="D598">
        <v>9</v>
      </c>
      <c r="E598" t="s">
        <v>14</v>
      </c>
      <c r="F598" t="s">
        <v>29</v>
      </c>
      <c r="G598" t="s">
        <v>42</v>
      </c>
      <c r="O598" t="s">
        <v>911</v>
      </c>
      <c r="P598" t="s">
        <v>2303</v>
      </c>
    </row>
    <row r="599" spans="2:16" hidden="1" x14ac:dyDescent="0.3">
      <c r="B599" s="1">
        <v>2936</v>
      </c>
      <c r="C599" s="5" t="e">
        <v>#N/A</v>
      </c>
      <c r="D599">
        <v>265</v>
      </c>
      <c r="E599" t="s">
        <v>14</v>
      </c>
      <c r="F599" t="s">
        <v>27</v>
      </c>
      <c r="G599" t="s">
        <v>43</v>
      </c>
      <c r="O599" t="s">
        <v>911</v>
      </c>
      <c r="P599" t="s">
        <v>1026</v>
      </c>
    </row>
    <row r="600" spans="2:16" hidden="1" x14ac:dyDescent="0.3">
      <c r="B600" s="1">
        <v>3174</v>
      </c>
      <c r="C600" s="5" t="e">
        <v>#N/A</v>
      </c>
      <c r="D600">
        <v>189</v>
      </c>
      <c r="E600" t="s">
        <v>14</v>
      </c>
      <c r="F600" t="s">
        <v>29</v>
      </c>
      <c r="G600" t="s">
        <v>43</v>
      </c>
      <c r="O600" t="s">
        <v>911</v>
      </c>
      <c r="P600" t="s">
        <v>1985</v>
      </c>
    </row>
    <row r="601" spans="2:16" hidden="1" x14ac:dyDescent="0.3">
      <c r="B601" s="1">
        <v>11809</v>
      </c>
      <c r="C601" s="5" t="e">
        <v>#N/A</v>
      </c>
      <c r="D601">
        <v>265</v>
      </c>
      <c r="E601" t="s">
        <v>14</v>
      </c>
      <c r="F601" t="s">
        <v>27</v>
      </c>
      <c r="G601" t="s">
        <v>42</v>
      </c>
      <c r="O601" t="s">
        <v>911</v>
      </c>
      <c r="P601" t="s">
        <v>1985</v>
      </c>
    </row>
    <row r="602" spans="2:16" hidden="1" x14ac:dyDescent="0.3">
      <c r="B602" s="1">
        <v>4661</v>
      </c>
      <c r="C602" s="5" t="e">
        <v>#N/A</v>
      </c>
      <c r="D602">
        <v>189</v>
      </c>
      <c r="E602" t="s">
        <v>14</v>
      </c>
      <c r="F602" t="s">
        <v>29</v>
      </c>
      <c r="G602" t="s">
        <v>42</v>
      </c>
      <c r="O602" t="s">
        <v>911</v>
      </c>
      <c r="P602" t="s">
        <v>1301</v>
      </c>
    </row>
    <row r="603" spans="2:16" hidden="1" x14ac:dyDescent="0.3">
      <c r="B603" s="1">
        <v>2047</v>
      </c>
      <c r="C603" s="5" t="e">
        <v>#N/A</v>
      </c>
      <c r="D603">
        <v>149</v>
      </c>
      <c r="E603" t="s">
        <v>14</v>
      </c>
      <c r="F603" t="s">
        <v>27</v>
      </c>
      <c r="G603" t="s">
        <v>43</v>
      </c>
      <c r="O603" t="s">
        <v>911</v>
      </c>
      <c r="P603" t="s">
        <v>1458</v>
      </c>
    </row>
    <row r="604" spans="2:16" hidden="1" x14ac:dyDescent="0.3">
      <c r="B604" s="1">
        <v>4328</v>
      </c>
      <c r="C604" s="5" t="e">
        <v>#N/A</v>
      </c>
      <c r="D604">
        <v>563</v>
      </c>
      <c r="E604" t="s">
        <v>14</v>
      </c>
      <c r="F604" t="s">
        <v>27</v>
      </c>
      <c r="G604" t="s">
        <v>43</v>
      </c>
      <c r="O604" t="s">
        <v>911</v>
      </c>
      <c r="P604" t="s">
        <v>1364</v>
      </c>
    </row>
    <row r="605" spans="2:16" hidden="1" x14ac:dyDescent="0.3">
      <c r="B605" s="1">
        <v>2019</v>
      </c>
      <c r="C605" s="5" t="e">
        <v>#N/A</v>
      </c>
      <c r="D605">
        <v>339</v>
      </c>
      <c r="E605" t="s">
        <v>14</v>
      </c>
      <c r="F605" t="s">
        <v>29</v>
      </c>
      <c r="G605" t="s">
        <v>43</v>
      </c>
      <c r="O605" t="s">
        <v>911</v>
      </c>
      <c r="P605" t="s">
        <v>1950</v>
      </c>
    </row>
    <row r="606" spans="2:16" hidden="1" x14ac:dyDescent="0.3">
      <c r="B606" s="1">
        <v>1409</v>
      </c>
      <c r="C606" s="5" t="e">
        <v>#N/A</v>
      </c>
      <c r="D606">
        <v>563</v>
      </c>
      <c r="E606" t="s">
        <v>14</v>
      </c>
      <c r="F606" t="s">
        <v>27</v>
      </c>
      <c r="G606" t="s">
        <v>42</v>
      </c>
      <c r="O606" t="s">
        <v>911</v>
      </c>
      <c r="P606" t="s">
        <v>1203</v>
      </c>
    </row>
    <row r="607" spans="2:16" hidden="1" x14ac:dyDescent="0.3">
      <c r="B607" s="1">
        <v>7936</v>
      </c>
      <c r="C607" s="5" t="e">
        <v>#N/A</v>
      </c>
      <c r="D607">
        <v>276</v>
      </c>
      <c r="E607" t="s">
        <v>14</v>
      </c>
      <c r="F607" t="s">
        <v>29</v>
      </c>
      <c r="G607" t="s">
        <v>42</v>
      </c>
      <c r="O607" t="s">
        <v>911</v>
      </c>
      <c r="P607" t="s">
        <v>2005</v>
      </c>
    </row>
    <row r="608" spans="2:16" hidden="1" x14ac:dyDescent="0.3">
      <c r="B608" s="1">
        <v>1018</v>
      </c>
      <c r="C608" s="5" t="e">
        <v>#N/A</v>
      </c>
      <c r="D608">
        <v>71</v>
      </c>
      <c r="E608" t="s">
        <v>14</v>
      </c>
      <c r="F608" t="s">
        <v>29</v>
      </c>
      <c r="G608" t="s">
        <v>43</v>
      </c>
      <c r="O608" t="s">
        <v>911</v>
      </c>
      <c r="P608" t="s">
        <v>1502</v>
      </c>
    </row>
    <row r="609" spans="2:16" hidden="1" x14ac:dyDescent="0.3">
      <c r="B609" s="1">
        <v>952</v>
      </c>
      <c r="C609" s="5" t="e">
        <v>#N/A</v>
      </c>
      <c r="D609">
        <v>71</v>
      </c>
      <c r="E609" t="s">
        <v>14</v>
      </c>
      <c r="F609" t="s">
        <v>29</v>
      </c>
      <c r="G609" t="s">
        <v>42</v>
      </c>
      <c r="O609" t="s">
        <v>911</v>
      </c>
      <c r="P609" t="s">
        <v>1586</v>
      </c>
    </row>
    <row r="610" spans="2:16" hidden="1" x14ac:dyDescent="0.3">
      <c r="B610" s="1">
        <v>1604</v>
      </c>
      <c r="C610" s="5" t="e">
        <v>#N/A</v>
      </c>
      <c r="D610">
        <v>472</v>
      </c>
      <c r="E610" t="s">
        <v>14</v>
      </c>
      <c r="F610" t="s">
        <v>27</v>
      </c>
      <c r="G610" t="s">
        <v>43</v>
      </c>
      <c r="O610" t="s">
        <v>911</v>
      </c>
      <c r="P610" t="s">
        <v>1236</v>
      </c>
    </row>
    <row r="611" spans="2:16" hidden="1" x14ac:dyDescent="0.3">
      <c r="B611" s="1">
        <v>2476</v>
      </c>
      <c r="C611" s="5" t="e">
        <v>#N/A</v>
      </c>
      <c r="D611">
        <v>250</v>
      </c>
      <c r="E611" t="s">
        <v>14</v>
      </c>
      <c r="F611" t="s">
        <v>29</v>
      </c>
      <c r="G611" t="s">
        <v>43</v>
      </c>
      <c r="O611" t="s">
        <v>911</v>
      </c>
      <c r="P611" t="s">
        <v>1321</v>
      </c>
    </row>
    <row r="612" spans="2:16" hidden="1" x14ac:dyDescent="0.3">
      <c r="B612" s="1">
        <v>7355</v>
      </c>
      <c r="C612" s="5" t="e">
        <v>#N/A</v>
      </c>
      <c r="D612">
        <v>250</v>
      </c>
      <c r="E612" t="s">
        <v>14</v>
      </c>
      <c r="F612" t="s">
        <v>29</v>
      </c>
      <c r="G612" t="s">
        <v>42</v>
      </c>
      <c r="O612" t="s">
        <v>911</v>
      </c>
      <c r="P612" t="s">
        <v>1251</v>
      </c>
    </row>
    <row r="613" spans="2:16" hidden="1" x14ac:dyDescent="0.3">
      <c r="B613" s="1">
        <v>3476</v>
      </c>
      <c r="C613" s="5" t="e">
        <v>#N/A</v>
      </c>
      <c r="D613">
        <v>727</v>
      </c>
      <c r="E613" t="s">
        <v>14</v>
      </c>
      <c r="F613" t="s">
        <v>29</v>
      </c>
      <c r="G613" t="s">
        <v>43</v>
      </c>
      <c r="O613" t="s">
        <v>911</v>
      </c>
      <c r="P613" t="s">
        <v>1071</v>
      </c>
    </row>
    <row r="614" spans="2:16" hidden="1" x14ac:dyDescent="0.3">
      <c r="B614" s="1">
        <v>11675</v>
      </c>
      <c r="C614" s="5" t="e">
        <v>#N/A</v>
      </c>
      <c r="D614">
        <v>691</v>
      </c>
      <c r="E614" t="s">
        <v>14</v>
      </c>
      <c r="F614" t="s">
        <v>29</v>
      </c>
      <c r="G614" t="s">
        <v>42</v>
      </c>
      <c r="O614" t="s">
        <v>911</v>
      </c>
      <c r="P614" t="s">
        <v>2070</v>
      </c>
    </row>
    <row r="615" spans="2:16" hidden="1" x14ac:dyDescent="0.3">
      <c r="B615" s="1">
        <v>6439</v>
      </c>
      <c r="C615" s="5" t="e">
        <v>#N/A</v>
      </c>
      <c r="D615">
        <v>610</v>
      </c>
      <c r="E615" t="s">
        <v>14</v>
      </c>
      <c r="F615" t="s">
        <v>27</v>
      </c>
      <c r="G615" t="s">
        <v>43</v>
      </c>
      <c r="O615" t="s">
        <v>911</v>
      </c>
      <c r="P615" t="s">
        <v>1285</v>
      </c>
    </row>
    <row r="616" spans="2:16" hidden="1" x14ac:dyDescent="0.3">
      <c r="B616" s="1">
        <v>11167</v>
      </c>
      <c r="C616" s="5" t="e">
        <v>#N/A</v>
      </c>
      <c r="D616">
        <v>610</v>
      </c>
      <c r="E616" t="s">
        <v>14</v>
      </c>
      <c r="F616" t="s">
        <v>27</v>
      </c>
      <c r="G616" t="s">
        <v>42</v>
      </c>
      <c r="O616" t="s">
        <v>911</v>
      </c>
      <c r="P616" t="s">
        <v>1092</v>
      </c>
    </row>
    <row r="617" spans="2:16" hidden="1" x14ac:dyDescent="0.3">
      <c r="B617" s="1">
        <v>3626</v>
      </c>
      <c r="C617" s="5" t="e">
        <v>#N/A</v>
      </c>
      <c r="D617">
        <v>923</v>
      </c>
      <c r="E617" t="s">
        <v>14</v>
      </c>
      <c r="F617" t="s">
        <v>27</v>
      </c>
      <c r="G617" t="s">
        <v>43</v>
      </c>
      <c r="O617" t="s">
        <v>911</v>
      </c>
      <c r="P617" t="s">
        <v>1233</v>
      </c>
    </row>
    <row r="618" spans="2:16" hidden="1" x14ac:dyDescent="0.3">
      <c r="B618" s="1">
        <v>3356</v>
      </c>
      <c r="C618" s="5" t="e">
        <v>#N/A</v>
      </c>
      <c r="D618">
        <v>923</v>
      </c>
      <c r="E618" t="s">
        <v>14</v>
      </c>
      <c r="F618" t="s">
        <v>27</v>
      </c>
      <c r="G618" t="s">
        <v>42</v>
      </c>
      <c r="O618" t="s">
        <v>911</v>
      </c>
      <c r="P618" t="s">
        <v>1519</v>
      </c>
    </row>
    <row r="619" spans="2:16" hidden="1" x14ac:dyDescent="0.3">
      <c r="B619" s="1">
        <v>2766</v>
      </c>
      <c r="C619" s="5" t="e">
        <v>#N/A</v>
      </c>
      <c r="D619">
        <v>937</v>
      </c>
      <c r="E619" t="s">
        <v>14</v>
      </c>
      <c r="F619" t="s">
        <v>27</v>
      </c>
      <c r="G619" t="s">
        <v>42</v>
      </c>
      <c r="O619" t="s">
        <v>911</v>
      </c>
      <c r="P619" t="s">
        <v>972</v>
      </c>
    </row>
    <row r="620" spans="2:16" hidden="1" x14ac:dyDescent="0.3">
      <c r="B620" s="1">
        <v>6940</v>
      </c>
      <c r="C620" s="5" t="e">
        <v>#N/A</v>
      </c>
      <c r="D620">
        <v>876</v>
      </c>
      <c r="E620" t="s">
        <v>14</v>
      </c>
      <c r="F620" t="s">
        <v>27</v>
      </c>
      <c r="G620" t="s">
        <v>43</v>
      </c>
      <c r="O620" t="s">
        <v>911</v>
      </c>
      <c r="P620" t="s">
        <v>2330</v>
      </c>
    </row>
    <row r="621" spans="2:16" hidden="1" x14ac:dyDescent="0.3">
      <c r="B621" s="1">
        <v>11545</v>
      </c>
      <c r="C621" s="5" t="e">
        <v>#N/A</v>
      </c>
      <c r="D621">
        <v>876</v>
      </c>
      <c r="E621" t="s">
        <v>14</v>
      </c>
      <c r="F621" t="s">
        <v>27</v>
      </c>
      <c r="G621" t="s">
        <v>42</v>
      </c>
      <c r="O621" t="s">
        <v>911</v>
      </c>
      <c r="P621" t="s">
        <v>1508</v>
      </c>
    </row>
    <row r="622" spans="2:16" hidden="1" x14ac:dyDescent="0.3">
      <c r="B622" s="1">
        <v>10576</v>
      </c>
      <c r="C622" s="5" t="e">
        <v>#N/A</v>
      </c>
      <c r="D622">
        <v>701</v>
      </c>
      <c r="E622" t="s">
        <v>14</v>
      </c>
      <c r="F622" t="s">
        <v>29</v>
      </c>
      <c r="G622" t="s">
        <v>43</v>
      </c>
      <c r="O622" t="s">
        <v>911</v>
      </c>
      <c r="P622" t="s">
        <v>1817</v>
      </c>
    </row>
    <row r="623" spans="2:16" hidden="1" x14ac:dyDescent="0.3">
      <c r="B623" s="1">
        <v>7927</v>
      </c>
      <c r="C623" s="5" t="e">
        <v>#N/A</v>
      </c>
      <c r="D623">
        <v>701</v>
      </c>
      <c r="E623" t="s">
        <v>14</v>
      </c>
      <c r="F623" t="s">
        <v>29</v>
      </c>
      <c r="G623" t="s">
        <v>42</v>
      </c>
      <c r="O623" t="s">
        <v>911</v>
      </c>
      <c r="P623" t="s">
        <v>2256</v>
      </c>
    </row>
    <row r="624" spans="2:16" hidden="1" x14ac:dyDescent="0.3">
      <c r="B624" s="1">
        <v>3127</v>
      </c>
      <c r="C624" s="5" t="e">
        <v>#N/A</v>
      </c>
      <c r="D624">
        <v>212</v>
      </c>
      <c r="E624" t="s">
        <v>14</v>
      </c>
      <c r="F624" t="s">
        <v>27</v>
      </c>
      <c r="G624" t="s">
        <v>43</v>
      </c>
      <c r="O624" t="s">
        <v>911</v>
      </c>
      <c r="P624" t="s">
        <v>1077</v>
      </c>
    </row>
    <row r="625" spans="2:16" hidden="1" x14ac:dyDescent="0.3">
      <c r="B625" s="1">
        <v>1849</v>
      </c>
      <c r="C625" s="5" t="e">
        <v>#N/A</v>
      </c>
      <c r="D625">
        <v>249</v>
      </c>
      <c r="E625" t="s">
        <v>14</v>
      </c>
      <c r="F625" t="s">
        <v>29</v>
      </c>
      <c r="G625" t="s">
        <v>43</v>
      </c>
      <c r="O625" t="s">
        <v>911</v>
      </c>
      <c r="P625" t="s">
        <v>999</v>
      </c>
    </row>
    <row r="626" spans="2:16" hidden="1" x14ac:dyDescent="0.3">
      <c r="B626" s="1">
        <v>4718</v>
      </c>
      <c r="C626" s="5" t="e">
        <v>#N/A</v>
      </c>
      <c r="D626">
        <v>249</v>
      </c>
      <c r="E626" t="s">
        <v>14</v>
      </c>
      <c r="F626" t="s">
        <v>29</v>
      </c>
      <c r="G626" t="s">
        <v>42</v>
      </c>
      <c r="O626" t="s">
        <v>911</v>
      </c>
      <c r="P626" t="s">
        <v>1578</v>
      </c>
    </row>
    <row r="627" spans="2:16" hidden="1" x14ac:dyDescent="0.3">
      <c r="B627" s="1">
        <v>8047</v>
      </c>
      <c r="C627" s="5" t="e">
        <v>#N/A</v>
      </c>
      <c r="D627">
        <v>928</v>
      </c>
      <c r="E627" t="s">
        <v>14</v>
      </c>
      <c r="F627" t="s">
        <v>27</v>
      </c>
      <c r="G627" t="s">
        <v>43</v>
      </c>
      <c r="O627" t="s">
        <v>911</v>
      </c>
      <c r="P627" t="s">
        <v>1270</v>
      </c>
    </row>
    <row r="628" spans="2:16" hidden="1" x14ac:dyDescent="0.3">
      <c r="B628" s="1">
        <v>5474</v>
      </c>
      <c r="C628" s="5" t="e">
        <v>#N/A</v>
      </c>
      <c r="D628">
        <v>17</v>
      </c>
      <c r="E628" t="s">
        <v>14</v>
      </c>
      <c r="F628" t="s">
        <v>29</v>
      </c>
      <c r="G628" t="s">
        <v>43</v>
      </c>
      <c r="O628" t="s">
        <v>911</v>
      </c>
      <c r="P628" t="s">
        <v>1406</v>
      </c>
    </row>
    <row r="629" spans="2:16" hidden="1" x14ac:dyDescent="0.3">
      <c r="B629" s="1">
        <v>4963</v>
      </c>
      <c r="C629" s="5" t="e">
        <v>#N/A</v>
      </c>
      <c r="D629">
        <v>157</v>
      </c>
      <c r="E629" t="s">
        <v>14</v>
      </c>
      <c r="F629" t="s">
        <v>27</v>
      </c>
      <c r="G629" t="s">
        <v>43</v>
      </c>
      <c r="O629" t="s">
        <v>911</v>
      </c>
      <c r="P629" t="s">
        <v>1394</v>
      </c>
    </row>
    <row r="630" spans="2:16" hidden="1" x14ac:dyDescent="0.3">
      <c r="B630" s="1">
        <v>1230</v>
      </c>
      <c r="C630" s="5" t="e">
        <v>#N/A</v>
      </c>
      <c r="D630">
        <v>17</v>
      </c>
      <c r="E630" t="s">
        <v>14</v>
      </c>
      <c r="F630" t="s">
        <v>29</v>
      </c>
      <c r="G630" t="s">
        <v>42</v>
      </c>
      <c r="O630" t="s">
        <v>911</v>
      </c>
      <c r="P630" t="s">
        <v>1711</v>
      </c>
    </row>
    <row r="631" spans="2:16" hidden="1" x14ac:dyDescent="0.3">
      <c r="B631" s="1">
        <v>8421</v>
      </c>
      <c r="C631" s="5" t="e">
        <v>#N/A</v>
      </c>
      <c r="D631">
        <v>619</v>
      </c>
      <c r="E631" t="s">
        <v>14</v>
      </c>
      <c r="F631" t="s">
        <v>29</v>
      </c>
      <c r="G631" t="s">
        <v>43</v>
      </c>
      <c r="O631" t="s">
        <v>911</v>
      </c>
      <c r="P631" t="s">
        <v>1926</v>
      </c>
    </row>
    <row r="632" spans="2:16" hidden="1" x14ac:dyDescent="0.3">
      <c r="B632" s="1">
        <v>10457</v>
      </c>
      <c r="C632" s="5" t="e">
        <v>#N/A</v>
      </c>
      <c r="D632">
        <v>619</v>
      </c>
      <c r="E632" t="s">
        <v>14</v>
      </c>
      <c r="F632" t="s">
        <v>29</v>
      </c>
      <c r="G632" t="s">
        <v>42</v>
      </c>
      <c r="O632" t="s">
        <v>911</v>
      </c>
      <c r="P632" t="s">
        <v>1991</v>
      </c>
    </row>
    <row r="633" spans="2:16" hidden="1" x14ac:dyDescent="0.3">
      <c r="B633" s="1">
        <v>4978</v>
      </c>
      <c r="C633" s="5" t="e">
        <v>#N/A</v>
      </c>
      <c r="D633">
        <v>519</v>
      </c>
      <c r="E633" t="s">
        <v>14</v>
      </c>
      <c r="F633" t="s">
        <v>29</v>
      </c>
      <c r="G633" t="s">
        <v>43</v>
      </c>
      <c r="O633" t="s">
        <v>911</v>
      </c>
      <c r="P633" t="s">
        <v>2279</v>
      </c>
    </row>
    <row r="634" spans="2:16" hidden="1" x14ac:dyDescent="0.3">
      <c r="B634" s="1">
        <v>884</v>
      </c>
      <c r="C634" s="5" t="e">
        <v>#N/A</v>
      </c>
      <c r="D634">
        <v>440</v>
      </c>
      <c r="E634" t="s">
        <v>14</v>
      </c>
      <c r="F634" t="s">
        <v>27</v>
      </c>
      <c r="G634" t="s">
        <v>42</v>
      </c>
      <c r="O634" t="s">
        <v>911</v>
      </c>
      <c r="P634" t="s">
        <v>1557</v>
      </c>
    </row>
    <row r="635" spans="2:16" hidden="1" x14ac:dyDescent="0.3">
      <c r="B635" s="1">
        <v>12529</v>
      </c>
      <c r="C635" s="5" t="e">
        <v>#N/A</v>
      </c>
      <c r="D635">
        <v>519</v>
      </c>
      <c r="E635" t="s">
        <v>14</v>
      </c>
      <c r="F635" t="s">
        <v>29</v>
      </c>
      <c r="G635" t="s">
        <v>42</v>
      </c>
      <c r="O635" t="s">
        <v>911</v>
      </c>
      <c r="P635" t="s">
        <v>1420</v>
      </c>
    </row>
    <row r="636" spans="2:16" hidden="1" x14ac:dyDescent="0.3">
      <c r="B636" s="1">
        <v>1868</v>
      </c>
      <c r="C636" s="5" t="e">
        <v>#N/A</v>
      </c>
      <c r="D636">
        <v>611</v>
      </c>
      <c r="E636" t="s">
        <v>14</v>
      </c>
      <c r="F636" t="s">
        <v>27</v>
      </c>
      <c r="G636" t="s">
        <v>43</v>
      </c>
      <c r="O636" t="s">
        <v>911</v>
      </c>
      <c r="P636" t="s">
        <v>953</v>
      </c>
    </row>
    <row r="637" spans="2:16" hidden="1" x14ac:dyDescent="0.3">
      <c r="B637" s="1">
        <v>3034</v>
      </c>
      <c r="C637" s="5" t="e">
        <v>#N/A</v>
      </c>
      <c r="D637">
        <v>611</v>
      </c>
      <c r="E637" t="s">
        <v>14</v>
      </c>
      <c r="F637" t="s">
        <v>27</v>
      </c>
      <c r="G637" t="s">
        <v>42</v>
      </c>
      <c r="O637" t="s">
        <v>911</v>
      </c>
      <c r="P637" t="s">
        <v>1283</v>
      </c>
    </row>
    <row r="638" spans="2:16" hidden="1" x14ac:dyDescent="0.3">
      <c r="B638" s="1">
        <v>8884</v>
      </c>
      <c r="C638" s="5" t="e">
        <v>#N/A</v>
      </c>
      <c r="D638">
        <v>117</v>
      </c>
      <c r="E638" t="s">
        <v>14</v>
      </c>
      <c r="F638" t="s">
        <v>27</v>
      </c>
      <c r="G638" t="s">
        <v>43</v>
      </c>
      <c r="O638" t="s">
        <v>911</v>
      </c>
      <c r="P638" t="s">
        <v>1748</v>
      </c>
    </row>
    <row r="639" spans="2:16" hidden="1" x14ac:dyDescent="0.3">
      <c r="B639" s="1">
        <v>10757</v>
      </c>
      <c r="C639" s="5" t="e">
        <v>#N/A</v>
      </c>
      <c r="D639">
        <v>117</v>
      </c>
      <c r="E639" t="s">
        <v>14</v>
      </c>
      <c r="F639" t="s">
        <v>27</v>
      </c>
      <c r="G639" t="s">
        <v>42</v>
      </c>
      <c r="O639" t="s">
        <v>911</v>
      </c>
      <c r="P639" t="s">
        <v>1049</v>
      </c>
    </row>
    <row r="640" spans="2:16" hidden="1" x14ac:dyDescent="0.3">
      <c r="B640" s="1">
        <v>988</v>
      </c>
      <c r="C640" s="5" t="e">
        <v>#N/A</v>
      </c>
      <c r="D640">
        <v>891</v>
      </c>
      <c r="E640" t="s">
        <v>14</v>
      </c>
      <c r="F640" t="s">
        <v>29</v>
      </c>
      <c r="G640" t="s">
        <v>43</v>
      </c>
      <c r="O640" t="s">
        <v>911</v>
      </c>
      <c r="P640" t="s">
        <v>1603</v>
      </c>
    </row>
    <row r="641" spans="2:16" hidden="1" x14ac:dyDescent="0.3">
      <c r="B641" s="1">
        <v>1796</v>
      </c>
      <c r="C641" s="5" t="e">
        <v>#N/A</v>
      </c>
      <c r="D641">
        <v>511</v>
      </c>
      <c r="E641" t="s">
        <v>14</v>
      </c>
      <c r="F641" t="s">
        <v>27</v>
      </c>
      <c r="G641" t="s">
        <v>43</v>
      </c>
      <c r="O641" t="s">
        <v>911</v>
      </c>
      <c r="P641" t="s">
        <v>1526</v>
      </c>
    </row>
    <row r="642" spans="2:16" hidden="1" x14ac:dyDescent="0.3">
      <c r="B642" s="1">
        <v>7768</v>
      </c>
      <c r="C642" s="5" t="e">
        <v>#N/A</v>
      </c>
      <c r="D642">
        <v>891</v>
      </c>
      <c r="E642" t="s">
        <v>14</v>
      </c>
      <c r="F642" t="s">
        <v>29</v>
      </c>
      <c r="G642" t="s">
        <v>42</v>
      </c>
      <c r="O642" t="s">
        <v>911</v>
      </c>
      <c r="P642" t="s">
        <v>1076</v>
      </c>
    </row>
    <row r="643" spans="2:16" hidden="1" x14ac:dyDescent="0.3">
      <c r="B643" s="1">
        <v>4244</v>
      </c>
      <c r="C643" s="5" t="e">
        <v>#N/A</v>
      </c>
      <c r="D643">
        <v>511</v>
      </c>
      <c r="E643" t="s">
        <v>14</v>
      </c>
      <c r="F643" t="s">
        <v>27</v>
      </c>
      <c r="G643" t="s">
        <v>42</v>
      </c>
      <c r="O643" t="s">
        <v>911</v>
      </c>
      <c r="P643" t="s">
        <v>1211</v>
      </c>
    </row>
    <row r="644" spans="2:16" hidden="1" x14ac:dyDescent="0.3">
      <c r="B644" s="1">
        <v>9724</v>
      </c>
      <c r="C644" s="5" t="e">
        <v>#N/A</v>
      </c>
      <c r="D644">
        <v>865</v>
      </c>
      <c r="E644" t="s">
        <v>14</v>
      </c>
      <c r="F644" t="s">
        <v>29</v>
      </c>
      <c r="G644" t="s">
        <v>43</v>
      </c>
      <c r="O644" t="s">
        <v>911</v>
      </c>
      <c r="P644" t="s">
        <v>2055</v>
      </c>
    </row>
    <row r="645" spans="2:16" hidden="1" x14ac:dyDescent="0.3">
      <c r="B645" s="1">
        <v>8102</v>
      </c>
      <c r="C645" s="5" t="e">
        <v>#N/A</v>
      </c>
      <c r="D645">
        <v>727</v>
      </c>
      <c r="E645" t="s">
        <v>14</v>
      </c>
      <c r="F645" t="s">
        <v>29</v>
      </c>
      <c r="G645" t="s">
        <v>42</v>
      </c>
      <c r="O645" t="s">
        <v>917</v>
      </c>
      <c r="P645" t="s">
        <v>1025</v>
      </c>
    </row>
    <row r="646" spans="2:16" hidden="1" x14ac:dyDescent="0.3">
      <c r="B646" s="1">
        <v>6953</v>
      </c>
      <c r="C646" s="5">
        <v>1</v>
      </c>
      <c r="D646">
        <v>14</v>
      </c>
      <c r="E646" t="s">
        <v>14</v>
      </c>
      <c r="F646" t="s">
        <v>27</v>
      </c>
      <c r="G646" t="s">
        <v>43</v>
      </c>
      <c r="O646" t="s">
        <v>917</v>
      </c>
      <c r="P646" t="s">
        <v>1814</v>
      </c>
    </row>
    <row r="647" spans="2:16" hidden="1" x14ac:dyDescent="0.3">
      <c r="B647" s="1">
        <v>6954</v>
      </c>
      <c r="C647" s="5">
        <v>1</v>
      </c>
      <c r="D647">
        <v>14</v>
      </c>
      <c r="E647" t="s">
        <v>14</v>
      </c>
      <c r="F647" t="s">
        <v>27</v>
      </c>
      <c r="G647" t="s">
        <v>2380</v>
      </c>
      <c r="O647" t="s">
        <v>917</v>
      </c>
      <c r="P647" t="s">
        <v>1063</v>
      </c>
    </row>
    <row r="648" spans="2:16" hidden="1" x14ac:dyDescent="0.3">
      <c r="B648" s="1">
        <v>3591</v>
      </c>
      <c r="C648" s="5" t="e">
        <v>#N/A</v>
      </c>
      <c r="D648">
        <v>363</v>
      </c>
      <c r="E648" t="s">
        <v>14</v>
      </c>
      <c r="F648" t="s">
        <v>29</v>
      </c>
      <c r="G648" t="s">
        <v>43</v>
      </c>
      <c r="O648" t="s">
        <v>917</v>
      </c>
      <c r="P648" t="s">
        <v>1324</v>
      </c>
    </row>
    <row r="649" spans="2:16" hidden="1" x14ac:dyDescent="0.3">
      <c r="B649" s="1">
        <v>1475</v>
      </c>
      <c r="C649" s="5" t="e">
        <v>#N/A</v>
      </c>
      <c r="D649">
        <v>433</v>
      </c>
      <c r="E649" t="s">
        <v>14</v>
      </c>
      <c r="F649" t="s">
        <v>27</v>
      </c>
      <c r="G649" t="s">
        <v>42</v>
      </c>
      <c r="O649" t="s">
        <v>917</v>
      </c>
      <c r="P649" t="s">
        <v>1795</v>
      </c>
    </row>
    <row r="650" spans="2:16" hidden="1" x14ac:dyDescent="0.3">
      <c r="B650" s="1">
        <v>9450</v>
      </c>
      <c r="C650" s="5" t="e">
        <v>#N/A</v>
      </c>
      <c r="D650">
        <v>363</v>
      </c>
      <c r="E650" t="s">
        <v>14</v>
      </c>
      <c r="F650" t="s">
        <v>29</v>
      </c>
      <c r="G650" t="s">
        <v>42</v>
      </c>
      <c r="O650" t="s">
        <v>917</v>
      </c>
      <c r="P650" t="s">
        <v>1220</v>
      </c>
    </row>
    <row r="651" spans="2:16" hidden="1" x14ac:dyDescent="0.3">
      <c r="B651" s="1">
        <v>6419</v>
      </c>
      <c r="C651" s="5" t="e">
        <v>#N/A</v>
      </c>
      <c r="D651">
        <v>711</v>
      </c>
      <c r="E651" t="s">
        <v>14</v>
      </c>
      <c r="F651" t="s">
        <v>27</v>
      </c>
      <c r="G651" t="s">
        <v>43</v>
      </c>
      <c r="O651" t="s">
        <v>917</v>
      </c>
      <c r="P651" t="s">
        <v>1441</v>
      </c>
    </row>
    <row r="652" spans="2:16" hidden="1" x14ac:dyDescent="0.3">
      <c r="B652" s="1">
        <v>7481</v>
      </c>
      <c r="C652" s="5" t="e">
        <v>#N/A</v>
      </c>
      <c r="D652">
        <v>403</v>
      </c>
      <c r="E652" t="s">
        <v>14</v>
      </c>
      <c r="F652" t="s">
        <v>29</v>
      </c>
      <c r="G652" t="s">
        <v>43</v>
      </c>
      <c r="O652" t="s">
        <v>917</v>
      </c>
      <c r="P652" t="s">
        <v>1441</v>
      </c>
    </row>
    <row r="653" spans="2:16" hidden="1" x14ac:dyDescent="0.3">
      <c r="B653" s="1">
        <v>4538</v>
      </c>
      <c r="C653" s="5" t="e">
        <v>#N/A</v>
      </c>
      <c r="D653">
        <v>711</v>
      </c>
      <c r="E653" t="s">
        <v>14</v>
      </c>
      <c r="F653" t="s">
        <v>27</v>
      </c>
      <c r="G653" t="s">
        <v>42</v>
      </c>
      <c r="O653" t="s">
        <v>917</v>
      </c>
      <c r="P653" t="s">
        <v>1912</v>
      </c>
    </row>
    <row r="654" spans="2:16" hidden="1" x14ac:dyDescent="0.3">
      <c r="B654" s="1">
        <v>2576</v>
      </c>
      <c r="C654" s="5" t="e">
        <v>#N/A</v>
      </c>
      <c r="D654">
        <v>403</v>
      </c>
      <c r="E654" t="s">
        <v>14</v>
      </c>
      <c r="F654" t="s">
        <v>29</v>
      </c>
      <c r="G654" t="s">
        <v>42</v>
      </c>
      <c r="O654" t="s">
        <v>917</v>
      </c>
      <c r="P654" t="s">
        <v>1351</v>
      </c>
    </row>
    <row r="655" spans="2:16" hidden="1" x14ac:dyDescent="0.3">
      <c r="B655" s="1">
        <v>8681</v>
      </c>
      <c r="C655" s="5" t="e">
        <v>#N/A</v>
      </c>
      <c r="D655">
        <v>339</v>
      </c>
      <c r="E655" t="s">
        <v>14</v>
      </c>
      <c r="F655" t="s">
        <v>27</v>
      </c>
      <c r="G655" t="s">
        <v>42</v>
      </c>
      <c r="O655" t="s">
        <v>917</v>
      </c>
      <c r="P655" t="s">
        <v>1567</v>
      </c>
    </row>
    <row r="656" spans="2:16" hidden="1" x14ac:dyDescent="0.3">
      <c r="B656" s="1">
        <v>5613</v>
      </c>
      <c r="C656" s="5" t="e">
        <v>#N/A</v>
      </c>
      <c r="D656">
        <v>324</v>
      </c>
      <c r="E656" t="s">
        <v>14</v>
      </c>
      <c r="F656" t="s">
        <v>29</v>
      </c>
      <c r="G656" t="s">
        <v>43</v>
      </c>
      <c r="O656" t="s">
        <v>917</v>
      </c>
      <c r="P656" t="s">
        <v>1177</v>
      </c>
    </row>
    <row r="657" spans="2:16" hidden="1" x14ac:dyDescent="0.3">
      <c r="B657" s="1">
        <v>10172</v>
      </c>
      <c r="C657" s="5" t="e">
        <v>#N/A</v>
      </c>
      <c r="D657">
        <v>472</v>
      </c>
      <c r="E657" t="s">
        <v>14</v>
      </c>
      <c r="F657" t="s">
        <v>27</v>
      </c>
      <c r="G657" t="s">
        <v>42</v>
      </c>
      <c r="O657" t="s">
        <v>917</v>
      </c>
      <c r="P657" t="s">
        <v>1243</v>
      </c>
    </row>
    <row r="658" spans="2:16" hidden="1" x14ac:dyDescent="0.3">
      <c r="B658" s="1">
        <v>5949</v>
      </c>
      <c r="C658" s="5" t="e">
        <v>#N/A</v>
      </c>
      <c r="D658">
        <v>564</v>
      </c>
      <c r="E658" t="s">
        <v>14</v>
      </c>
      <c r="F658" t="s">
        <v>27</v>
      </c>
      <c r="G658" t="s">
        <v>42</v>
      </c>
      <c r="O658" t="s">
        <v>917</v>
      </c>
      <c r="P658" t="s">
        <v>2048</v>
      </c>
    </row>
    <row r="659" spans="2:16" hidden="1" x14ac:dyDescent="0.3">
      <c r="B659" s="1">
        <v>3467</v>
      </c>
      <c r="C659" s="5" t="e">
        <v>#N/A</v>
      </c>
      <c r="D659">
        <v>285</v>
      </c>
      <c r="E659" t="s">
        <v>14</v>
      </c>
      <c r="F659" t="s">
        <v>29</v>
      </c>
      <c r="G659" t="s">
        <v>43</v>
      </c>
      <c r="O659" t="s">
        <v>917</v>
      </c>
      <c r="P659" t="s">
        <v>1597</v>
      </c>
    </row>
    <row r="660" spans="2:16" hidden="1" x14ac:dyDescent="0.3">
      <c r="B660" s="1">
        <v>6310</v>
      </c>
      <c r="C660" s="5" t="e">
        <v>#N/A</v>
      </c>
      <c r="D660">
        <v>726</v>
      </c>
      <c r="E660" t="s">
        <v>14</v>
      </c>
      <c r="F660" t="s">
        <v>27</v>
      </c>
      <c r="G660" t="s">
        <v>43</v>
      </c>
      <c r="O660" t="s">
        <v>917</v>
      </c>
      <c r="P660" t="s">
        <v>2196</v>
      </c>
    </row>
    <row r="661" spans="2:16" hidden="1" x14ac:dyDescent="0.3">
      <c r="B661" s="1">
        <v>7711</v>
      </c>
      <c r="C661" s="5" t="e">
        <v>#N/A</v>
      </c>
      <c r="D661">
        <v>285</v>
      </c>
      <c r="E661" t="s">
        <v>14</v>
      </c>
      <c r="F661" t="s">
        <v>29</v>
      </c>
      <c r="G661" t="s">
        <v>42</v>
      </c>
      <c r="O661" t="s">
        <v>917</v>
      </c>
      <c r="P661" t="s">
        <v>1375</v>
      </c>
    </row>
    <row r="662" spans="2:16" hidden="1" x14ac:dyDescent="0.3">
      <c r="B662" s="1">
        <v>7043</v>
      </c>
      <c r="C662" s="5" t="e">
        <v>#N/A</v>
      </c>
      <c r="D662">
        <v>609</v>
      </c>
      <c r="E662" t="s">
        <v>14</v>
      </c>
      <c r="F662" t="s">
        <v>27</v>
      </c>
      <c r="G662" t="s">
        <v>43</v>
      </c>
      <c r="O662" t="s">
        <v>917</v>
      </c>
      <c r="P662" t="s">
        <v>1910</v>
      </c>
    </row>
    <row r="663" spans="2:16" hidden="1" x14ac:dyDescent="0.3">
      <c r="B663" s="1">
        <v>12434</v>
      </c>
      <c r="C663" s="5" t="e">
        <v>#N/A</v>
      </c>
      <c r="D663">
        <v>609</v>
      </c>
      <c r="E663" t="s">
        <v>14</v>
      </c>
      <c r="F663" t="s">
        <v>27</v>
      </c>
      <c r="G663" t="s">
        <v>42</v>
      </c>
      <c r="O663" t="s">
        <v>917</v>
      </c>
      <c r="P663" t="s">
        <v>1281</v>
      </c>
    </row>
    <row r="664" spans="2:16" hidden="1" x14ac:dyDescent="0.3">
      <c r="B664" s="1">
        <v>8865</v>
      </c>
      <c r="C664" s="5" t="e">
        <v>#N/A</v>
      </c>
      <c r="D664">
        <v>439</v>
      </c>
      <c r="E664" t="s">
        <v>14</v>
      </c>
      <c r="F664" t="s">
        <v>29</v>
      </c>
      <c r="G664" t="s">
        <v>43</v>
      </c>
      <c r="O664" t="s">
        <v>917</v>
      </c>
      <c r="P664" t="s">
        <v>2149</v>
      </c>
    </row>
    <row r="665" spans="2:16" hidden="1" x14ac:dyDescent="0.3">
      <c r="B665" s="1">
        <v>12318</v>
      </c>
      <c r="C665" s="5" t="e">
        <v>#N/A</v>
      </c>
      <c r="D665">
        <v>965</v>
      </c>
      <c r="E665" t="s">
        <v>14</v>
      </c>
      <c r="F665" t="s">
        <v>27</v>
      </c>
      <c r="G665" t="s">
        <v>43</v>
      </c>
      <c r="O665" t="s">
        <v>917</v>
      </c>
      <c r="P665" t="s">
        <v>1017</v>
      </c>
    </row>
    <row r="666" spans="2:16" hidden="1" x14ac:dyDescent="0.3">
      <c r="B666" s="1">
        <v>9607</v>
      </c>
      <c r="C666" s="5" t="e">
        <v>#N/A</v>
      </c>
      <c r="D666">
        <v>439</v>
      </c>
      <c r="E666" t="s">
        <v>14</v>
      </c>
      <c r="F666" t="s">
        <v>29</v>
      </c>
      <c r="G666" t="s">
        <v>42</v>
      </c>
      <c r="O666" t="s">
        <v>917</v>
      </c>
      <c r="P666" t="s">
        <v>1918</v>
      </c>
    </row>
    <row r="667" spans="2:16" hidden="1" x14ac:dyDescent="0.3">
      <c r="B667" s="1">
        <v>6003</v>
      </c>
      <c r="C667" s="5" t="e">
        <v>#N/A</v>
      </c>
      <c r="D667">
        <v>432</v>
      </c>
      <c r="E667" t="s">
        <v>14</v>
      </c>
      <c r="F667" t="s">
        <v>29</v>
      </c>
      <c r="G667" t="s">
        <v>43</v>
      </c>
      <c r="O667" t="s">
        <v>917</v>
      </c>
      <c r="P667" t="s">
        <v>1252</v>
      </c>
    </row>
    <row r="668" spans="2:16" hidden="1" x14ac:dyDescent="0.3">
      <c r="B668" s="1">
        <v>5284</v>
      </c>
      <c r="C668" s="5" t="e">
        <v>#N/A</v>
      </c>
      <c r="D668">
        <v>310</v>
      </c>
      <c r="E668" t="s">
        <v>14</v>
      </c>
      <c r="F668" t="s">
        <v>27</v>
      </c>
      <c r="G668" t="s">
        <v>43</v>
      </c>
      <c r="O668" t="s">
        <v>917</v>
      </c>
      <c r="P668" t="s">
        <v>1078</v>
      </c>
    </row>
    <row r="669" spans="2:16" hidden="1" x14ac:dyDescent="0.3">
      <c r="B669" s="1">
        <v>13007</v>
      </c>
      <c r="C669" s="5" t="e">
        <v>#N/A</v>
      </c>
      <c r="D669">
        <v>310</v>
      </c>
      <c r="E669" t="s">
        <v>14</v>
      </c>
      <c r="F669" t="s">
        <v>27</v>
      </c>
      <c r="G669" t="s">
        <v>42</v>
      </c>
      <c r="O669" t="s">
        <v>917</v>
      </c>
      <c r="P669" t="s">
        <v>1196</v>
      </c>
    </row>
    <row r="670" spans="2:16" hidden="1" x14ac:dyDescent="0.3">
      <c r="B670" s="1">
        <v>10966</v>
      </c>
      <c r="C670" s="5" t="e">
        <v>#N/A</v>
      </c>
      <c r="D670">
        <v>140</v>
      </c>
      <c r="E670" t="s">
        <v>14</v>
      </c>
      <c r="F670" t="s">
        <v>27</v>
      </c>
      <c r="G670" t="s">
        <v>43</v>
      </c>
      <c r="O670" t="s">
        <v>917</v>
      </c>
      <c r="P670" t="s">
        <v>2192</v>
      </c>
    </row>
    <row r="671" spans="2:16" hidden="1" x14ac:dyDescent="0.3">
      <c r="B671" s="1">
        <v>5071</v>
      </c>
      <c r="C671" s="5" t="e">
        <v>#N/A</v>
      </c>
      <c r="D671">
        <v>140</v>
      </c>
      <c r="E671" t="s">
        <v>14</v>
      </c>
      <c r="F671" t="s">
        <v>27</v>
      </c>
      <c r="G671" t="s">
        <v>42</v>
      </c>
      <c r="O671" t="s">
        <v>917</v>
      </c>
      <c r="P671" t="s">
        <v>1137</v>
      </c>
    </row>
    <row r="672" spans="2:16" hidden="1" x14ac:dyDescent="0.3">
      <c r="B672" s="1">
        <v>11121</v>
      </c>
      <c r="C672" s="5" t="e">
        <v>#N/A</v>
      </c>
      <c r="D672">
        <v>81</v>
      </c>
      <c r="E672" t="s">
        <v>14</v>
      </c>
      <c r="F672" t="s">
        <v>27</v>
      </c>
      <c r="G672" t="s">
        <v>43</v>
      </c>
      <c r="O672" t="s">
        <v>917</v>
      </c>
      <c r="P672" t="s">
        <v>1747</v>
      </c>
    </row>
    <row r="673" spans="2:16" hidden="1" x14ac:dyDescent="0.3">
      <c r="B673" s="1">
        <v>2082</v>
      </c>
      <c r="C673" s="5" t="e">
        <v>#N/A</v>
      </c>
      <c r="D673">
        <v>104</v>
      </c>
      <c r="E673" t="s">
        <v>14</v>
      </c>
      <c r="F673" t="s">
        <v>29</v>
      </c>
      <c r="G673" t="s">
        <v>43</v>
      </c>
      <c r="O673" t="s">
        <v>917</v>
      </c>
      <c r="P673" t="s">
        <v>1972</v>
      </c>
    </row>
    <row r="674" spans="2:16" hidden="1" x14ac:dyDescent="0.3">
      <c r="B674" s="1">
        <v>10247</v>
      </c>
      <c r="C674" s="5" t="e">
        <v>#N/A</v>
      </c>
      <c r="D674">
        <v>104</v>
      </c>
      <c r="E674" t="s">
        <v>14</v>
      </c>
      <c r="F674" t="s">
        <v>29</v>
      </c>
      <c r="G674" t="s">
        <v>42</v>
      </c>
      <c r="O674" t="s">
        <v>917</v>
      </c>
      <c r="P674" t="s">
        <v>1150</v>
      </c>
    </row>
    <row r="675" spans="2:16" hidden="1" x14ac:dyDescent="0.3">
      <c r="B675" s="1">
        <v>2150</v>
      </c>
      <c r="C675" s="5" t="e">
        <v>#N/A</v>
      </c>
      <c r="D675">
        <v>538</v>
      </c>
      <c r="E675" t="s">
        <v>14</v>
      </c>
      <c r="F675" t="s">
        <v>29</v>
      </c>
      <c r="G675" t="s">
        <v>43</v>
      </c>
      <c r="O675" t="s">
        <v>917</v>
      </c>
      <c r="P675" t="s">
        <v>1290</v>
      </c>
    </row>
    <row r="676" spans="2:16" hidden="1" x14ac:dyDescent="0.3">
      <c r="B676" s="1">
        <v>3861</v>
      </c>
      <c r="C676" s="5" t="e">
        <v>#N/A</v>
      </c>
      <c r="D676">
        <v>880</v>
      </c>
      <c r="E676" t="s">
        <v>14</v>
      </c>
      <c r="F676" t="s">
        <v>27</v>
      </c>
      <c r="G676" t="s">
        <v>42</v>
      </c>
      <c r="O676" t="s">
        <v>917</v>
      </c>
      <c r="P676" t="s">
        <v>1987</v>
      </c>
    </row>
    <row r="677" spans="2:16" hidden="1" x14ac:dyDescent="0.3">
      <c r="B677" s="1">
        <v>3592</v>
      </c>
      <c r="C677" s="5" t="e">
        <v>#N/A</v>
      </c>
      <c r="D677">
        <v>538</v>
      </c>
      <c r="E677" t="s">
        <v>14</v>
      </c>
      <c r="F677" t="s">
        <v>29</v>
      </c>
      <c r="G677" t="s">
        <v>42</v>
      </c>
      <c r="O677" t="s">
        <v>917</v>
      </c>
      <c r="P677" t="s">
        <v>2056</v>
      </c>
    </row>
    <row r="678" spans="2:16" hidden="1" x14ac:dyDescent="0.3">
      <c r="B678" s="1">
        <v>6295</v>
      </c>
      <c r="C678" s="5" t="e">
        <v>#N/A</v>
      </c>
      <c r="D678">
        <v>212</v>
      </c>
      <c r="E678" t="s">
        <v>14</v>
      </c>
      <c r="F678" t="s">
        <v>27</v>
      </c>
      <c r="G678" t="s">
        <v>42</v>
      </c>
      <c r="O678" t="s">
        <v>917</v>
      </c>
      <c r="P678" t="s">
        <v>2129</v>
      </c>
    </row>
    <row r="679" spans="2:16" hidden="1" x14ac:dyDescent="0.3">
      <c r="B679" s="1">
        <v>8617</v>
      </c>
      <c r="C679" s="5" t="e">
        <v>#N/A</v>
      </c>
      <c r="D679">
        <v>735</v>
      </c>
      <c r="E679" t="s">
        <v>14</v>
      </c>
      <c r="F679" t="s">
        <v>29</v>
      </c>
      <c r="G679" t="s">
        <v>43</v>
      </c>
      <c r="O679" t="s">
        <v>917</v>
      </c>
      <c r="P679" t="s">
        <v>1114</v>
      </c>
    </row>
    <row r="680" spans="2:16" hidden="1" x14ac:dyDescent="0.3">
      <c r="B680" s="1">
        <v>9347</v>
      </c>
      <c r="C680" s="5" t="e">
        <v>#N/A</v>
      </c>
      <c r="D680">
        <v>451</v>
      </c>
      <c r="E680" t="s">
        <v>14</v>
      </c>
      <c r="F680" t="s">
        <v>27</v>
      </c>
      <c r="G680" t="s">
        <v>43</v>
      </c>
      <c r="O680" t="s">
        <v>917</v>
      </c>
      <c r="P680" t="s">
        <v>2293</v>
      </c>
    </row>
    <row r="681" spans="2:16" hidden="1" x14ac:dyDescent="0.3">
      <c r="B681" s="1">
        <v>2665</v>
      </c>
      <c r="C681" s="5" t="e">
        <v>#N/A</v>
      </c>
      <c r="D681">
        <v>451</v>
      </c>
      <c r="E681" t="s">
        <v>14</v>
      </c>
      <c r="F681" t="s">
        <v>27</v>
      </c>
      <c r="G681" t="s">
        <v>42</v>
      </c>
      <c r="O681" t="s">
        <v>917</v>
      </c>
      <c r="P681" t="s">
        <v>948</v>
      </c>
    </row>
    <row r="682" spans="2:16" hidden="1" x14ac:dyDescent="0.3">
      <c r="B682" s="1">
        <v>9969</v>
      </c>
      <c r="C682" s="5" t="e">
        <v>#N/A</v>
      </c>
      <c r="D682">
        <v>241</v>
      </c>
      <c r="E682" t="s">
        <v>14</v>
      </c>
      <c r="F682" t="s">
        <v>29</v>
      </c>
      <c r="G682" t="s">
        <v>43</v>
      </c>
      <c r="O682" t="s">
        <v>917</v>
      </c>
      <c r="P682" t="s">
        <v>2177</v>
      </c>
    </row>
    <row r="683" spans="2:16" hidden="1" x14ac:dyDescent="0.3">
      <c r="B683" s="1">
        <v>1102</v>
      </c>
      <c r="C683" s="5" t="e">
        <v>#N/A</v>
      </c>
      <c r="D683">
        <v>241</v>
      </c>
      <c r="E683" t="s">
        <v>14</v>
      </c>
      <c r="F683" t="s">
        <v>29</v>
      </c>
      <c r="G683" t="s">
        <v>42</v>
      </c>
      <c r="O683" t="s">
        <v>917</v>
      </c>
      <c r="P683" t="s">
        <v>1650</v>
      </c>
    </row>
    <row r="684" spans="2:16" hidden="1" x14ac:dyDescent="0.3">
      <c r="B684" s="1">
        <v>10331</v>
      </c>
      <c r="C684" s="5" t="e">
        <v>#N/A</v>
      </c>
      <c r="D684">
        <v>638</v>
      </c>
      <c r="E684" t="s">
        <v>14</v>
      </c>
      <c r="F684" t="s">
        <v>27</v>
      </c>
      <c r="G684" t="s">
        <v>43</v>
      </c>
      <c r="O684" t="s">
        <v>917</v>
      </c>
      <c r="P684" t="s">
        <v>954</v>
      </c>
    </row>
    <row r="685" spans="2:16" hidden="1" x14ac:dyDescent="0.3">
      <c r="B685" s="1">
        <v>6355</v>
      </c>
      <c r="C685" s="5" t="e">
        <v>#N/A</v>
      </c>
      <c r="D685">
        <v>393</v>
      </c>
      <c r="E685" t="s">
        <v>14</v>
      </c>
      <c r="F685" t="s">
        <v>27</v>
      </c>
      <c r="G685" t="s">
        <v>43</v>
      </c>
      <c r="O685" t="s">
        <v>917</v>
      </c>
      <c r="P685" t="s">
        <v>1459</v>
      </c>
    </row>
    <row r="686" spans="2:16" hidden="1" x14ac:dyDescent="0.3">
      <c r="B686" s="1">
        <v>1646</v>
      </c>
      <c r="C686" s="5" t="e">
        <v>#N/A</v>
      </c>
      <c r="D686">
        <v>389</v>
      </c>
      <c r="E686" t="s">
        <v>14</v>
      </c>
      <c r="F686" t="s">
        <v>29</v>
      </c>
      <c r="G686" t="s">
        <v>43</v>
      </c>
      <c r="O686" t="s">
        <v>917</v>
      </c>
      <c r="P686" t="s">
        <v>1629</v>
      </c>
    </row>
    <row r="687" spans="2:16" hidden="1" x14ac:dyDescent="0.3">
      <c r="B687" s="1">
        <v>6315</v>
      </c>
      <c r="C687" s="5" t="e">
        <v>#N/A</v>
      </c>
      <c r="D687">
        <v>389</v>
      </c>
      <c r="E687" t="s">
        <v>14</v>
      </c>
      <c r="F687" t="s">
        <v>29</v>
      </c>
      <c r="G687" t="s">
        <v>42</v>
      </c>
      <c r="O687" t="s">
        <v>917</v>
      </c>
      <c r="P687" t="s">
        <v>1253</v>
      </c>
    </row>
    <row r="688" spans="2:16" hidden="1" x14ac:dyDescent="0.3">
      <c r="B688" s="1">
        <v>6848</v>
      </c>
      <c r="C688" s="5" t="e">
        <v>#N/A</v>
      </c>
      <c r="D688">
        <v>260</v>
      </c>
      <c r="E688" t="s">
        <v>14</v>
      </c>
      <c r="F688" t="s">
        <v>27</v>
      </c>
      <c r="G688" t="s">
        <v>42</v>
      </c>
      <c r="O688" t="s">
        <v>917</v>
      </c>
      <c r="P688" t="s">
        <v>1110</v>
      </c>
    </row>
    <row r="689" spans="2:16" hidden="1" x14ac:dyDescent="0.3">
      <c r="B689" s="1">
        <v>10207</v>
      </c>
      <c r="C689" s="5" t="e">
        <v>#N/A</v>
      </c>
      <c r="D689">
        <v>782</v>
      </c>
      <c r="E689" t="s">
        <v>14</v>
      </c>
      <c r="F689" t="s">
        <v>27</v>
      </c>
      <c r="G689" t="s">
        <v>43</v>
      </c>
      <c r="O689" t="s">
        <v>917</v>
      </c>
      <c r="P689" t="s">
        <v>1546</v>
      </c>
    </row>
    <row r="690" spans="2:16" hidden="1" x14ac:dyDescent="0.3">
      <c r="B690" s="1">
        <v>7337</v>
      </c>
      <c r="C690" s="5" t="e">
        <v>#N/A</v>
      </c>
      <c r="D690">
        <v>782</v>
      </c>
      <c r="E690" t="s">
        <v>14</v>
      </c>
      <c r="F690" t="s">
        <v>27</v>
      </c>
      <c r="G690" t="s">
        <v>42</v>
      </c>
      <c r="O690" t="s">
        <v>917</v>
      </c>
      <c r="P690" t="s">
        <v>1214</v>
      </c>
    </row>
    <row r="691" spans="2:16" hidden="1" x14ac:dyDescent="0.3">
      <c r="B691" s="1">
        <v>4238</v>
      </c>
      <c r="C691" s="5" t="e">
        <v>#N/A</v>
      </c>
      <c r="D691">
        <v>481</v>
      </c>
      <c r="E691" t="s">
        <v>14</v>
      </c>
      <c r="F691" t="s">
        <v>29</v>
      </c>
      <c r="G691" t="s">
        <v>43</v>
      </c>
      <c r="O691" t="s">
        <v>917</v>
      </c>
      <c r="P691" t="s">
        <v>1303</v>
      </c>
    </row>
    <row r="692" spans="2:16" hidden="1" x14ac:dyDescent="0.3">
      <c r="B692" s="1">
        <v>3077</v>
      </c>
      <c r="C692" s="5" t="e">
        <v>#N/A</v>
      </c>
      <c r="D692">
        <v>167</v>
      </c>
      <c r="E692" t="s">
        <v>14</v>
      </c>
      <c r="F692" t="s">
        <v>29</v>
      </c>
      <c r="G692" t="s">
        <v>42</v>
      </c>
      <c r="O692" t="s">
        <v>917</v>
      </c>
      <c r="P692" t="s">
        <v>1527</v>
      </c>
    </row>
    <row r="693" spans="2:16" hidden="1" x14ac:dyDescent="0.3">
      <c r="B693" s="1">
        <v>3577</v>
      </c>
      <c r="C693" s="5" t="e">
        <v>#N/A</v>
      </c>
      <c r="D693">
        <v>878</v>
      </c>
      <c r="E693" t="s">
        <v>14</v>
      </c>
      <c r="F693" t="s">
        <v>27</v>
      </c>
      <c r="G693" t="s">
        <v>43</v>
      </c>
      <c r="O693" t="s">
        <v>917</v>
      </c>
      <c r="P693" t="s">
        <v>1527</v>
      </c>
    </row>
    <row r="694" spans="2:16" hidden="1" x14ac:dyDescent="0.3">
      <c r="B694" s="1">
        <v>10400</v>
      </c>
      <c r="C694" s="5" t="e">
        <v>#N/A</v>
      </c>
      <c r="D694">
        <v>481</v>
      </c>
      <c r="E694" t="s">
        <v>14</v>
      </c>
      <c r="F694" t="s">
        <v>29</v>
      </c>
      <c r="G694" t="s">
        <v>42</v>
      </c>
      <c r="O694" t="s">
        <v>917</v>
      </c>
      <c r="P694" t="s">
        <v>1527</v>
      </c>
    </row>
    <row r="695" spans="2:16" hidden="1" x14ac:dyDescent="0.3">
      <c r="B695" s="1">
        <v>9983</v>
      </c>
      <c r="C695" s="5" t="e">
        <v>#N/A</v>
      </c>
      <c r="D695">
        <v>878</v>
      </c>
      <c r="E695" t="s">
        <v>14</v>
      </c>
      <c r="F695" t="s">
        <v>27</v>
      </c>
      <c r="G695" t="s">
        <v>42</v>
      </c>
      <c r="O695" t="s">
        <v>917</v>
      </c>
      <c r="P695" t="s">
        <v>1322</v>
      </c>
    </row>
    <row r="696" spans="2:16" hidden="1" x14ac:dyDescent="0.3">
      <c r="B696" s="1">
        <v>8514</v>
      </c>
      <c r="C696" s="5" t="e">
        <v>#N/A</v>
      </c>
      <c r="D696">
        <v>101</v>
      </c>
      <c r="E696" t="s">
        <v>14</v>
      </c>
      <c r="F696" t="s">
        <v>27</v>
      </c>
      <c r="G696" t="s">
        <v>42</v>
      </c>
      <c r="O696" t="s">
        <v>917</v>
      </c>
      <c r="P696" t="s">
        <v>2167</v>
      </c>
    </row>
    <row r="697" spans="2:16" hidden="1" x14ac:dyDescent="0.3">
      <c r="B697" s="1">
        <v>3134</v>
      </c>
      <c r="C697" s="5" t="e">
        <v>#N/A</v>
      </c>
      <c r="D697">
        <v>638</v>
      </c>
      <c r="E697" t="s">
        <v>14</v>
      </c>
      <c r="F697" t="s">
        <v>27</v>
      </c>
      <c r="G697" t="s">
        <v>42</v>
      </c>
      <c r="O697" t="s">
        <v>917</v>
      </c>
      <c r="P697" t="s">
        <v>1473</v>
      </c>
    </row>
    <row r="698" spans="2:16" hidden="1" x14ac:dyDescent="0.3">
      <c r="B698" s="1">
        <v>12307</v>
      </c>
      <c r="C698" s="5" t="e">
        <v>#N/A</v>
      </c>
      <c r="D698">
        <v>620</v>
      </c>
      <c r="E698" t="s">
        <v>14</v>
      </c>
      <c r="F698" t="s">
        <v>29</v>
      </c>
      <c r="G698" t="s">
        <v>43</v>
      </c>
      <c r="O698" t="s">
        <v>917</v>
      </c>
      <c r="P698" t="s">
        <v>1756</v>
      </c>
    </row>
    <row r="699" spans="2:16" hidden="1" x14ac:dyDescent="0.3">
      <c r="B699" s="1">
        <v>7130</v>
      </c>
      <c r="C699" s="5" t="e">
        <v>#N/A</v>
      </c>
      <c r="D699">
        <v>620</v>
      </c>
      <c r="E699" t="s">
        <v>14</v>
      </c>
      <c r="F699" t="s">
        <v>29</v>
      </c>
      <c r="G699" t="s">
        <v>42</v>
      </c>
      <c r="O699" t="s">
        <v>917</v>
      </c>
      <c r="P699" t="s">
        <v>2104</v>
      </c>
    </row>
    <row r="700" spans="2:16" hidden="1" x14ac:dyDescent="0.3">
      <c r="B700" s="1">
        <v>9959</v>
      </c>
      <c r="C700" s="5" t="e">
        <v>#N/A</v>
      </c>
      <c r="D700">
        <v>664</v>
      </c>
      <c r="E700" t="s">
        <v>14</v>
      </c>
      <c r="F700" t="s">
        <v>27</v>
      </c>
      <c r="G700" t="s">
        <v>43</v>
      </c>
      <c r="O700" t="s">
        <v>917</v>
      </c>
      <c r="P700" t="s">
        <v>1014</v>
      </c>
    </row>
    <row r="701" spans="2:16" hidden="1" x14ac:dyDescent="0.3">
      <c r="B701" s="1">
        <v>1726</v>
      </c>
      <c r="C701" s="5" t="e">
        <v>#N/A</v>
      </c>
      <c r="D701">
        <v>34</v>
      </c>
      <c r="E701" t="s">
        <v>14</v>
      </c>
      <c r="F701" t="s">
        <v>29</v>
      </c>
      <c r="G701" t="s">
        <v>43</v>
      </c>
      <c r="O701" t="s">
        <v>917</v>
      </c>
      <c r="P701" t="s">
        <v>1335</v>
      </c>
    </row>
    <row r="702" spans="2:16" hidden="1" x14ac:dyDescent="0.3">
      <c r="B702" s="1">
        <v>11981</v>
      </c>
      <c r="C702" s="5" t="e">
        <v>#N/A</v>
      </c>
      <c r="D702">
        <v>417</v>
      </c>
      <c r="E702" t="s">
        <v>14</v>
      </c>
      <c r="F702" t="s">
        <v>27</v>
      </c>
      <c r="G702" t="s">
        <v>43</v>
      </c>
      <c r="O702" t="s">
        <v>917</v>
      </c>
      <c r="P702" t="s">
        <v>1378</v>
      </c>
    </row>
    <row r="703" spans="2:16" hidden="1" x14ac:dyDescent="0.3">
      <c r="B703" s="1">
        <v>12727</v>
      </c>
      <c r="C703" s="5" t="e">
        <v>#N/A</v>
      </c>
      <c r="D703">
        <v>34</v>
      </c>
      <c r="E703" t="s">
        <v>14</v>
      </c>
      <c r="F703" t="s">
        <v>29</v>
      </c>
      <c r="G703" t="s">
        <v>42</v>
      </c>
      <c r="O703" t="s">
        <v>917</v>
      </c>
      <c r="P703" t="s">
        <v>1134</v>
      </c>
    </row>
    <row r="704" spans="2:16" hidden="1" x14ac:dyDescent="0.3">
      <c r="B704" s="1">
        <v>9084</v>
      </c>
      <c r="C704" s="5" t="e">
        <v>#N/A</v>
      </c>
      <c r="D704">
        <v>551</v>
      </c>
      <c r="E704" t="s">
        <v>14</v>
      </c>
      <c r="F704" t="s">
        <v>29</v>
      </c>
      <c r="G704" t="s">
        <v>43</v>
      </c>
      <c r="O704" t="s">
        <v>917</v>
      </c>
      <c r="P704" t="s">
        <v>1055</v>
      </c>
    </row>
    <row r="705" spans="2:16" hidden="1" x14ac:dyDescent="0.3">
      <c r="B705" s="1">
        <v>13234</v>
      </c>
      <c r="C705" s="5" t="e">
        <v>#N/A</v>
      </c>
      <c r="D705">
        <v>300</v>
      </c>
      <c r="E705" t="s">
        <v>14</v>
      </c>
      <c r="F705" t="s">
        <v>27</v>
      </c>
      <c r="G705" t="s">
        <v>43</v>
      </c>
      <c r="O705" t="s">
        <v>917</v>
      </c>
      <c r="P705" t="s">
        <v>1055</v>
      </c>
    </row>
    <row r="706" spans="2:16" hidden="1" x14ac:dyDescent="0.3">
      <c r="B706" s="1">
        <v>7325</v>
      </c>
      <c r="C706" s="5" t="e">
        <v>#N/A</v>
      </c>
      <c r="D706">
        <v>464</v>
      </c>
      <c r="E706" t="s">
        <v>14</v>
      </c>
      <c r="F706" t="s">
        <v>29</v>
      </c>
      <c r="G706" t="s">
        <v>43</v>
      </c>
      <c r="O706" t="s">
        <v>917</v>
      </c>
      <c r="P706" t="s">
        <v>2175</v>
      </c>
    </row>
    <row r="707" spans="2:16" hidden="1" x14ac:dyDescent="0.3">
      <c r="B707" s="1">
        <v>11751</v>
      </c>
      <c r="C707" s="5" t="e">
        <v>#N/A</v>
      </c>
      <c r="D707">
        <v>708</v>
      </c>
      <c r="E707" t="s">
        <v>14</v>
      </c>
      <c r="F707" t="s">
        <v>27</v>
      </c>
      <c r="G707" t="s">
        <v>43</v>
      </c>
      <c r="O707" t="s">
        <v>917</v>
      </c>
      <c r="P707" t="s">
        <v>2175</v>
      </c>
    </row>
    <row r="708" spans="2:16" hidden="1" x14ac:dyDescent="0.3">
      <c r="B708" s="1">
        <v>8682</v>
      </c>
      <c r="C708" s="5" t="e">
        <v>#N/A</v>
      </c>
      <c r="D708">
        <v>708</v>
      </c>
      <c r="E708" t="s">
        <v>14</v>
      </c>
      <c r="F708" t="s">
        <v>27</v>
      </c>
      <c r="G708" t="s">
        <v>42</v>
      </c>
      <c r="O708" t="s">
        <v>917</v>
      </c>
      <c r="P708" t="s">
        <v>2214</v>
      </c>
    </row>
    <row r="709" spans="2:16" hidden="1" x14ac:dyDescent="0.3">
      <c r="B709" s="1">
        <v>8713</v>
      </c>
      <c r="C709" s="5" t="e">
        <v>#N/A</v>
      </c>
      <c r="D709">
        <v>812</v>
      </c>
      <c r="E709" t="s">
        <v>14</v>
      </c>
      <c r="F709" t="s">
        <v>29</v>
      </c>
      <c r="G709" t="s">
        <v>43</v>
      </c>
      <c r="O709" t="s">
        <v>917</v>
      </c>
      <c r="P709" t="s">
        <v>1888</v>
      </c>
    </row>
    <row r="710" spans="2:16" hidden="1" x14ac:dyDescent="0.3">
      <c r="B710" s="1">
        <v>2970</v>
      </c>
      <c r="C710" s="5" t="e">
        <v>#N/A</v>
      </c>
      <c r="D710">
        <v>827</v>
      </c>
      <c r="E710" t="s">
        <v>14</v>
      </c>
      <c r="F710" t="s">
        <v>27</v>
      </c>
      <c r="G710" t="s">
        <v>43</v>
      </c>
      <c r="O710" t="s">
        <v>917</v>
      </c>
      <c r="P710" t="s">
        <v>1414</v>
      </c>
    </row>
    <row r="711" spans="2:16" hidden="1" x14ac:dyDescent="0.3">
      <c r="B711" s="1">
        <v>12673</v>
      </c>
      <c r="C711" s="5" t="e">
        <v>#N/A</v>
      </c>
      <c r="D711">
        <v>812</v>
      </c>
      <c r="E711" t="s">
        <v>14</v>
      </c>
      <c r="F711" t="s">
        <v>29</v>
      </c>
      <c r="G711" t="s">
        <v>42</v>
      </c>
      <c r="O711" t="s">
        <v>917</v>
      </c>
      <c r="P711" t="s">
        <v>1414</v>
      </c>
    </row>
    <row r="712" spans="2:16" hidden="1" x14ac:dyDescent="0.3">
      <c r="B712" s="1">
        <v>11124</v>
      </c>
      <c r="C712" s="5" t="e">
        <v>#N/A</v>
      </c>
      <c r="D712">
        <v>338</v>
      </c>
      <c r="E712" t="s">
        <v>14</v>
      </c>
      <c r="F712" t="s">
        <v>29</v>
      </c>
      <c r="G712" t="s">
        <v>43</v>
      </c>
      <c r="O712" t="s">
        <v>917</v>
      </c>
      <c r="P712" t="s">
        <v>2334</v>
      </c>
    </row>
    <row r="713" spans="2:16" hidden="1" x14ac:dyDescent="0.3">
      <c r="B713" s="1">
        <v>1685</v>
      </c>
      <c r="C713" s="5" t="e">
        <v>#N/A</v>
      </c>
      <c r="D713">
        <v>827</v>
      </c>
      <c r="E713" t="s">
        <v>14</v>
      </c>
      <c r="F713" t="s">
        <v>27</v>
      </c>
      <c r="G713" t="s">
        <v>42</v>
      </c>
      <c r="O713" t="s">
        <v>917</v>
      </c>
      <c r="P713" t="s">
        <v>1860</v>
      </c>
    </row>
    <row r="714" spans="2:16" hidden="1" x14ac:dyDescent="0.3">
      <c r="B714" s="1">
        <v>7168</v>
      </c>
      <c r="C714" s="5" t="e">
        <v>#N/A</v>
      </c>
      <c r="D714">
        <v>338</v>
      </c>
      <c r="E714" t="s">
        <v>14</v>
      </c>
      <c r="F714" t="s">
        <v>29</v>
      </c>
      <c r="G714" t="s">
        <v>42</v>
      </c>
      <c r="O714" t="s">
        <v>917</v>
      </c>
      <c r="P714" t="s">
        <v>1852</v>
      </c>
    </row>
    <row r="715" spans="2:16" hidden="1" x14ac:dyDescent="0.3">
      <c r="B715" s="1">
        <v>9343</v>
      </c>
      <c r="C715" s="5" t="e">
        <v>#N/A</v>
      </c>
      <c r="D715">
        <v>236</v>
      </c>
      <c r="E715" t="s">
        <v>14</v>
      </c>
      <c r="F715" t="s">
        <v>27</v>
      </c>
      <c r="G715" t="s">
        <v>42</v>
      </c>
      <c r="O715" t="s">
        <v>917</v>
      </c>
      <c r="P715" t="s">
        <v>1786</v>
      </c>
    </row>
    <row r="716" spans="2:16" hidden="1" x14ac:dyDescent="0.3">
      <c r="B716" s="1">
        <v>10467</v>
      </c>
      <c r="C716" s="5" t="e">
        <v>#N/A</v>
      </c>
      <c r="D716">
        <v>896</v>
      </c>
      <c r="E716" t="s">
        <v>14</v>
      </c>
      <c r="F716" t="s">
        <v>29</v>
      </c>
      <c r="G716" t="s">
        <v>43</v>
      </c>
      <c r="O716" t="s">
        <v>917</v>
      </c>
      <c r="P716" t="s">
        <v>1028</v>
      </c>
    </row>
    <row r="717" spans="2:16" hidden="1" x14ac:dyDescent="0.3">
      <c r="B717" s="1">
        <v>4984</v>
      </c>
      <c r="C717" s="5" t="e">
        <v>#N/A</v>
      </c>
      <c r="D717">
        <v>896</v>
      </c>
      <c r="E717" t="s">
        <v>14</v>
      </c>
      <c r="F717" t="s">
        <v>29</v>
      </c>
      <c r="G717" t="s">
        <v>42</v>
      </c>
      <c r="O717" t="s">
        <v>917</v>
      </c>
      <c r="P717" t="s">
        <v>1939</v>
      </c>
    </row>
    <row r="718" spans="2:16" hidden="1" x14ac:dyDescent="0.3">
      <c r="B718" s="1">
        <v>11355</v>
      </c>
      <c r="C718" s="5" t="e">
        <v>#N/A</v>
      </c>
      <c r="D718">
        <v>124</v>
      </c>
      <c r="E718" t="s">
        <v>14</v>
      </c>
      <c r="F718" t="s">
        <v>27</v>
      </c>
      <c r="G718" t="s">
        <v>43</v>
      </c>
      <c r="O718" t="s">
        <v>917</v>
      </c>
      <c r="P718" t="s">
        <v>2101</v>
      </c>
    </row>
    <row r="719" spans="2:16" hidden="1" x14ac:dyDescent="0.3">
      <c r="B719" s="1">
        <v>2389</v>
      </c>
      <c r="C719" s="5" t="e">
        <v>#N/A</v>
      </c>
      <c r="D719">
        <v>124</v>
      </c>
      <c r="E719" t="s">
        <v>14</v>
      </c>
      <c r="F719" t="s">
        <v>27</v>
      </c>
      <c r="G719" t="s">
        <v>42</v>
      </c>
      <c r="O719" t="s">
        <v>917</v>
      </c>
      <c r="P719" t="s">
        <v>979</v>
      </c>
    </row>
    <row r="720" spans="2:16" hidden="1" x14ac:dyDescent="0.3">
      <c r="B720" s="1">
        <v>10222</v>
      </c>
      <c r="C720" s="5" t="e">
        <v>#N/A</v>
      </c>
      <c r="D720">
        <v>96</v>
      </c>
      <c r="E720" t="s">
        <v>14</v>
      </c>
      <c r="F720" t="s">
        <v>29</v>
      </c>
      <c r="G720" t="s">
        <v>43</v>
      </c>
      <c r="O720" t="s">
        <v>917</v>
      </c>
      <c r="P720" t="s">
        <v>1011</v>
      </c>
    </row>
    <row r="721" spans="2:16" hidden="1" x14ac:dyDescent="0.3">
      <c r="B721" s="1">
        <v>10108</v>
      </c>
      <c r="C721" s="5" t="e">
        <v>#N/A</v>
      </c>
      <c r="D721">
        <v>752</v>
      </c>
      <c r="E721" t="s">
        <v>14</v>
      </c>
      <c r="F721" t="s">
        <v>29</v>
      </c>
      <c r="G721" t="s">
        <v>42</v>
      </c>
      <c r="O721" t="s">
        <v>917</v>
      </c>
      <c r="P721" t="s">
        <v>1575</v>
      </c>
    </row>
    <row r="722" spans="2:16" hidden="1" x14ac:dyDescent="0.3">
      <c r="B722" s="1">
        <v>2809</v>
      </c>
      <c r="C722" s="5" t="e">
        <v>#N/A</v>
      </c>
      <c r="D722">
        <v>736</v>
      </c>
      <c r="E722" t="s">
        <v>14</v>
      </c>
      <c r="F722" t="s">
        <v>29</v>
      </c>
      <c r="G722" t="s">
        <v>43</v>
      </c>
      <c r="O722" t="s">
        <v>917</v>
      </c>
      <c r="P722" t="s">
        <v>1199</v>
      </c>
    </row>
    <row r="723" spans="2:16" hidden="1" x14ac:dyDescent="0.3">
      <c r="B723" s="1">
        <v>8906</v>
      </c>
      <c r="C723" s="5" t="e">
        <v>#N/A</v>
      </c>
      <c r="D723">
        <v>669</v>
      </c>
      <c r="E723" t="s">
        <v>14</v>
      </c>
      <c r="F723" t="s">
        <v>27</v>
      </c>
      <c r="G723" t="s">
        <v>43</v>
      </c>
      <c r="O723" t="s">
        <v>917</v>
      </c>
      <c r="P723" t="s">
        <v>2105</v>
      </c>
    </row>
    <row r="724" spans="2:16" hidden="1" x14ac:dyDescent="0.3">
      <c r="B724" s="1">
        <v>1932</v>
      </c>
      <c r="C724" s="5" t="e">
        <v>#N/A</v>
      </c>
      <c r="D724">
        <v>669</v>
      </c>
      <c r="E724" t="s">
        <v>14</v>
      </c>
      <c r="F724" t="s">
        <v>27</v>
      </c>
      <c r="G724" t="s">
        <v>42</v>
      </c>
      <c r="O724" t="s">
        <v>917</v>
      </c>
      <c r="P724" t="s">
        <v>1928</v>
      </c>
    </row>
    <row r="725" spans="2:16" hidden="1" x14ac:dyDescent="0.3">
      <c r="B725" s="1">
        <v>8629</v>
      </c>
      <c r="C725" s="5" t="e">
        <v>#N/A</v>
      </c>
      <c r="D725">
        <v>551</v>
      </c>
      <c r="E725" t="s">
        <v>14</v>
      </c>
      <c r="F725" t="s">
        <v>27</v>
      </c>
      <c r="G725" t="s">
        <v>42</v>
      </c>
      <c r="O725" t="s">
        <v>917</v>
      </c>
      <c r="P725" t="s">
        <v>1595</v>
      </c>
    </row>
    <row r="726" spans="2:16" hidden="1" x14ac:dyDescent="0.3">
      <c r="B726" s="1">
        <v>1315</v>
      </c>
      <c r="C726" s="5" t="e">
        <v>#N/A</v>
      </c>
      <c r="D726">
        <v>55</v>
      </c>
      <c r="E726" t="s">
        <v>14</v>
      </c>
      <c r="F726" t="s">
        <v>29</v>
      </c>
      <c r="G726" t="s">
        <v>43</v>
      </c>
      <c r="O726" t="s">
        <v>917</v>
      </c>
      <c r="P726" t="s">
        <v>1656</v>
      </c>
    </row>
    <row r="727" spans="2:16" hidden="1" x14ac:dyDescent="0.3">
      <c r="B727" s="1">
        <v>4723</v>
      </c>
      <c r="C727" s="5" t="e">
        <v>#N/A</v>
      </c>
      <c r="D727">
        <v>55</v>
      </c>
      <c r="E727" t="s">
        <v>14</v>
      </c>
      <c r="F727" t="s">
        <v>29</v>
      </c>
      <c r="G727" t="s">
        <v>42</v>
      </c>
      <c r="O727" t="s">
        <v>917</v>
      </c>
      <c r="P727" t="s">
        <v>1908</v>
      </c>
    </row>
    <row r="728" spans="2:16" hidden="1" x14ac:dyDescent="0.3">
      <c r="B728" s="1">
        <v>10017</v>
      </c>
      <c r="C728" s="5" t="e">
        <v>#N/A</v>
      </c>
      <c r="D728">
        <v>726</v>
      </c>
      <c r="E728" t="s">
        <v>14</v>
      </c>
      <c r="F728" t="s">
        <v>29</v>
      </c>
      <c r="G728" t="s">
        <v>42</v>
      </c>
      <c r="O728" t="s">
        <v>917</v>
      </c>
      <c r="P728" t="s">
        <v>1908</v>
      </c>
    </row>
    <row r="729" spans="2:16" hidden="1" x14ac:dyDescent="0.3">
      <c r="B729" s="1">
        <v>5636</v>
      </c>
      <c r="C729" s="5" t="e">
        <v>#N/A</v>
      </c>
      <c r="D729">
        <v>928</v>
      </c>
      <c r="E729" t="s">
        <v>14</v>
      </c>
      <c r="F729" t="s">
        <v>29</v>
      </c>
      <c r="G729" t="s">
        <v>42</v>
      </c>
      <c r="O729" t="s">
        <v>917</v>
      </c>
      <c r="P729" t="s">
        <v>1529</v>
      </c>
    </row>
    <row r="730" spans="2:16" hidden="1" x14ac:dyDescent="0.3">
      <c r="B730" s="1">
        <v>1647</v>
      </c>
      <c r="C730" s="5" t="e">
        <v>#N/A</v>
      </c>
      <c r="D730">
        <v>788</v>
      </c>
      <c r="E730" t="s">
        <v>14</v>
      </c>
      <c r="F730" t="s">
        <v>27</v>
      </c>
      <c r="G730" t="s">
        <v>43</v>
      </c>
      <c r="O730" t="s">
        <v>917</v>
      </c>
      <c r="P730" t="s">
        <v>1850</v>
      </c>
    </row>
    <row r="731" spans="2:16" hidden="1" x14ac:dyDescent="0.3">
      <c r="B731" s="1">
        <v>3056</v>
      </c>
      <c r="C731" s="5" t="e">
        <v>#N/A</v>
      </c>
      <c r="D731">
        <v>788</v>
      </c>
      <c r="E731" t="s">
        <v>14</v>
      </c>
      <c r="F731" t="s">
        <v>27</v>
      </c>
      <c r="G731" t="s">
        <v>42</v>
      </c>
      <c r="O731" t="s">
        <v>917</v>
      </c>
      <c r="P731" t="s">
        <v>1131</v>
      </c>
    </row>
    <row r="732" spans="2:16" hidden="1" x14ac:dyDescent="0.3">
      <c r="B732" s="1">
        <v>2097</v>
      </c>
      <c r="C732" s="5" t="e">
        <v>#N/A</v>
      </c>
      <c r="D732">
        <v>965</v>
      </c>
      <c r="E732" t="s">
        <v>14</v>
      </c>
      <c r="F732" t="s">
        <v>29</v>
      </c>
      <c r="G732" t="s">
        <v>42</v>
      </c>
      <c r="O732" t="s">
        <v>917</v>
      </c>
      <c r="P732" t="s">
        <v>1302</v>
      </c>
    </row>
    <row r="733" spans="2:16" hidden="1" x14ac:dyDescent="0.3">
      <c r="B733" s="1">
        <v>5197</v>
      </c>
      <c r="C733" s="5" t="e">
        <v>#N/A</v>
      </c>
      <c r="D733">
        <v>217</v>
      </c>
      <c r="E733" t="s">
        <v>14</v>
      </c>
      <c r="F733" t="s">
        <v>27</v>
      </c>
      <c r="G733" t="s">
        <v>43</v>
      </c>
      <c r="O733" t="s">
        <v>917</v>
      </c>
      <c r="P733" t="s">
        <v>965</v>
      </c>
    </row>
    <row r="734" spans="2:16" hidden="1" x14ac:dyDescent="0.3">
      <c r="B734" s="1">
        <v>8325</v>
      </c>
      <c r="C734" s="5" t="e">
        <v>#N/A</v>
      </c>
      <c r="D734">
        <v>217</v>
      </c>
      <c r="E734" t="s">
        <v>14</v>
      </c>
      <c r="F734" t="s">
        <v>27</v>
      </c>
      <c r="G734" t="s">
        <v>42</v>
      </c>
      <c r="O734" t="s">
        <v>917</v>
      </c>
      <c r="P734" t="s">
        <v>1743</v>
      </c>
    </row>
    <row r="735" spans="2:16" hidden="1" x14ac:dyDescent="0.3">
      <c r="B735" s="1">
        <v>953</v>
      </c>
      <c r="C735" s="5" t="e">
        <v>#N/A</v>
      </c>
      <c r="D735">
        <v>735</v>
      </c>
      <c r="E735" t="s">
        <v>14</v>
      </c>
      <c r="F735" t="s">
        <v>29</v>
      </c>
      <c r="G735" t="s">
        <v>42</v>
      </c>
      <c r="O735" t="s">
        <v>917</v>
      </c>
      <c r="P735" t="s">
        <v>1479</v>
      </c>
    </row>
    <row r="736" spans="2:16" hidden="1" x14ac:dyDescent="0.3">
      <c r="B736" s="1">
        <v>6440</v>
      </c>
      <c r="C736" s="5" t="e">
        <v>#N/A</v>
      </c>
      <c r="D736">
        <v>152</v>
      </c>
      <c r="E736" t="s">
        <v>14</v>
      </c>
      <c r="F736" t="s">
        <v>29</v>
      </c>
      <c r="G736" t="s">
        <v>42</v>
      </c>
      <c r="O736" t="s">
        <v>917</v>
      </c>
      <c r="P736" t="s">
        <v>1397</v>
      </c>
    </row>
    <row r="737" spans="2:16" hidden="1" x14ac:dyDescent="0.3">
      <c r="B737" s="1">
        <v>12283</v>
      </c>
      <c r="C737" s="5" t="e">
        <v>#N/A</v>
      </c>
      <c r="D737">
        <v>69</v>
      </c>
      <c r="E737" t="s">
        <v>14</v>
      </c>
      <c r="F737" t="s">
        <v>27</v>
      </c>
      <c r="G737" t="s">
        <v>43</v>
      </c>
      <c r="O737" t="s">
        <v>917</v>
      </c>
      <c r="P737" t="s">
        <v>1953</v>
      </c>
    </row>
    <row r="738" spans="2:16" hidden="1" x14ac:dyDescent="0.3">
      <c r="B738" s="1">
        <v>5357</v>
      </c>
      <c r="C738" s="5" t="e">
        <v>#N/A</v>
      </c>
      <c r="D738">
        <v>548</v>
      </c>
      <c r="E738" t="s">
        <v>14</v>
      </c>
      <c r="F738" t="s">
        <v>29</v>
      </c>
      <c r="G738" t="s">
        <v>42</v>
      </c>
      <c r="O738" t="s">
        <v>917</v>
      </c>
      <c r="P738" t="s">
        <v>1393</v>
      </c>
    </row>
    <row r="739" spans="2:16" hidden="1" x14ac:dyDescent="0.3">
      <c r="B739" s="1">
        <v>5600</v>
      </c>
      <c r="C739" s="5" t="e">
        <v>#N/A</v>
      </c>
      <c r="D739">
        <v>69</v>
      </c>
      <c r="E739" t="s">
        <v>14</v>
      </c>
      <c r="F739" t="s">
        <v>27</v>
      </c>
      <c r="G739" t="s">
        <v>42</v>
      </c>
      <c r="O739" t="s">
        <v>917</v>
      </c>
      <c r="P739" t="s">
        <v>2248</v>
      </c>
    </row>
    <row r="740" spans="2:16" hidden="1" x14ac:dyDescent="0.3">
      <c r="B740" s="1">
        <v>5547</v>
      </c>
      <c r="C740" s="5" t="e">
        <v>#N/A</v>
      </c>
      <c r="D740">
        <v>536</v>
      </c>
      <c r="E740" t="s">
        <v>14</v>
      </c>
      <c r="F740" t="s">
        <v>27</v>
      </c>
      <c r="G740" t="s">
        <v>43</v>
      </c>
      <c r="O740" t="s">
        <v>917</v>
      </c>
      <c r="P740" t="s">
        <v>1855</v>
      </c>
    </row>
    <row r="741" spans="2:16" hidden="1" x14ac:dyDescent="0.3">
      <c r="B741" s="1">
        <v>987</v>
      </c>
      <c r="C741" s="5" t="e">
        <v>#N/A</v>
      </c>
      <c r="D741">
        <v>536</v>
      </c>
      <c r="E741" t="s">
        <v>14</v>
      </c>
      <c r="F741" t="s">
        <v>27</v>
      </c>
      <c r="G741" t="s">
        <v>42</v>
      </c>
      <c r="O741" t="s">
        <v>917</v>
      </c>
      <c r="P741" t="s">
        <v>1264</v>
      </c>
    </row>
    <row r="742" spans="2:16" hidden="1" x14ac:dyDescent="0.3">
      <c r="B742" s="1">
        <v>7500</v>
      </c>
      <c r="C742" s="5" t="e">
        <v>#N/A</v>
      </c>
      <c r="D742">
        <v>566</v>
      </c>
      <c r="E742" t="s">
        <v>14</v>
      </c>
      <c r="F742" t="s">
        <v>29</v>
      </c>
      <c r="G742" t="s">
        <v>43</v>
      </c>
      <c r="O742" t="s">
        <v>917</v>
      </c>
      <c r="P742" t="s">
        <v>2169</v>
      </c>
    </row>
    <row r="743" spans="2:16" hidden="1" x14ac:dyDescent="0.3">
      <c r="B743" s="1">
        <v>6825</v>
      </c>
      <c r="C743" s="5" t="e">
        <v>#N/A</v>
      </c>
      <c r="D743">
        <v>566</v>
      </c>
      <c r="E743" t="s">
        <v>14</v>
      </c>
      <c r="F743" t="s">
        <v>29</v>
      </c>
      <c r="G743" t="s">
        <v>42</v>
      </c>
      <c r="O743" t="s">
        <v>917</v>
      </c>
      <c r="P743" t="s">
        <v>1498</v>
      </c>
    </row>
    <row r="744" spans="2:16" hidden="1" x14ac:dyDescent="0.3">
      <c r="B744" s="1">
        <v>7824</v>
      </c>
      <c r="C744" s="5" t="e">
        <v>#N/A</v>
      </c>
      <c r="D744">
        <v>311</v>
      </c>
      <c r="E744" t="s">
        <v>14</v>
      </c>
      <c r="F744" t="s">
        <v>27</v>
      </c>
      <c r="G744" t="s">
        <v>43</v>
      </c>
      <c r="O744" t="s">
        <v>917</v>
      </c>
      <c r="P744" t="s">
        <v>1073</v>
      </c>
    </row>
    <row r="745" spans="2:16" hidden="1" x14ac:dyDescent="0.3">
      <c r="B745" s="1">
        <v>4391</v>
      </c>
      <c r="C745" s="5" t="e">
        <v>#N/A</v>
      </c>
      <c r="D745">
        <v>464</v>
      </c>
      <c r="E745" t="s">
        <v>14</v>
      </c>
      <c r="F745" t="s">
        <v>27</v>
      </c>
      <c r="G745" t="s">
        <v>42</v>
      </c>
      <c r="O745" t="s">
        <v>917</v>
      </c>
      <c r="P745" t="s">
        <v>2194</v>
      </c>
    </row>
    <row r="746" spans="2:16" hidden="1" x14ac:dyDescent="0.3">
      <c r="B746" s="1">
        <v>4692</v>
      </c>
      <c r="C746" s="5" t="e">
        <v>#N/A</v>
      </c>
      <c r="D746">
        <v>157</v>
      </c>
      <c r="E746" t="s">
        <v>14</v>
      </c>
      <c r="F746" t="s">
        <v>27</v>
      </c>
      <c r="G746" t="s">
        <v>42</v>
      </c>
      <c r="O746" t="s">
        <v>917</v>
      </c>
      <c r="P746" t="s">
        <v>1626</v>
      </c>
    </row>
    <row r="747" spans="2:16" hidden="1" x14ac:dyDescent="0.3">
      <c r="B747" s="1">
        <v>4768</v>
      </c>
      <c r="C747" s="5" t="e">
        <v>#N/A</v>
      </c>
      <c r="D747">
        <v>724</v>
      </c>
      <c r="E747" t="s">
        <v>14</v>
      </c>
      <c r="F747" t="s">
        <v>29</v>
      </c>
      <c r="G747" t="s">
        <v>42</v>
      </c>
      <c r="O747" t="s">
        <v>917</v>
      </c>
      <c r="P747" t="s">
        <v>1175</v>
      </c>
    </row>
    <row r="748" spans="2:16" hidden="1" x14ac:dyDescent="0.3">
      <c r="B748" s="1">
        <v>9036</v>
      </c>
      <c r="C748" s="5" t="e">
        <v>#N/A</v>
      </c>
      <c r="D748">
        <v>305</v>
      </c>
      <c r="E748" t="s">
        <v>14</v>
      </c>
      <c r="F748" t="s">
        <v>27</v>
      </c>
      <c r="G748" t="s">
        <v>43</v>
      </c>
      <c r="O748" t="s">
        <v>917</v>
      </c>
      <c r="P748" t="s">
        <v>1352</v>
      </c>
    </row>
    <row r="749" spans="2:16" hidden="1" x14ac:dyDescent="0.3">
      <c r="B749" s="1">
        <v>12737</v>
      </c>
      <c r="C749" s="5" t="e">
        <v>#N/A</v>
      </c>
      <c r="D749">
        <v>417</v>
      </c>
      <c r="E749" t="s">
        <v>14</v>
      </c>
      <c r="F749" t="s">
        <v>29</v>
      </c>
      <c r="G749" t="s">
        <v>42</v>
      </c>
      <c r="O749" t="s">
        <v>917</v>
      </c>
      <c r="P749" t="s">
        <v>1715</v>
      </c>
    </row>
    <row r="750" spans="2:16" hidden="1" x14ac:dyDescent="0.3">
      <c r="B750" s="1">
        <v>10178</v>
      </c>
      <c r="C750" s="5" t="e">
        <v>#N/A</v>
      </c>
      <c r="D750">
        <v>305</v>
      </c>
      <c r="E750" t="s">
        <v>14</v>
      </c>
      <c r="F750" t="s">
        <v>27</v>
      </c>
      <c r="G750" t="s">
        <v>42</v>
      </c>
      <c r="O750" t="s">
        <v>917</v>
      </c>
      <c r="P750" t="s">
        <v>2035</v>
      </c>
    </row>
    <row r="751" spans="2:16" hidden="1" x14ac:dyDescent="0.3">
      <c r="B751" s="1">
        <v>3997</v>
      </c>
      <c r="C751" s="5" t="e">
        <v>#N/A</v>
      </c>
      <c r="D751">
        <v>393</v>
      </c>
      <c r="E751" t="s">
        <v>14</v>
      </c>
      <c r="F751" t="s">
        <v>29</v>
      </c>
      <c r="G751" t="s">
        <v>42</v>
      </c>
      <c r="O751" t="s">
        <v>917</v>
      </c>
      <c r="P751" t="s">
        <v>1789</v>
      </c>
    </row>
    <row r="752" spans="2:16" hidden="1" x14ac:dyDescent="0.3">
      <c r="B752" s="1">
        <v>4912</v>
      </c>
      <c r="C752" s="5" t="e">
        <v>#N/A</v>
      </c>
      <c r="D752">
        <v>295</v>
      </c>
      <c r="E752" t="s">
        <v>14</v>
      </c>
      <c r="F752" t="s">
        <v>27</v>
      </c>
      <c r="G752" t="s">
        <v>43</v>
      </c>
      <c r="O752" t="s">
        <v>917</v>
      </c>
      <c r="P752" t="s">
        <v>1729</v>
      </c>
    </row>
    <row r="753" spans="2:16" hidden="1" x14ac:dyDescent="0.3">
      <c r="B753" s="1">
        <v>9735</v>
      </c>
      <c r="C753" s="5" t="e">
        <v>#N/A</v>
      </c>
      <c r="D753">
        <v>295</v>
      </c>
      <c r="E753" t="s">
        <v>14</v>
      </c>
      <c r="F753" t="s">
        <v>27</v>
      </c>
      <c r="G753" t="s">
        <v>42</v>
      </c>
      <c r="O753" t="s">
        <v>917</v>
      </c>
      <c r="P753" t="s">
        <v>1675</v>
      </c>
    </row>
    <row r="754" spans="2:16" hidden="1" x14ac:dyDescent="0.3">
      <c r="B754" s="1">
        <v>7761</v>
      </c>
      <c r="C754" s="5" t="e">
        <v>#N/A</v>
      </c>
      <c r="D754">
        <v>651</v>
      </c>
      <c r="E754" t="s">
        <v>14</v>
      </c>
      <c r="F754" t="s">
        <v>27</v>
      </c>
      <c r="G754" t="s">
        <v>43</v>
      </c>
      <c r="O754" t="s">
        <v>917</v>
      </c>
      <c r="P754" t="s">
        <v>2287</v>
      </c>
    </row>
    <row r="755" spans="2:16" hidden="1" x14ac:dyDescent="0.3">
      <c r="B755" s="1">
        <v>5937</v>
      </c>
      <c r="C755" s="5" t="e">
        <v>#N/A</v>
      </c>
      <c r="D755">
        <v>651</v>
      </c>
      <c r="E755" t="s">
        <v>14</v>
      </c>
      <c r="F755" t="s">
        <v>27</v>
      </c>
      <c r="G755" t="s">
        <v>42</v>
      </c>
      <c r="O755" t="s">
        <v>917</v>
      </c>
      <c r="P755" t="s">
        <v>1581</v>
      </c>
    </row>
    <row r="756" spans="2:16" hidden="1" x14ac:dyDescent="0.3">
      <c r="B756" s="1">
        <v>6462</v>
      </c>
      <c r="C756" s="5" t="e">
        <v>#N/A</v>
      </c>
      <c r="D756">
        <v>573</v>
      </c>
      <c r="E756" t="s">
        <v>14</v>
      </c>
      <c r="F756" t="s">
        <v>29</v>
      </c>
      <c r="G756" t="s">
        <v>43</v>
      </c>
      <c r="O756" t="s">
        <v>917</v>
      </c>
      <c r="P756" t="s">
        <v>1581</v>
      </c>
    </row>
    <row r="757" spans="2:16" hidden="1" x14ac:dyDescent="0.3">
      <c r="B757" s="1">
        <v>11868</v>
      </c>
      <c r="C757" s="5" t="e">
        <v>#N/A</v>
      </c>
      <c r="D757">
        <v>573</v>
      </c>
      <c r="E757" t="s">
        <v>14</v>
      </c>
      <c r="F757" t="s">
        <v>29</v>
      </c>
      <c r="G757" t="s">
        <v>42</v>
      </c>
      <c r="O757" t="s">
        <v>917</v>
      </c>
      <c r="P757" t="s">
        <v>1670</v>
      </c>
    </row>
    <row r="758" spans="2:16" hidden="1" x14ac:dyDescent="0.3">
      <c r="B758" s="1">
        <v>3125</v>
      </c>
      <c r="C758" s="5" t="e">
        <v>#N/A</v>
      </c>
      <c r="D758">
        <v>858</v>
      </c>
      <c r="E758" t="s">
        <v>14</v>
      </c>
      <c r="F758" t="s">
        <v>27</v>
      </c>
      <c r="G758" t="s">
        <v>43</v>
      </c>
      <c r="O758" t="s">
        <v>917</v>
      </c>
      <c r="P758" t="s">
        <v>1881</v>
      </c>
    </row>
    <row r="759" spans="2:16" hidden="1" x14ac:dyDescent="0.3">
      <c r="B759" s="1">
        <v>5124</v>
      </c>
      <c r="C759" s="5" t="e">
        <v>#N/A</v>
      </c>
      <c r="D759">
        <v>858</v>
      </c>
      <c r="E759" t="s">
        <v>14</v>
      </c>
      <c r="F759" t="s">
        <v>27</v>
      </c>
      <c r="G759" t="s">
        <v>42</v>
      </c>
      <c r="O759" t="s">
        <v>917</v>
      </c>
      <c r="P759" t="s">
        <v>1854</v>
      </c>
    </row>
    <row r="760" spans="2:16" hidden="1" x14ac:dyDescent="0.3">
      <c r="B760" s="1">
        <v>6451</v>
      </c>
      <c r="C760" s="5" t="e">
        <v>#N/A</v>
      </c>
      <c r="D760">
        <v>398</v>
      </c>
      <c r="E760" t="s">
        <v>14</v>
      </c>
      <c r="F760" t="s">
        <v>29</v>
      </c>
      <c r="G760" t="s">
        <v>43</v>
      </c>
      <c r="O760" t="s">
        <v>917</v>
      </c>
      <c r="P760" t="s">
        <v>1147</v>
      </c>
    </row>
    <row r="761" spans="2:16" hidden="1" x14ac:dyDescent="0.3">
      <c r="B761" s="1">
        <v>4365</v>
      </c>
      <c r="C761" s="5" t="e">
        <v>#N/A</v>
      </c>
      <c r="D761">
        <v>35</v>
      </c>
      <c r="E761" t="s">
        <v>14</v>
      </c>
      <c r="F761" t="s">
        <v>27</v>
      </c>
      <c r="G761" t="s">
        <v>43</v>
      </c>
      <c r="O761" t="s">
        <v>917</v>
      </c>
      <c r="P761" t="s">
        <v>1367</v>
      </c>
    </row>
    <row r="762" spans="2:16" hidden="1" x14ac:dyDescent="0.3">
      <c r="B762" s="1">
        <v>4858</v>
      </c>
      <c r="C762" s="5" t="e">
        <v>#N/A</v>
      </c>
      <c r="D762">
        <v>35</v>
      </c>
      <c r="E762" t="s">
        <v>14</v>
      </c>
      <c r="F762" t="s">
        <v>27</v>
      </c>
      <c r="G762" t="s">
        <v>42</v>
      </c>
      <c r="O762" t="s">
        <v>917</v>
      </c>
      <c r="P762" t="s">
        <v>1760</v>
      </c>
    </row>
    <row r="763" spans="2:16" hidden="1" x14ac:dyDescent="0.3">
      <c r="B763" s="1">
        <v>9999</v>
      </c>
      <c r="C763" s="5" t="e">
        <v>#N/A</v>
      </c>
      <c r="D763">
        <v>968</v>
      </c>
      <c r="E763" t="s">
        <v>14</v>
      </c>
      <c r="F763" t="s">
        <v>27</v>
      </c>
      <c r="G763" t="s">
        <v>43</v>
      </c>
      <c r="O763" t="s">
        <v>917</v>
      </c>
      <c r="P763" t="s">
        <v>1897</v>
      </c>
    </row>
    <row r="764" spans="2:16" hidden="1" x14ac:dyDescent="0.3">
      <c r="B764" s="1">
        <v>12623</v>
      </c>
      <c r="C764" s="5" t="e">
        <v>#N/A</v>
      </c>
      <c r="D764">
        <v>695</v>
      </c>
      <c r="E764" t="s">
        <v>14</v>
      </c>
      <c r="F764" t="s">
        <v>29</v>
      </c>
      <c r="G764" t="s">
        <v>43</v>
      </c>
      <c r="O764" t="s">
        <v>917</v>
      </c>
      <c r="P764" t="s">
        <v>981</v>
      </c>
    </row>
    <row r="765" spans="2:16" hidden="1" x14ac:dyDescent="0.3">
      <c r="B765" s="1">
        <v>7351</v>
      </c>
      <c r="C765" s="5" t="e">
        <v>#N/A</v>
      </c>
      <c r="D765">
        <v>695</v>
      </c>
      <c r="E765" t="s">
        <v>14</v>
      </c>
      <c r="F765" t="s">
        <v>29</v>
      </c>
      <c r="G765" t="s">
        <v>42</v>
      </c>
      <c r="O765" t="s">
        <v>917</v>
      </c>
      <c r="P765" t="s">
        <v>1572</v>
      </c>
    </row>
    <row r="766" spans="2:16" hidden="1" x14ac:dyDescent="0.3">
      <c r="B766" s="1">
        <v>11591</v>
      </c>
      <c r="C766" s="5" t="e">
        <v>#N/A</v>
      </c>
      <c r="D766">
        <v>660</v>
      </c>
      <c r="E766" t="s">
        <v>14</v>
      </c>
      <c r="F766" t="s">
        <v>29</v>
      </c>
      <c r="G766" t="s">
        <v>42</v>
      </c>
      <c r="O766" t="s">
        <v>917</v>
      </c>
      <c r="P766" t="s">
        <v>1980</v>
      </c>
    </row>
    <row r="767" spans="2:16" hidden="1" x14ac:dyDescent="0.3">
      <c r="B767" s="1">
        <v>2947</v>
      </c>
      <c r="C767" s="5" t="e">
        <v>#N/A</v>
      </c>
      <c r="D767">
        <v>470</v>
      </c>
      <c r="E767" t="s">
        <v>14</v>
      </c>
      <c r="F767" t="s">
        <v>29</v>
      </c>
      <c r="G767" t="s">
        <v>42</v>
      </c>
      <c r="O767" t="s">
        <v>917</v>
      </c>
      <c r="P767" t="s">
        <v>1023</v>
      </c>
    </row>
    <row r="768" spans="2:16" hidden="1" x14ac:dyDescent="0.3">
      <c r="B768" s="1">
        <v>8284</v>
      </c>
      <c r="C768" s="5" t="e">
        <v>#N/A</v>
      </c>
      <c r="D768">
        <v>503</v>
      </c>
      <c r="E768" t="s">
        <v>14</v>
      </c>
      <c r="F768" t="s">
        <v>27</v>
      </c>
      <c r="G768" t="s">
        <v>43</v>
      </c>
      <c r="O768" t="s">
        <v>917</v>
      </c>
      <c r="P768" t="s">
        <v>1750</v>
      </c>
    </row>
    <row r="769" spans="2:16" hidden="1" x14ac:dyDescent="0.3">
      <c r="B769" s="1">
        <v>7774</v>
      </c>
      <c r="C769" s="5" t="e">
        <v>#N/A</v>
      </c>
      <c r="D769">
        <v>486</v>
      </c>
      <c r="E769" t="s">
        <v>14</v>
      </c>
      <c r="F769" t="s">
        <v>29</v>
      </c>
      <c r="G769" t="s">
        <v>43</v>
      </c>
      <c r="O769" t="s">
        <v>917</v>
      </c>
      <c r="P769" t="s">
        <v>1785</v>
      </c>
    </row>
    <row r="770" spans="2:16" hidden="1" x14ac:dyDescent="0.3">
      <c r="B770" s="1">
        <v>9090</v>
      </c>
      <c r="C770" s="5" t="e">
        <v>#N/A</v>
      </c>
      <c r="D770">
        <v>486</v>
      </c>
      <c r="E770" t="s">
        <v>14</v>
      </c>
      <c r="F770" t="s">
        <v>29</v>
      </c>
      <c r="G770" t="s">
        <v>42</v>
      </c>
      <c r="O770" t="s">
        <v>917</v>
      </c>
      <c r="P770" t="s">
        <v>2173</v>
      </c>
    </row>
    <row r="771" spans="2:16" hidden="1" x14ac:dyDescent="0.3">
      <c r="B771" s="1">
        <v>9897</v>
      </c>
      <c r="C771" s="5" t="e">
        <v>#N/A</v>
      </c>
      <c r="D771">
        <v>81</v>
      </c>
      <c r="E771" t="s">
        <v>14</v>
      </c>
      <c r="F771" t="s">
        <v>29</v>
      </c>
      <c r="G771" t="s">
        <v>42</v>
      </c>
      <c r="O771" t="s">
        <v>917</v>
      </c>
      <c r="P771" t="s">
        <v>2210</v>
      </c>
    </row>
    <row r="772" spans="2:16" hidden="1" x14ac:dyDescent="0.3">
      <c r="B772" s="1">
        <v>8010</v>
      </c>
      <c r="C772" s="5" t="e">
        <v>#N/A</v>
      </c>
      <c r="D772">
        <v>869</v>
      </c>
      <c r="E772" t="s">
        <v>14</v>
      </c>
      <c r="F772" t="s">
        <v>27</v>
      </c>
      <c r="G772" t="s">
        <v>43</v>
      </c>
      <c r="O772" t="s">
        <v>917</v>
      </c>
      <c r="P772" t="s">
        <v>1582</v>
      </c>
    </row>
    <row r="773" spans="2:16" hidden="1" x14ac:dyDescent="0.3">
      <c r="B773" s="1">
        <v>8945</v>
      </c>
      <c r="C773" s="5" t="e">
        <v>#N/A</v>
      </c>
      <c r="D773">
        <v>869</v>
      </c>
      <c r="E773" t="s">
        <v>14</v>
      </c>
      <c r="F773" t="s">
        <v>27</v>
      </c>
      <c r="G773" t="s">
        <v>42</v>
      </c>
      <c r="O773" t="s">
        <v>917</v>
      </c>
      <c r="P773" t="s">
        <v>1587</v>
      </c>
    </row>
    <row r="774" spans="2:16" hidden="1" x14ac:dyDescent="0.3">
      <c r="B774" s="1">
        <v>13158</v>
      </c>
      <c r="C774" s="5" t="e">
        <v>#N/A</v>
      </c>
      <c r="D774">
        <v>166</v>
      </c>
      <c r="E774" t="s">
        <v>14</v>
      </c>
      <c r="F774" t="s">
        <v>27</v>
      </c>
      <c r="G774" t="s">
        <v>43</v>
      </c>
      <c r="O774" t="s">
        <v>917</v>
      </c>
      <c r="P774" t="s">
        <v>1276</v>
      </c>
    </row>
    <row r="775" spans="2:16" hidden="1" x14ac:dyDescent="0.3">
      <c r="B775" s="1">
        <v>9997</v>
      </c>
      <c r="C775" s="5" t="e">
        <v>#N/A</v>
      </c>
      <c r="D775">
        <v>381</v>
      </c>
      <c r="E775" t="s">
        <v>14</v>
      </c>
      <c r="F775" t="s">
        <v>29</v>
      </c>
      <c r="G775" t="s">
        <v>43</v>
      </c>
      <c r="O775" t="s">
        <v>917</v>
      </c>
      <c r="P775" t="s">
        <v>1917</v>
      </c>
    </row>
    <row r="776" spans="2:16" hidden="1" x14ac:dyDescent="0.3">
      <c r="B776" s="1">
        <v>5116</v>
      </c>
      <c r="C776" s="5" t="e">
        <v>#N/A</v>
      </c>
      <c r="D776">
        <v>166</v>
      </c>
      <c r="E776" t="s">
        <v>14</v>
      </c>
      <c r="F776" t="s">
        <v>27</v>
      </c>
      <c r="G776" t="s">
        <v>42</v>
      </c>
      <c r="O776" t="s">
        <v>917</v>
      </c>
      <c r="P776" t="s">
        <v>2110</v>
      </c>
    </row>
    <row r="777" spans="2:16" hidden="1" x14ac:dyDescent="0.3">
      <c r="B777" s="1">
        <v>10051</v>
      </c>
      <c r="C777" s="5" t="e">
        <v>#N/A</v>
      </c>
      <c r="D777">
        <v>341</v>
      </c>
      <c r="E777" t="s">
        <v>14</v>
      </c>
      <c r="F777" t="s">
        <v>29</v>
      </c>
      <c r="G777" t="s">
        <v>43</v>
      </c>
      <c r="O777" t="s">
        <v>917</v>
      </c>
      <c r="P777" t="s">
        <v>970</v>
      </c>
    </row>
    <row r="778" spans="2:16" hidden="1" x14ac:dyDescent="0.3">
      <c r="B778" s="1">
        <v>4289</v>
      </c>
      <c r="C778" s="5" t="e">
        <v>#N/A</v>
      </c>
      <c r="D778">
        <v>205</v>
      </c>
      <c r="E778" t="s">
        <v>14</v>
      </c>
      <c r="F778" t="s">
        <v>27</v>
      </c>
      <c r="G778" t="s">
        <v>43</v>
      </c>
      <c r="O778" t="s">
        <v>917</v>
      </c>
      <c r="P778" t="s">
        <v>1095</v>
      </c>
    </row>
    <row r="779" spans="2:16" hidden="1" x14ac:dyDescent="0.3">
      <c r="B779" s="1">
        <v>5447</v>
      </c>
      <c r="C779" s="5" t="e">
        <v>#N/A</v>
      </c>
      <c r="D779">
        <v>341</v>
      </c>
      <c r="E779" t="s">
        <v>14</v>
      </c>
      <c r="F779" t="s">
        <v>29</v>
      </c>
      <c r="G779" t="s">
        <v>42</v>
      </c>
      <c r="O779" t="s">
        <v>917</v>
      </c>
      <c r="P779" t="s">
        <v>1621</v>
      </c>
    </row>
    <row r="780" spans="2:16" hidden="1" x14ac:dyDescent="0.3">
      <c r="B780" s="1">
        <v>4467</v>
      </c>
      <c r="C780" s="5" t="e">
        <v>#N/A</v>
      </c>
      <c r="D780">
        <v>205</v>
      </c>
      <c r="E780" t="s">
        <v>14</v>
      </c>
      <c r="F780" t="s">
        <v>27</v>
      </c>
      <c r="G780" t="s">
        <v>42</v>
      </c>
      <c r="O780" t="s">
        <v>917</v>
      </c>
      <c r="P780" t="s">
        <v>2003</v>
      </c>
    </row>
    <row r="781" spans="2:16" hidden="1" x14ac:dyDescent="0.3">
      <c r="B781" s="1">
        <v>7166</v>
      </c>
      <c r="C781" s="5" t="e">
        <v>#N/A</v>
      </c>
      <c r="D781">
        <v>149</v>
      </c>
      <c r="E781" t="s">
        <v>14</v>
      </c>
      <c r="F781" t="s">
        <v>27</v>
      </c>
      <c r="G781" t="s">
        <v>42</v>
      </c>
      <c r="O781" t="s">
        <v>917</v>
      </c>
      <c r="P781" t="s">
        <v>2003</v>
      </c>
    </row>
    <row r="782" spans="2:16" hidden="1" x14ac:dyDescent="0.3">
      <c r="B782" s="1">
        <v>2944</v>
      </c>
      <c r="C782" s="5" t="e">
        <v>#N/A</v>
      </c>
      <c r="D782">
        <v>594</v>
      </c>
      <c r="E782" t="s">
        <v>14</v>
      </c>
      <c r="F782" t="s">
        <v>27</v>
      </c>
      <c r="G782" t="s">
        <v>43</v>
      </c>
      <c r="O782" t="s">
        <v>917</v>
      </c>
      <c r="P782" t="s">
        <v>1664</v>
      </c>
    </row>
    <row r="783" spans="2:16" hidden="1" x14ac:dyDescent="0.3">
      <c r="B783" s="1">
        <v>3851</v>
      </c>
      <c r="C783" s="5" t="e">
        <v>#N/A</v>
      </c>
      <c r="D783">
        <v>805</v>
      </c>
      <c r="E783" t="s">
        <v>14</v>
      </c>
      <c r="F783" t="s">
        <v>29</v>
      </c>
      <c r="G783" t="s">
        <v>43</v>
      </c>
      <c r="O783" t="s">
        <v>917</v>
      </c>
      <c r="P783" t="s">
        <v>1542</v>
      </c>
    </row>
    <row r="784" spans="2:16" hidden="1" x14ac:dyDescent="0.3">
      <c r="B784" s="1">
        <v>11505</v>
      </c>
      <c r="C784" s="5" t="e">
        <v>#N/A</v>
      </c>
      <c r="D784">
        <v>594</v>
      </c>
      <c r="E784" t="s">
        <v>14</v>
      </c>
      <c r="F784" t="s">
        <v>27</v>
      </c>
      <c r="G784" t="s">
        <v>42</v>
      </c>
      <c r="O784" t="s">
        <v>917</v>
      </c>
      <c r="P784" t="s">
        <v>1542</v>
      </c>
    </row>
    <row r="785" spans="2:16" hidden="1" x14ac:dyDescent="0.3">
      <c r="B785" s="1">
        <v>2296</v>
      </c>
      <c r="C785" s="5" t="e">
        <v>#N/A</v>
      </c>
      <c r="D785">
        <v>805</v>
      </c>
      <c r="E785" t="s">
        <v>14</v>
      </c>
      <c r="F785" t="s">
        <v>29</v>
      </c>
      <c r="G785" t="s">
        <v>42</v>
      </c>
      <c r="O785" t="s">
        <v>917</v>
      </c>
      <c r="P785" t="s">
        <v>945</v>
      </c>
    </row>
    <row r="786" spans="2:16" hidden="1" x14ac:dyDescent="0.3">
      <c r="B786" s="1">
        <v>1050</v>
      </c>
      <c r="C786" s="5" t="e">
        <v>#N/A</v>
      </c>
      <c r="D786">
        <v>218</v>
      </c>
      <c r="E786" t="s">
        <v>14</v>
      </c>
      <c r="F786" t="s">
        <v>27</v>
      </c>
      <c r="G786" t="s">
        <v>43</v>
      </c>
      <c r="O786" t="s">
        <v>917</v>
      </c>
      <c r="P786" t="s">
        <v>1589</v>
      </c>
    </row>
    <row r="787" spans="2:16" hidden="1" x14ac:dyDescent="0.3">
      <c r="B787" s="1">
        <v>10522</v>
      </c>
      <c r="C787" s="5" t="e">
        <v>#N/A</v>
      </c>
      <c r="D787">
        <v>218</v>
      </c>
      <c r="E787" t="s">
        <v>14</v>
      </c>
      <c r="F787" t="s">
        <v>27</v>
      </c>
      <c r="G787" t="s">
        <v>42</v>
      </c>
      <c r="O787" t="s">
        <v>917</v>
      </c>
      <c r="P787" t="s">
        <v>1451</v>
      </c>
    </row>
    <row r="788" spans="2:16" hidden="1" x14ac:dyDescent="0.3">
      <c r="B788" s="1">
        <v>10807</v>
      </c>
      <c r="C788" s="5" t="e">
        <v>#N/A</v>
      </c>
      <c r="D788">
        <v>487</v>
      </c>
      <c r="E788" t="s">
        <v>14</v>
      </c>
      <c r="F788" t="s">
        <v>29</v>
      </c>
      <c r="G788" t="s">
        <v>43</v>
      </c>
      <c r="O788" t="s">
        <v>917</v>
      </c>
      <c r="P788" t="s">
        <v>1230</v>
      </c>
    </row>
    <row r="789" spans="2:16" hidden="1" x14ac:dyDescent="0.3">
      <c r="B789" s="1">
        <v>3970</v>
      </c>
      <c r="C789" s="5" t="e">
        <v>#N/A</v>
      </c>
      <c r="D789">
        <v>487</v>
      </c>
      <c r="E789" t="s">
        <v>14</v>
      </c>
      <c r="F789" t="s">
        <v>29</v>
      </c>
      <c r="G789" t="s">
        <v>42</v>
      </c>
      <c r="O789" t="s">
        <v>917</v>
      </c>
      <c r="P789" t="s">
        <v>1261</v>
      </c>
    </row>
    <row r="790" spans="2:16" hidden="1" x14ac:dyDescent="0.3">
      <c r="B790" s="1">
        <v>12881</v>
      </c>
      <c r="C790" s="5" t="e">
        <v>#N/A</v>
      </c>
      <c r="D790">
        <v>503</v>
      </c>
      <c r="E790" t="s">
        <v>14</v>
      </c>
      <c r="F790" t="s">
        <v>27</v>
      </c>
      <c r="G790" t="s">
        <v>42</v>
      </c>
      <c r="O790" t="s">
        <v>917</v>
      </c>
      <c r="P790" t="s">
        <v>966</v>
      </c>
    </row>
    <row r="791" spans="2:16" hidden="1" x14ac:dyDescent="0.3">
      <c r="B791" s="1">
        <v>12718</v>
      </c>
      <c r="C791" s="5" t="e">
        <v>#N/A</v>
      </c>
      <c r="D791">
        <v>699</v>
      </c>
      <c r="E791" t="s">
        <v>14</v>
      </c>
      <c r="F791" t="s">
        <v>29</v>
      </c>
      <c r="G791" t="s">
        <v>43</v>
      </c>
      <c r="O791" t="s">
        <v>917</v>
      </c>
      <c r="P791" t="s">
        <v>1807</v>
      </c>
    </row>
    <row r="792" spans="2:16" hidden="1" x14ac:dyDescent="0.3">
      <c r="B792" s="1">
        <v>1365</v>
      </c>
      <c r="C792" s="5" t="e">
        <v>#N/A</v>
      </c>
      <c r="D792">
        <v>561</v>
      </c>
      <c r="E792" t="s">
        <v>14</v>
      </c>
      <c r="F792" t="s">
        <v>27</v>
      </c>
      <c r="G792" t="s">
        <v>43</v>
      </c>
      <c r="O792" t="s">
        <v>917</v>
      </c>
      <c r="P792" t="s">
        <v>1202</v>
      </c>
    </row>
    <row r="793" spans="2:16" hidden="1" x14ac:dyDescent="0.3">
      <c r="B793" s="1">
        <v>8720</v>
      </c>
      <c r="C793" s="5" t="e">
        <v>#N/A</v>
      </c>
      <c r="D793">
        <v>409</v>
      </c>
      <c r="E793" t="s">
        <v>14</v>
      </c>
      <c r="F793" t="s">
        <v>29</v>
      </c>
      <c r="G793" t="s">
        <v>43</v>
      </c>
      <c r="O793" t="s">
        <v>917</v>
      </c>
      <c r="P793" t="s">
        <v>1945</v>
      </c>
    </row>
    <row r="794" spans="2:16" hidden="1" x14ac:dyDescent="0.3">
      <c r="B794" s="1">
        <v>5706</v>
      </c>
      <c r="C794" s="5" t="e">
        <v>#N/A</v>
      </c>
      <c r="D794">
        <v>301</v>
      </c>
      <c r="E794" t="s">
        <v>14</v>
      </c>
      <c r="F794" t="s">
        <v>27</v>
      </c>
      <c r="G794" t="s">
        <v>43</v>
      </c>
      <c r="O794" t="s">
        <v>917</v>
      </c>
      <c r="P794" t="s">
        <v>1193</v>
      </c>
    </row>
    <row r="795" spans="2:16" hidden="1" x14ac:dyDescent="0.3">
      <c r="B795" s="1">
        <v>6489</v>
      </c>
      <c r="C795" s="5" t="e">
        <v>#N/A</v>
      </c>
      <c r="D795">
        <v>301</v>
      </c>
      <c r="E795" t="s">
        <v>14</v>
      </c>
      <c r="F795" t="s">
        <v>27</v>
      </c>
      <c r="G795" t="s">
        <v>42</v>
      </c>
      <c r="O795" t="s">
        <v>917</v>
      </c>
      <c r="P795" t="s">
        <v>2093</v>
      </c>
    </row>
    <row r="796" spans="2:16" hidden="1" x14ac:dyDescent="0.3">
      <c r="B796" s="1">
        <v>11035</v>
      </c>
      <c r="C796" s="5" t="e">
        <v>#N/A</v>
      </c>
      <c r="D796">
        <v>843</v>
      </c>
      <c r="E796" t="s">
        <v>14</v>
      </c>
      <c r="F796" t="s">
        <v>29</v>
      </c>
      <c r="G796" t="s">
        <v>43</v>
      </c>
      <c r="O796" t="s">
        <v>917</v>
      </c>
      <c r="P796" t="s">
        <v>2049</v>
      </c>
    </row>
    <row r="797" spans="2:16" hidden="1" x14ac:dyDescent="0.3">
      <c r="B797" s="1">
        <v>8841</v>
      </c>
      <c r="C797" s="5" t="e">
        <v>#N/A</v>
      </c>
      <c r="D797">
        <v>667</v>
      </c>
      <c r="E797" t="s">
        <v>14</v>
      </c>
      <c r="F797" t="s">
        <v>27</v>
      </c>
      <c r="G797" t="s">
        <v>43</v>
      </c>
      <c r="O797" t="s">
        <v>917</v>
      </c>
      <c r="P797" t="s">
        <v>1857</v>
      </c>
    </row>
    <row r="798" spans="2:16" hidden="1" x14ac:dyDescent="0.3">
      <c r="B798" s="1">
        <v>9294</v>
      </c>
      <c r="C798" s="5" t="e">
        <v>#N/A</v>
      </c>
      <c r="D798">
        <v>843</v>
      </c>
      <c r="E798" t="s">
        <v>14</v>
      </c>
      <c r="F798" t="s">
        <v>29</v>
      </c>
      <c r="G798" t="s">
        <v>42</v>
      </c>
      <c r="O798" t="s">
        <v>917</v>
      </c>
      <c r="P798" t="s">
        <v>2036</v>
      </c>
    </row>
    <row r="799" spans="2:16" hidden="1" x14ac:dyDescent="0.3">
      <c r="B799" s="1">
        <v>4868</v>
      </c>
      <c r="C799" s="5" t="e">
        <v>#N/A</v>
      </c>
      <c r="D799">
        <v>667</v>
      </c>
      <c r="E799" t="s">
        <v>14</v>
      </c>
      <c r="F799" t="s">
        <v>27</v>
      </c>
      <c r="G799" t="s">
        <v>42</v>
      </c>
      <c r="O799" t="s">
        <v>917</v>
      </c>
      <c r="P799" t="s">
        <v>1044</v>
      </c>
    </row>
    <row r="800" spans="2:16" hidden="1" x14ac:dyDescent="0.3">
      <c r="B800" s="1">
        <v>11897</v>
      </c>
      <c r="C800" s="5" t="e">
        <v>#N/A</v>
      </c>
      <c r="D800">
        <v>759</v>
      </c>
      <c r="E800" t="s">
        <v>14</v>
      </c>
      <c r="F800" t="s">
        <v>27</v>
      </c>
      <c r="G800" t="s">
        <v>43</v>
      </c>
      <c r="O800" t="s">
        <v>917</v>
      </c>
      <c r="P800" t="s">
        <v>1792</v>
      </c>
    </row>
    <row r="801" spans="2:16" hidden="1" x14ac:dyDescent="0.3">
      <c r="B801" s="1">
        <v>3765</v>
      </c>
      <c r="C801" s="5" t="e">
        <v>#N/A</v>
      </c>
      <c r="D801">
        <v>820</v>
      </c>
      <c r="E801" t="s">
        <v>14</v>
      </c>
      <c r="F801" t="s">
        <v>29</v>
      </c>
      <c r="G801" t="s">
        <v>43</v>
      </c>
      <c r="O801" t="s">
        <v>917</v>
      </c>
      <c r="P801" t="s">
        <v>1292</v>
      </c>
    </row>
    <row r="802" spans="2:16" hidden="1" x14ac:dyDescent="0.3">
      <c r="B802" s="1">
        <v>2402</v>
      </c>
      <c r="C802" s="5" t="e">
        <v>#N/A</v>
      </c>
      <c r="D802">
        <v>45</v>
      </c>
      <c r="E802" t="s">
        <v>14</v>
      </c>
      <c r="F802" t="s">
        <v>27</v>
      </c>
      <c r="G802" t="s">
        <v>43</v>
      </c>
      <c r="O802" t="s">
        <v>917</v>
      </c>
      <c r="P802" t="s">
        <v>1518</v>
      </c>
    </row>
    <row r="803" spans="2:16" hidden="1" x14ac:dyDescent="0.3">
      <c r="B803" s="1">
        <v>7786</v>
      </c>
      <c r="C803" s="5" t="e">
        <v>#N/A</v>
      </c>
      <c r="D803">
        <v>49</v>
      </c>
      <c r="E803" t="s">
        <v>14</v>
      </c>
      <c r="F803" t="s">
        <v>29</v>
      </c>
      <c r="G803" t="s">
        <v>43</v>
      </c>
      <c r="O803" t="s">
        <v>917</v>
      </c>
      <c r="P803" t="s">
        <v>1573</v>
      </c>
    </row>
    <row r="804" spans="2:16" hidden="1" x14ac:dyDescent="0.3">
      <c r="B804" s="1">
        <v>4706</v>
      </c>
      <c r="C804" s="5" t="e">
        <v>#N/A</v>
      </c>
      <c r="D804">
        <v>484</v>
      </c>
      <c r="E804" t="s">
        <v>14</v>
      </c>
      <c r="F804" t="s">
        <v>27</v>
      </c>
      <c r="G804" t="s">
        <v>43</v>
      </c>
      <c r="O804" t="s">
        <v>917</v>
      </c>
      <c r="P804" t="s">
        <v>1592</v>
      </c>
    </row>
    <row r="805" spans="2:16" hidden="1" x14ac:dyDescent="0.3">
      <c r="B805" s="1">
        <v>8171</v>
      </c>
      <c r="C805" s="5" t="e">
        <v>#N/A</v>
      </c>
      <c r="D805">
        <v>484</v>
      </c>
      <c r="E805" t="s">
        <v>14</v>
      </c>
      <c r="F805" t="s">
        <v>27</v>
      </c>
      <c r="G805" t="s">
        <v>42</v>
      </c>
      <c r="O805" t="s">
        <v>917</v>
      </c>
      <c r="P805" t="s">
        <v>1188</v>
      </c>
    </row>
    <row r="806" spans="2:16" hidden="1" x14ac:dyDescent="0.3">
      <c r="B806" s="1">
        <v>10187</v>
      </c>
      <c r="C806" s="5" t="e">
        <v>#N/A</v>
      </c>
      <c r="D806">
        <v>289</v>
      </c>
      <c r="E806" t="s">
        <v>14</v>
      </c>
      <c r="F806" t="s">
        <v>27</v>
      </c>
      <c r="G806" t="s">
        <v>43</v>
      </c>
      <c r="O806" t="s">
        <v>917</v>
      </c>
      <c r="P806" t="s">
        <v>988</v>
      </c>
    </row>
    <row r="807" spans="2:16" hidden="1" x14ac:dyDescent="0.3">
      <c r="B807" s="1">
        <v>9981</v>
      </c>
      <c r="C807" s="5" t="e">
        <v>#N/A</v>
      </c>
      <c r="D807">
        <v>289</v>
      </c>
      <c r="E807" t="s">
        <v>14</v>
      </c>
      <c r="F807" t="s">
        <v>27</v>
      </c>
      <c r="G807" t="s">
        <v>42</v>
      </c>
      <c r="O807" t="s">
        <v>917</v>
      </c>
      <c r="P807" t="s">
        <v>1660</v>
      </c>
    </row>
    <row r="808" spans="2:16" hidden="1" x14ac:dyDescent="0.3">
      <c r="B808" s="1">
        <v>6248</v>
      </c>
      <c r="C808" s="5" t="e">
        <v>#N/A</v>
      </c>
      <c r="D808">
        <v>873</v>
      </c>
      <c r="E808" t="s">
        <v>14</v>
      </c>
      <c r="F808" t="s">
        <v>27</v>
      </c>
      <c r="G808" t="s">
        <v>43</v>
      </c>
      <c r="O808" t="s">
        <v>917</v>
      </c>
      <c r="P808" t="s">
        <v>1836</v>
      </c>
    </row>
    <row r="809" spans="2:16" hidden="1" x14ac:dyDescent="0.3">
      <c r="B809" s="1">
        <v>11429</v>
      </c>
      <c r="C809" s="5" t="e">
        <v>#N/A</v>
      </c>
      <c r="D809">
        <v>811</v>
      </c>
      <c r="E809" t="s">
        <v>14</v>
      </c>
      <c r="F809" t="s">
        <v>29</v>
      </c>
      <c r="G809" t="s">
        <v>43</v>
      </c>
      <c r="O809" t="s">
        <v>917</v>
      </c>
      <c r="P809" t="s">
        <v>1956</v>
      </c>
    </row>
    <row r="810" spans="2:16" hidden="1" x14ac:dyDescent="0.3">
      <c r="B810" s="1">
        <v>3474</v>
      </c>
      <c r="C810" s="5" t="e">
        <v>#N/A</v>
      </c>
      <c r="D810">
        <v>811</v>
      </c>
      <c r="E810" t="s">
        <v>14</v>
      </c>
      <c r="F810" t="s">
        <v>29</v>
      </c>
      <c r="G810" t="s">
        <v>42</v>
      </c>
      <c r="O810" t="s">
        <v>917</v>
      </c>
      <c r="P810" t="s">
        <v>1920</v>
      </c>
    </row>
    <row r="811" spans="2:16" hidden="1" x14ac:dyDescent="0.3">
      <c r="B811" s="1">
        <v>7705</v>
      </c>
      <c r="C811" s="5" t="e">
        <v>#N/A</v>
      </c>
      <c r="D811">
        <v>169</v>
      </c>
      <c r="E811" t="s">
        <v>14</v>
      </c>
      <c r="F811" t="s">
        <v>29</v>
      </c>
      <c r="G811" t="s">
        <v>43</v>
      </c>
      <c r="O811" t="s">
        <v>917</v>
      </c>
      <c r="P811" t="s">
        <v>1517</v>
      </c>
    </row>
    <row r="812" spans="2:16" hidden="1" x14ac:dyDescent="0.3">
      <c r="B812" s="1">
        <v>9369</v>
      </c>
      <c r="C812" s="5" t="e">
        <v>#N/A</v>
      </c>
      <c r="D812">
        <v>901</v>
      </c>
      <c r="E812" t="s">
        <v>14</v>
      </c>
      <c r="F812" t="s">
        <v>27</v>
      </c>
      <c r="G812" t="s">
        <v>43</v>
      </c>
      <c r="O812" t="s">
        <v>917</v>
      </c>
      <c r="P812" t="s">
        <v>1528</v>
      </c>
    </row>
    <row r="813" spans="2:16" hidden="1" x14ac:dyDescent="0.3">
      <c r="B813" s="1">
        <v>2720</v>
      </c>
      <c r="C813" s="5" t="e">
        <v>#N/A</v>
      </c>
      <c r="D813">
        <v>432</v>
      </c>
      <c r="E813" t="s">
        <v>14</v>
      </c>
      <c r="F813" t="s">
        <v>29</v>
      </c>
      <c r="G813" t="s">
        <v>42</v>
      </c>
      <c r="O813" t="s">
        <v>917</v>
      </c>
      <c r="P813" t="s">
        <v>1121</v>
      </c>
    </row>
    <row r="814" spans="2:16" hidden="1" x14ac:dyDescent="0.3">
      <c r="B814" s="1">
        <v>1979</v>
      </c>
      <c r="C814" s="5" t="e">
        <v>#N/A</v>
      </c>
      <c r="D814">
        <v>369</v>
      </c>
      <c r="E814" t="s">
        <v>14</v>
      </c>
      <c r="F814" t="s">
        <v>29</v>
      </c>
      <c r="G814" t="s">
        <v>43</v>
      </c>
      <c r="O814" t="s">
        <v>917</v>
      </c>
      <c r="P814" t="s">
        <v>1767</v>
      </c>
    </row>
    <row r="815" spans="2:16" hidden="1" x14ac:dyDescent="0.3">
      <c r="B815" s="1">
        <v>9012</v>
      </c>
      <c r="C815" s="5" t="e">
        <v>#N/A</v>
      </c>
      <c r="D815">
        <v>409</v>
      </c>
      <c r="E815" t="s">
        <v>14</v>
      </c>
      <c r="F815" t="s">
        <v>29</v>
      </c>
      <c r="G815" t="s">
        <v>42</v>
      </c>
      <c r="O815" t="s">
        <v>917</v>
      </c>
      <c r="P815" t="s">
        <v>2181</v>
      </c>
    </row>
    <row r="816" spans="2:16" hidden="1" x14ac:dyDescent="0.3">
      <c r="B816" s="1">
        <v>7962</v>
      </c>
      <c r="C816" s="5" t="e">
        <v>#N/A</v>
      </c>
      <c r="D816">
        <v>699</v>
      </c>
      <c r="E816" t="s">
        <v>14</v>
      </c>
      <c r="F816" t="s">
        <v>27</v>
      </c>
      <c r="G816" t="s">
        <v>42</v>
      </c>
      <c r="O816" t="s">
        <v>917</v>
      </c>
      <c r="P816" t="s">
        <v>2145</v>
      </c>
    </row>
    <row r="817" spans="2:16" hidden="1" x14ac:dyDescent="0.3">
      <c r="B817" s="1">
        <v>6330</v>
      </c>
      <c r="C817" s="5" t="e">
        <v>#N/A</v>
      </c>
      <c r="D817">
        <v>633</v>
      </c>
      <c r="E817" t="s">
        <v>14</v>
      </c>
      <c r="F817" t="s">
        <v>27</v>
      </c>
      <c r="G817" t="s">
        <v>43</v>
      </c>
      <c r="O817" t="s">
        <v>917</v>
      </c>
      <c r="P817" t="s">
        <v>2002</v>
      </c>
    </row>
    <row r="818" spans="2:16" hidden="1" x14ac:dyDescent="0.3">
      <c r="B818" s="1">
        <v>8471</v>
      </c>
      <c r="C818" s="5" t="e">
        <v>#N/A</v>
      </c>
      <c r="D818">
        <v>633</v>
      </c>
      <c r="E818" t="s">
        <v>14</v>
      </c>
      <c r="F818" t="s">
        <v>27</v>
      </c>
      <c r="G818" t="s">
        <v>42</v>
      </c>
      <c r="O818" t="s">
        <v>917</v>
      </c>
      <c r="P818" t="s">
        <v>959</v>
      </c>
    </row>
    <row r="819" spans="2:16" hidden="1" x14ac:dyDescent="0.3">
      <c r="B819" s="1">
        <v>5342</v>
      </c>
      <c r="C819" s="5" t="e">
        <v>#N/A</v>
      </c>
      <c r="D819">
        <v>224</v>
      </c>
      <c r="E819" t="s">
        <v>14</v>
      </c>
      <c r="F819" t="s">
        <v>29</v>
      </c>
      <c r="G819" t="s">
        <v>43</v>
      </c>
      <c r="O819" t="s">
        <v>917</v>
      </c>
      <c r="P819" t="s">
        <v>1310</v>
      </c>
    </row>
    <row r="820" spans="2:16" hidden="1" x14ac:dyDescent="0.3">
      <c r="B820" s="1">
        <v>7024</v>
      </c>
      <c r="C820" s="5" t="e">
        <v>#N/A</v>
      </c>
      <c r="D820">
        <v>815</v>
      </c>
      <c r="E820" t="s">
        <v>14</v>
      </c>
      <c r="F820" t="s">
        <v>27</v>
      </c>
      <c r="G820" t="s">
        <v>43</v>
      </c>
      <c r="O820" t="s">
        <v>917</v>
      </c>
      <c r="P820" t="s">
        <v>1310</v>
      </c>
    </row>
    <row r="821" spans="2:16" hidden="1" x14ac:dyDescent="0.3">
      <c r="B821" s="1">
        <v>7469</v>
      </c>
      <c r="C821" s="5" t="e">
        <v>#N/A</v>
      </c>
      <c r="D821">
        <v>815</v>
      </c>
      <c r="E821" t="s">
        <v>14</v>
      </c>
      <c r="F821" t="s">
        <v>27</v>
      </c>
      <c r="G821" t="s">
        <v>42</v>
      </c>
      <c r="O821" t="s">
        <v>917</v>
      </c>
      <c r="P821" t="s">
        <v>1146</v>
      </c>
    </row>
    <row r="822" spans="2:16" hidden="1" x14ac:dyDescent="0.3">
      <c r="B822" s="1">
        <v>3759</v>
      </c>
      <c r="C822" s="5" t="e">
        <v>#N/A</v>
      </c>
      <c r="D822">
        <v>713</v>
      </c>
      <c r="E822" t="s">
        <v>14</v>
      </c>
      <c r="F822" t="s">
        <v>29</v>
      </c>
      <c r="G822" t="s">
        <v>43</v>
      </c>
      <c r="O822" t="s">
        <v>917</v>
      </c>
      <c r="P822" t="s">
        <v>2016</v>
      </c>
    </row>
    <row r="823" spans="2:16" hidden="1" x14ac:dyDescent="0.3">
      <c r="B823" s="1">
        <v>904</v>
      </c>
      <c r="C823" s="5" t="e">
        <v>#N/A</v>
      </c>
      <c r="D823">
        <v>713</v>
      </c>
      <c r="E823" t="s">
        <v>14</v>
      </c>
      <c r="F823" t="s">
        <v>29</v>
      </c>
      <c r="G823" t="s">
        <v>42</v>
      </c>
      <c r="O823" t="s">
        <v>917</v>
      </c>
      <c r="P823" t="s">
        <v>1568</v>
      </c>
    </row>
    <row r="824" spans="2:16" hidden="1" x14ac:dyDescent="0.3">
      <c r="B824" s="1">
        <v>11801</v>
      </c>
      <c r="C824" s="5" t="e">
        <v>#N/A</v>
      </c>
      <c r="D824">
        <v>901</v>
      </c>
      <c r="E824" t="s">
        <v>14</v>
      </c>
      <c r="F824" t="s">
        <v>29</v>
      </c>
      <c r="G824" t="s">
        <v>42</v>
      </c>
      <c r="O824" t="s">
        <v>917</v>
      </c>
      <c r="P824" t="s">
        <v>2007</v>
      </c>
    </row>
    <row r="825" spans="2:16" hidden="1" x14ac:dyDescent="0.3">
      <c r="B825" s="1">
        <v>5714</v>
      </c>
      <c r="C825" s="5" t="e">
        <v>#N/A</v>
      </c>
      <c r="D825">
        <v>751</v>
      </c>
      <c r="E825" t="s">
        <v>14</v>
      </c>
      <c r="F825" t="s">
        <v>27</v>
      </c>
      <c r="G825" t="s">
        <v>43</v>
      </c>
      <c r="O825" t="s">
        <v>917</v>
      </c>
      <c r="P825" t="s">
        <v>1894</v>
      </c>
    </row>
    <row r="826" spans="2:16" hidden="1" x14ac:dyDescent="0.3">
      <c r="B826" s="1">
        <v>2529</v>
      </c>
      <c r="C826" s="5" t="e">
        <v>#N/A</v>
      </c>
      <c r="D826">
        <v>751</v>
      </c>
      <c r="E826" t="s">
        <v>14</v>
      </c>
      <c r="F826" t="s">
        <v>27</v>
      </c>
      <c r="G826" t="s">
        <v>42</v>
      </c>
      <c r="O826" t="s">
        <v>917</v>
      </c>
      <c r="P826" t="s">
        <v>1647</v>
      </c>
    </row>
    <row r="827" spans="2:16" hidden="1" x14ac:dyDescent="0.3">
      <c r="B827" s="1">
        <v>11587</v>
      </c>
      <c r="C827" s="5" t="e">
        <v>#N/A</v>
      </c>
      <c r="D827">
        <v>395</v>
      </c>
      <c r="E827" t="s">
        <v>14</v>
      </c>
      <c r="F827" t="s">
        <v>29</v>
      </c>
      <c r="G827" t="s">
        <v>43</v>
      </c>
      <c r="O827" t="s">
        <v>917</v>
      </c>
      <c r="P827" t="s">
        <v>1047</v>
      </c>
    </row>
    <row r="828" spans="2:16" hidden="1" x14ac:dyDescent="0.3">
      <c r="B828" s="1">
        <v>9841</v>
      </c>
      <c r="C828" s="5" t="e">
        <v>#N/A</v>
      </c>
      <c r="D828">
        <v>395</v>
      </c>
      <c r="E828" t="s">
        <v>14</v>
      </c>
      <c r="F828" t="s">
        <v>29</v>
      </c>
      <c r="G828" t="s">
        <v>42</v>
      </c>
      <c r="O828" t="s">
        <v>917</v>
      </c>
      <c r="P828" t="s">
        <v>2118</v>
      </c>
    </row>
    <row r="829" spans="2:16" hidden="1" x14ac:dyDescent="0.3">
      <c r="B829" s="1">
        <v>4121</v>
      </c>
      <c r="C829" s="5" t="e">
        <v>#N/A</v>
      </c>
      <c r="D829">
        <v>689</v>
      </c>
      <c r="E829" t="s">
        <v>14</v>
      </c>
      <c r="F829" t="s">
        <v>27</v>
      </c>
      <c r="G829" t="s">
        <v>43</v>
      </c>
      <c r="O829" t="s">
        <v>917</v>
      </c>
      <c r="P829" t="s">
        <v>2095</v>
      </c>
    </row>
    <row r="830" spans="2:16" hidden="1" x14ac:dyDescent="0.3">
      <c r="B830" s="1">
        <v>5817</v>
      </c>
      <c r="C830" s="5" t="e">
        <v>#N/A</v>
      </c>
      <c r="D830">
        <v>689</v>
      </c>
      <c r="E830" t="s">
        <v>14</v>
      </c>
      <c r="F830" t="s">
        <v>27</v>
      </c>
      <c r="G830" t="s">
        <v>42</v>
      </c>
      <c r="O830" t="s">
        <v>917</v>
      </c>
      <c r="P830" t="s">
        <v>1215</v>
      </c>
    </row>
    <row r="831" spans="2:16" hidden="1" x14ac:dyDescent="0.3">
      <c r="B831" s="1">
        <v>2770</v>
      </c>
      <c r="C831" s="5" t="e">
        <v>#N/A</v>
      </c>
      <c r="D831">
        <v>28</v>
      </c>
      <c r="E831" t="s">
        <v>14</v>
      </c>
      <c r="F831" t="s">
        <v>29</v>
      </c>
      <c r="G831" t="s">
        <v>43</v>
      </c>
      <c r="O831" t="s">
        <v>917</v>
      </c>
      <c r="P831" t="s">
        <v>2097</v>
      </c>
    </row>
    <row r="832" spans="2:16" hidden="1" x14ac:dyDescent="0.3">
      <c r="B832" s="1">
        <v>2357</v>
      </c>
      <c r="C832" s="5" t="e">
        <v>#N/A</v>
      </c>
      <c r="D832">
        <v>549</v>
      </c>
      <c r="E832" t="s">
        <v>14</v>
      </c>
      <c r="F832" t="s">
        <v>27</v>
      </c>
      <c r="G832" t="s">
        <v>43</v>
      </c>
      <c r="O832" t="s">
        <v>917</v>
      </c>
      <c r="P832" t="s">
        <v>1801</v>
      </c>
    </row>
    <row r="833" spans="2:16" hidden="1" x14ac:dyDescent="0.3">
      <c r="B833" s="1">
        <v>9396</v>
      </c>
      <c r="C833" s="5" t="e">
        <v>#N/A</v>
      </c>
      <c r="D833">
        <v>232</v>
      </c>
      <c r="E833" t="s">
        <v>14</v>
      </c>
      <c r="F833" t="s">
        <v>29</v>
      </c>
      <c r="G833" t="s">
        <v>43</v>
      </c>
      <c r="O833" t="s">
        <v>917</v>
      </c>
      <c r="P833" t="s">
        <v>1653</v>
      </c>
    </row>
    <row r="834" spans="2:16" hidden="1" x14ac:dyDescent="0.3">
      <c r="B834" s="1">
        <v>9230</v>
      </c>
      <c r="C834" s="5" t="e">
        <v>#N/A</v>
      </c>
      <c r="D834">
        <v>533</v>
      </c>
      <c r="E834" t="s">
        <v>14</v>
      </c>
      <c r="F834" t="s">
        <v>27</v>
      </c>
      <c r="G834" t="s">
        <v>42</v>
      </c>
      <c r="O834" t="s">
        <v>917</v>
      </c>
      <c r="P834" t="s">
        <v>1889</v>
      </c>
    </row>
    <row r="835" spans="2:16" hidden="1" x14ac:dyDescent="0.3">
      <c r="B835" s="1">
        <v>2283</v>
      </c>
      <c r="C835" s="5" t="e">
        <v>#N/A</v>
      </c>
      <c r="D835">
        <v>384</v>
      </c>
      <c r="E835" t="s">
        <v>14</v>
      </c>
      <c r="F835" t="s">
        <v>27</v>
      </c>
      <c r="G835" t="s">
        <v>43</v>
      </c>
      <c r="O835" t="s">
        <v>917</v>
      </c>
      <c r="P835" t="s">
        <v>2006</v>
      </c>
    </row>
    <row r="836" spans="2:16" hidden="1" x14ac:dyDescent="0.3">
      <c r="B836" s="1">
        <v>12836</v>
      </c>
      <c r="C836" s="5" t="e">
        <v>#N/A</v>
      </c>
      <c r="D836">
        <v>384</v>
      </c>
      <c r="E836" t="s">
        <v>14</v>
      </c>
      <c r="F836" t="s">
        <v>27</v>
      </c>
      <c r="G836" t="s">
        <v>42</v>
      </c>
      <c r="O836" t="s">
        <v>917</v>
      </c>
      <c r="P836" t="s">
        <v>2215</v>
      </c>
    </row>
    <row r="837" spans="2:16" hidden="1" x14ac:dyDescent="0.3">
      <c r="B837" s="1">
        <v>882</v>
      </c>
      <c r="C837" s="5" t="e">
        <v>#N/A</v>
      </c>
      <c r="D837">
        <v>482</v>
      </c>
      <c r="E837" t="s">
        <v>14</v>
      </c>
      <c r="F837" t="s">
        <v>29</v>
      </c>
      <c r="G837" t="s">
        <v>43</v>
      </c>
      <c r="O837" t="s">
        <v>917</v>
      </c>
      <c r="P837" t="s">
        <v>1555</v>
      </c>
    </row>
    <row r="838" spans="2:16" hidden="1" x14ac:dyDescent="0.3">
      <c r="B838" s="1">
        <v>4335</v>
      </c>
      <c r="C838" s="5" t="e">
        <v>#N/A</v>
      </c>
      <c r="D838">
        <v>482</v>
      </c>
      <c r="E838" t="s">
        <v>14</v>
      </c>
      <c r="F838" t="s">
        <v>29</v>
      </c>
      <c r="G838" t="s">
        <v>42</v>
      </c>
      <c r="O838" t="s">
        <v>917</v>
      </c>
      <c r="P838" t="s">
        <v>1806</v>
      </c>
    </row>
    <row r="839" spans="2:16" hidden="1" x14ac:dyDescent="0.3">
      <c r="B839" s="1">
        <v>11756</v>
      </c>
      <c r="C839" s="5" t="e">
        <v>#N/A</v>
      </c>
      <c r="D839">
        <v>604</v>
      </c>
      <c r="E839" t="s">
        <v>14</v>
      </c>
      <c r="F839" t="s">
        <v>27</v>
      </c>
      <c r="G839" t="s">
        <v>43</v>
      </c>
      <c r="O839" t="s">
        <v>917</v>
      </c>
      <c r="P839" t="s">
        <v>1563</v>
      </c>
    </row>
    <row r="840" spans="2:16" hidden="1" x14ac:dyDescent="0.3">
      <c r="B840" s="1">
        <v>2504</v>
      </c>
      <c r="C840" s="5" t="e">
        <v>#N/A</v>
      </c>
      <c r="D840">
        <v>387</v>
      </c>
      <c r="E840" t="s">
        <v>14</v>
      </c>
      <c r="F840" t="s">
        <v>29</v>
      </c>
      <c r="G840" t="s">
        <v>43</v>
      </c>
      <c r="O840" t="s">
        <v>917</v>
      </c>
      <c r="P840" t="s">
        <v>1344</v>
      </c>
    </row>
    <row r="841" spans="2:16" hidden="1" x14ac:dyDescent="0.3">
      <c r="B841" s="1">
        <v>8438</v>
      </c>
      <c r="C841" s="5" t="e">
        <v>#N/A</v>
      </c>
      <c r="D841">
        <v>387</v>
      </c>
      <c r="E841" t="s">
        <v>14</v>
      </c>
      <c r="F841" t="s">
        <v>29</v>
      </c>
      <c r="G841" t="s">
        <v>42</v>
      </c>
      <c r="O841" t="s">
        <v>917</v>
      </c>
      <c r="P841" t="s">
        <v>1515</v>
      </c>
    </row>
    <row r="842" spans="2:16" hidden="1" x14ac:dyDescent="0.3">
      <c r="B842" s="1">
        <v>6220</v>
      </c>
      <c r="C842" s="5" t="e">
        <v>#N/A</v>
      </c>
      <c r="D842">
        <v>625</v>
      </c>
      <c r="E842" t="s">
        <v>14</v>
      </c>
      <c r="F842" t="s">
        <v>27</v>
      </c>
      <c r="G842" t="s">
        <v>43</v>
      </c>
      <c r="O842" t="s">
        <v>917</v>
      </c>
      <c r="P842" t="s">
        <v>1155</v>
      </c>
    </row>
    <row r="843" spans="2:16" hidden="1" x14ac:dyDescent="0.3">
      <c r="B843" s="1">
        <v>6958</v>
      </c>
      <c r="C843" s="5" t="e">
        <v>#N/A</v>
      </c>
      <c r="D843">
        <v>625</v>
      </c>
      <c r="E843" t="s">
        <v>14</v>
      </c>
      <c r="F843" t="s">
        <v>27</v>
      </c>
      <c r="G843" t="s">
        <v>42</v>
      </c>
      <c r="O843" t="s">
        <v>917</v>
      </c>
      <c r="P843" t="s">
        <v>1883</v>
      </c>
    </row>
    <row r="844" spans="2:16" hidden="1" x14ac:dyDescent="0.3">
      <c r="B844" s="1">
        <v>9962</v>
      </c>
      <c r="C844" s="5" t="e">
        <v>#N/A</v>
      </c>
      <c r="D844">
        <v>854</v>
      </c>
      <c r="E844" t="s">
        <v>14</v>
      </c>
      <c r="F844" t="s">
        <v>29</v>
      </c>
      <c r="G844" t="s">
        <v>43</v>
      </c>
      <c r="O844" t="s">
        <v>917</v>
      </c>
      <c r="P844" t="s">
        <v>2187</v>
      </c>
    </row>
    <row r="845" spans="2:16" hidden="1" x14ac:dyDescent="0.3">
      <c r="B845" s="1">
        <v>7180</v>
      </c>
      <c r="C845" s="5" t="e">
        <v>#N/A</v>
      </c>
      <c r="D845">
        <v>854</v>
      </c>
      <c r="E845" t="s">
        <v>14</v>
      </c>
      <c r="F845" t="s">
        <v>29</v>
      </c>
      <c r="G845" t="s">
        <v>42</v>
      </c>
      <c r="O845" t="s">
        <v>917</v>
      </c>
      <c r="P845" t="s">
        <v>1336</v>
      </c>
    </row>
    <row r="846" spans="2:16" hidden="1" x14ac:dyDescent="0.3">
      <c r="B846" s="1">
        <v>9771</v>
      </c>
      <c r="C846" s="5" t="e">
        <v>#N/A</v>
      </c>
      <c r="D846">
        <v>121</v>
      </c>
      <c r="E846" t="s">
        <v>14</v>
      </c>
      <c r="F846" t="s">
        <v>27</v>
      </c>
      <c r="G846" t="s">
        <v>43</v>
      </c>
      <c r="O846" t="s">
        <v>917</v>
      </c>
      <c r="P846" t="s">
        <v>2328</v>
      </c>
    </row>
    <row r="847" spans="2:16" hidden="1" x14ac:dyDescent="0.3">
      <c r="B847" s="1">
        <v>6281</v>
      </c>
      <c r="C847" s="5" t="e">
        <v>#N/A</v>
      </c>
      <c r="D847">
        <v>121</v>
      </c>
      <c r="E847" t="s">
        <v>14</v>
      </c>
      <c r="F847" t="s">
        <v>27</v>
      </c>
      <c r="G847" t="s">
        <v>42</v>
      </c>
      <c r="O847" t="s">
        <v>917</v>
      </c>
      <c r="P847" t="s">
        <v>1072</v>
      </c>
    </row>
    <row r="848" spans="2:16" hidden="1" x14ac:dyDescent="0.3">
      <c r="B848" s="1">
        <v>7044</v>
      </c>
      <c r="C848" s="5" t="e">
        <v>#N/A</v>
      </c>
      <c r="D848">
        <v>342</v>
      </c>
      <c r="E848" t="s">
        <v>14</v>
      </c>
      <c r="F848" t="s">
        <v>29</v>
      </c>
      <c r="G848" t="s">
        <v>43</v>
      </c>
      <c r="O848" t="s">
        <v>917</v>
      </c>
      <c r="P848" t="s">
        <v>1848</v>
      </c>
    </row>
    <row r="849" spans="2:16" hidden="1" x14ac:dyDescent="0.3">
      <c r="B849" s="1">
        <v>11912</v>
      </c>
      <c r="C849" s="5" t="e">
        <v>#N/A</v>
      </c>
      <c r="D849">
        <v>807</v>
      </c>
      <c r="E849" t="s">
        <v>14</v>
      </c>
      <c r="F849" t="s">
        <v>27</v>
      </c>
      <c r="G849" t="s">
        <v>43</v>
      </c>
      <c r="O849" t="s">
        <v>917</v>
      </c>
      <c r="P849" t="s">
        <v>1641</v>
      </c>
    </row>
    <row r="850" spans="2:16" hidden="1" x14ac:dyDescent="0.3">
      <c r="B850" s="1">
        <v>1375</v>
      </c>
      <c r="C850" s="5" t="e">
        <v>#N/A</v>
      </c>
      <c r="D850">
        <v>807</v>
      </c>
      <c r="E850" t="s">
        <v>14</v>
      </c>
      <c r="F850" t="s">
        <v>27</v>
      </c>
      <c r="G850" t="s">
        <v>42</v>
      </c>
      <c r="O850" t="s">
        <v>917</v>
      </c>
      <c r="P850" t="s">
        <v>1759</v>
      </c>
    </row>
    <row r="851" spans="2:16" hidden="1" x14ac:dyDescent="0.3">
      <c r="B851" s="1">
        <v>8340</v>
      </c>
      <c r="C851" s="5" t="e">
        <v>#N/A</v>
      </c>
      <c r="D851">
        <v>670</v>
      </c>
      <c r="E851" t="s">
        <v>14</v>
      </c>
      <c r="F851" t="s">
        <v>29</v>
      </c>
      <c r="G851" t="s">
        <v>43</v>
      </c>
      <c r="O851" t="s">
        <v>917</v>
      </c>
      <c r="P851" t="s">
        <v>1759</v>
      </c>
    </row>
    <row r="852" spans="2:16" hidden="1" x14ac:dyDescent="0.3">
      <c r="B852" s="1">
        <v>10338</v>
      </c>
      <c r="C852" s="5" t="e">
        <v>#N/A</v>
      </c>
      <c r="D852">
        <v>939</v>
      </c>
      <c r="E852" t="s">
        <v>14</v>
      </c>
      <c r="F852" t="s">
        <v>29</v>
      </c>
      <c r="G852" t="s">
        <v>43</v>
      </c>
      <c r="O852" t="s">
        <v>917</v>
      </c>
      <c r="P852" t="s">
        <v>1106</v>
      </c>
    </row>
    <row r="853" spans="2:16" hidden="1" x14ac:dyDescent="0.3">
      <c r="B853" s="1">
        <v>8114</v>
      </c>
      <c r="C853" s="5" t="e">
        <v>#N/A</v>
      </c>
      <c r="D853">
        <v>506</v>
      </c>
      <c r="E853" t="s">
        <v>14</v>
      </c>
      <c r="F853" t="s">
        <v>27</v>
      </c>
      <c r="G853" t="s">
        <v>43</v>
      </c>
      <c r="O853" t="s">
        <v>917</v>
      </c>
      <c r="P853" t="s">
        <v>1026</v>
      </c>
    </row>
    <row r="854" spans="2:16" hidden="1" x14ac:dyDescent="0.3">
      <c r="B854" s="1">
        <v>9204</v>
      </c>
      <c r="C854" s="5" t="e">
        <v>#N/A</v>
      </c>
      <c r="D854">
        <v>939</v>
      </c>
      <c r="E854" t="s">
        <v>14</v>
      </c>
      <c r="F854" t="s">
        <v>29</v>
      </c>
      <c r="G854" t="s">
        <v>42</v>
      </c>
      <c r="O854" t="s">
        <v>917</v>
      </c>
      <c r="P854" t="s">
        <v>1038</v>
      </c>
    </row>
    <row r="855" spans="2:16" hidden="1" x14ac:dyDescent="0.3">
      <c r="B855" s="1">
        <v>3486</v>
      </c>
      <c r="C855" s="5" t="e">
        <v>#N/A</v>
      </c>
      <c r="D855">
        <v>99</v>
      </c>
      <c r="E855" t="s">
        <v>14</v>
      </c>
      <c r="F855" t="s">
        <v>27</v>
      </c>
      <c r="G855" t="s">
        <v>43</v>
      </c>
      <c r="O855" t="s">
        <v>917</v>
      </c>
      <c r="P855" t="s">
        <v>1731</v>
      </c>
    </row>
    <row r="856" spans="2:16" hidden="1" x14ac:dyDescent="0.3">
      <c r="B856" s="1">
        <v>12797</v>
      </c>
      <c r="C856" s="5" t="e">
        <v>#N/A</v>
      </c>
      <c r="D856">
        <v>361</v>
      </c>
      <c r="E856" t="s">
        <v>14</v>
      </c>
      <c r="F856" t="s">
        <v>29</v>
      </c>
      <c r="G856" t="s">
        <v>42</v>
      </c>
      <c r="O856" t="s">
        <v>917</v>
      </c>
      <c r="P856" t="s">
        <v>1731</v>
      </c>
    </row>
    <row r="857" spans="2:16" hidden="1" x14ac:dyDescent="0.3">
      <c r="B857" s="1">
        <v>10243</v>
      </c>
      <c r="C857" s="5" t="e">
        <v>#N/A</v>
      </c>
      <c r="D857">
        <v>99</v>
      </c>
      <c r="E857" t="s">
        <v>14</v>
      </c>
      <c r="F857" t="s">
        <v>27</v>
      </c>
      <c r="G857" t="s">
        <v>42</v>
      </c>
      <c r="O857" t="s">
        <v>917</v>
      </c>
      <c r="P857" t="s">
        <v>1389</v>
      </c>
    </row>
    <row r="858" spans="2:16" hidden="1" x14ac:dyDescent="0.3">
      <c r="B858" s="1">
        <v>2295</v>
      </c>
      <c r="C858" s="5" t="e">
        <v>#N/A</v>
      </c>
      <c r="D858">
        <v>473</v>
      </c>
      <c r="E858" t="s">
        <v>14</v>
      </c>
      <c r="F858" t="s">
        <v>29</v>
      </c>
      <c r="G858" t="s">
        <v>43</v>
      </c>
      <c r="O858" t="s">
        <v>917</v>
      </c>
      <c r="P858" t="s">
        <v>977</v>
      </c>
    </row>
    <row r="859" spans="2:16" hidden="1" x14ac:dyDescent="0.3">
      <c r="B859" s="1">
        <v>9640</v>
      </c>
      <c r="C859" s="5" t="e">
        <v>#N/A</v>
      </c>
      <c r="D859">
        <v>309</v>
      </c>
      <c r="E859" t="s">
        <v>14</v>
      </c>
      <c r="F859" t="s">
        <v>27</v>
      </c>
      <c r="G859" t="s">
        <v>43</v>
      </c>
      <c r="O859" t="s">
        <v>917</v>
      </c>
      <c r="P859" t="s">
        <v>1550</v>
      </c>
    </row>
    <row r="860" spans="2:16" hidden="1" x14ac:dyDescent="0.3">
      <c r="B860" s="1">
        <v>7269</v>
      </c>
      <c r="C860" s="5" t="e">
        <v>#N/A</v>
      </c>
      <c r="D860">
        <v>309</v>
      </c>
      <c r="E860" t="s">
        <v>14</v>
      </c>
      <c r="F860" t="s">
        <v>27</v>
      </c>
      <c r="G860" t="s">
        <v>42</v>
      </c>
      <c r="O860" t="s">
        <v>917</v>
      </c>
      <c r="P860" t="s">
        <v>2005</v>
      </c>
    </row>
    <row r="861" spans="2:16" hidden="1" x14ac:dyDescent="0.3">
      <c r="B861" s="1">
        <v>2976</v>
      </c>
      <c r="C861" s="5" t="e">
        <v>#N/A</v>
      </c>
      <c r="D861">
        <v>593</v>
      </c>
      <c r="E861" t="s">
        <v>14</v>
      </c>
      <c r="F861" t="s">
        <v>29</v>
      </c>
      <c r="G861" t="s">
        <v>43</v>
      </c>
      <c r="O861" t="s">
        <v>917</v>
      </c>
      <c r="P861" t="s">
        <v>2117</v>
      </c>
    </row>
    <row r="862" spans="2:16" hidden="1" x14ac:dyDescent="0.3">
      <c r="B862" s="1">
        <v>4314</v>
      </c>
      <c r="C862" s="5" t="e">
        <v>#N/A</v>
      </c>
      <c r="D862">
        <v>474</v>
      </c>
      <c r="E862" t="s">
        <v>14</v>
      </c>
      <c r="F862" t="s">
        <v>27</v>
      </c>
      <c r="G862" t="s">
        <v>43</v>
      </c>
      <c r="O862" t="s">
        <v>917</v>
      </c>
      <c r="P862" t="s">
        <v>1334</v>
      </c>
    </row>
    <row r="863" spans="2:16" hidden="1" x14ac:dyDescent="0.3">
      <c r="B863" s="1">
        <v>13061</v>
      </c>
      <c r="C863" s="5" t="e">
        <v>#N/A</v>
      </c>
      <c r="D863">
        <v>474</v>
      </c>
      <c r="E863" t="s">
        <v>14</v>
      </c>
      <c r="F863" t="s">
        <v>27</v>
      </c>
      <c r="G863" t="s">
        <v>42</v>
      </c>
      <c r="O863" t="s">
        <v>917</v>
      </c>
      <c r="P863" t="s">
        <v>1690</v>
      </c>
    </row>
    <row r="864" spans="2:16" hidden="1" x14ac:dyDescent="0.3">
      <c r="B864" s="1">
        <v>10005</v>
      </c>
      <c r="C864" s="5" t="e">
        <v>#N/A</v>
      </c>
      <c r="D864">
        <v>593</v>
      </c>
      <c r="E864" t="s">
        <v>14</v>
      </c>
      <c r="F864" t="s">
        <v>29</v>
      </c>
      <c r="G864" t="s">
        <v>42</v>
      </c>
      <c r="O864" t="s">
        <v>917</v>
      </c>
      <c r="P864" t="s">
        <v>1788</v>
      </c>
    </row>
    <row r="865" spans="2:16" hidden="1" x14ac:dyDescent="0.3">
      <c r="B865" s="1">
        <v>11106</v>
      </c>
      <c r="C865" s="5" t="e">
        <v>#N/A</v>
      </c>
      <c r="D865">
        <v>76</v>
      </c>
      <c r="E865" t="s">
        <v>14</v>
      </c>
      <c r="F865" t="s">
        <v>27</v>
      </c>
      <c r="G865" t="s">
        <v>43</v>
      </c>
      <c r="O865" t="s">
        <v>917</v>
      </c>
      <c r="P865" t="s">
        <v>1018</v>
      </c>
    </row>
    <row r="866" spans="2:16" hidden="1" x14ac:dyDescent="0.3">
      <c r="B866" s="1">
        <v>1489</v>
      </c>
      <c r="C866" s="5" t="e">
        <v>#N/A</v>
      </c>
      <c r="D866">
        <v>76</v>
      </c>
      <c r="E866" t="s">
        <v>14</v>
      </c>
      <c r="F866" t="s">
        <v>27</v>
      </c>
      <c r="G866" t="s">
        <v>42</v>
      </c>
      <c r="O866" t="s">
        <v>917</v>
      </c>
      <c r="P866" t="s">
        <v>1164</v>
      </c>
    </row>
    <row r="867" spans="2:16" hidden="1" x14ac:dyDescent="0.3">
      <c r="B867" s="1">
        <v>9921</v>
      </c>
      <c r="C867" s="5" t="e">
        <v>#N/A</v>
      </c>
      <c r="D867">
        <v>796</v>
      </c>
      <c r="E867" t="s">
        <v>14</v>
      </c>
      <c r="F867" t="s">
        <v>29</v>
      </c>
      <c r="G867" t="s">
        <v>43</v>
      </c>
      <c r="O867" t="s">
        <v>917</v>
      </c>
      <c r="P867" t="s">
        <v>2284</v>
      </c>
    </row>
    <row r="868" spans="2:16" hidden="1" x14ac:dyDescent="0.3">
      <c r="B868" s="1">
        <v>1606</v>
      </c>
      <c r="C868" s="5" t="e">
        <v>#N/A</v>
      </c>
      <c r="D868">
        <v>796</v>
      </c>
      <c r="E868" t="s">
        <v>14</v>
      </c>
      <c r="F868" t="s">
        <v>29</v>
      </c>
      <c r="G868" t="s">
        <v>42</v>
      </c>
      <c r="O868" t="s">
        <v>917</v>
      </c>
      <c r="P868" t="s">
        <v>1321</v>
      </c>
    </row>
    <row r="869" spans="2:16" hidden="1" x14ac:dyDescent="0.3">
      <c r="B869" s="1">
        <v>3686</v>
      </c>
      <c r="C869" s="5" t="e">
        <v>#N/A</v>
      </c>
      <c r="D869">
        <v>543</v>
      </c>
      <c r="E869" t="s">
        <v>14</v>
      </c>
      <c r="F869" t="s">
        <v>27</v>
      </c>
      <c r="G869" t="s">
        <v>43</v>
      </c>
      <c r="O869" t="s">
        <v>917</v>
      </c>
      <c r="P869" t="s">
        <v>1251</v>
      </c>
    </row>
    <row r="870" spans="2:16" hidden="1" x14ac:dyDescent="0.3">
      <c r="B870" s="1">
        <v>10239</v>
      </c>
      <c r="C870" s="5" t="e">
        <v>#N/A</v>
      </c>
      <c r="D870">
        <v>150</v>
      </c>
      <c r="E870" t="s">
        <v>14</v>
      </c>
      <c r="F870" t="s">
        <v>29</v>
      </c>
      <c r="G870" t="s">
        <v>43</v>
      </c>
      <c r="O870" t="s">
        <v>917</v>
      </c>
      <c r="P870" t="s">
        <v>1187</v>
      </c>
    </row>
    <row r="871" spans="2:16" hidden="1" x14ac:dyDescent="0.3">
      <c r="B871" s="1">
        <v>6577</v>
      </c>
      <c r="C871" s="5" t="e">
        <v>#N/A</v>
      </c>
      <c r="D871">
        <v>150</v>
      </c>
      <c r="E871" t="s">
        <v>14</v>
      </c>
      <c r="F871" t="s">
        <v>29</v>
      </c>
      <c r="G871" t="s">
        <v>42</v>
      </c>
      <c r="O871" t="s">
        <v>917</v>
      </c>
      <c r="P871" t="s">
        <v>1168</v>
      </c>
    </row>
    <row r="872" spans="2:16" hidden="1" x14ac:dyDescent="0.3">
      <c r="B872" s="1">
        <v>10893</v>
      </c>
      <c r="C872" s="5" t="e">
        <v>#N/A</v>
      </c>
      <c r="D872">
        <v>210</v>
      </c>
      <c r="E872" t="s">
        <v>14</v>
      </c>
      <c r="F872" t="s">
        <v>29</v>
      </c>
      <c r="G872" t="s">
        <v>43</v>
      </c>
      <c r="O872" t="s">
        <v>917</v>
      </c>
      <c r="P872" t="s">
        <v>1071</v>
      </c>
    </row>
    <row r="873" spans="2:16" hidden="1" x14ac:dyDescent="0.3">
      <c r="B873" s="1">
        <v>1324</v>
      </c>
      <c r="C873" s="5" t="e">
        <v>#N/A</v>
      </c>
      <c r="D873">
        <v>210</v>
      </c>
      <c r="E873" t="s">
        <v>14</v>
      </c>
      <c r="F873" t="s">
        <v>29</v>
      </c>
      <c r="G873" t="s">
        <v>42</v>
      </c>
      <c r="O873" t="s">
        <v>917</v>
      </c>
      <c r="P873" t="s">
        <v>1689</v>
      </c>
    </row>
    <row r="874" spans="2:16" hidden="1" x14ac:dyDescent="0.3">
      <c r="B874" s="1">
        <v>5874</v>
      </c>
      <c r="C874" s="5" t="e">
        <v>#N/A</v>
      </c>
      <c r="D874">
        <v>44</v>
      </c>
      <c r="E874" t="s">
        <v>14</v>
      </c>
      <c r="F874" t="s">
        <v>29</v>
      </c>
      <c r="G874" t="s">
        <v>43</v>
      </c>
      <c r="O874" t="s">
        <v>917</v>
      </c>
      <c r="P874" t="s">
        <v>1068</v>
      </c>
    </row>
    <row r="875" spans="2:16" hidden="1" x14ac:dyDescent="0.3">
      <c r="B875" s="1">
        <v>10921</v>
      </c>
      <c r="C875" s="5" t="e">
        <v>#N/A</v>
      </c>
      <c r="D875">
        <v>44</v>
      </c>
      <c r="E875" t="s">
        <v>14</v>
      </c>
      <c r="F875" t="s">
        <v>29</v>
      </c>
      <c r="G875" t="s">
        <v>42</v>
      </c>
      <c r="O875" t="s">
        <v>917</v>
      </c>
      <c r="P875" t="s">
        <v>2152</v>
      </c>
    </row>
    <row r="876" spans="2:16" hidden="1" x14ac:dyDescent="0.3">
      <c r="B876" s="1">
        <v>2700</v>
      </c>
      <c r="C876" s="5" t="e">
        <v>#N/A</v>
      </c>
      <c r="D876">
        <v>836</v>
      </c>
      <c r="E876" t="s">
        <v>14</v>
      </c>
      <c r="F876" t="s">
        <v>27</v>
      </c>
      <c r="G876" t="s">
        <v>43</v>
      </c>
      <c r="O876" t="s">
        <v>917</v>
      </c>
      <c r="P876" t="s">
        <v>2072</v>
      </c>
    </row>
    <row r="877" spans="2:16" hidden="1" x14ac:dyDescent="0.3">
      <c r="B877" s="1">
        <v>1318</v>
      </c>
      <c r="C877" s="5" t="e">
        <v>#N/A</v>
      </c>
      <c r="D877">
        <v>836</v>
      </c>
      <c r="E877" t="s">
        <v>14</v>
      </c>
      <c r="F877" t="s">
        <v>27</v>
      </c>
      <c r="G877" t="s">
        <v>42</v>
      </c>
      <c r="O877" t="s">
        <v>917</v>
      </c>
      <c r="P877" t="s">
        <v>1724</v>
      </c>
    </row>
    <row r="878" spans="2:16" hidden="1" x14ac:dyDescent="0.3">
      <c r="B878" s="1">
        <v>7436</v>
      </c>
      <c r="C878" s="5" t="e">
        <v>#N/A</v>
      </c>
      <c r="D878">
        <v>550</v>
      </c>
      <c r="E878" t="s">
        <v>14</v>
      </c>
      <c r="F878" t="s">
        <v>29</v>
      </c>
      <c r="G878" t="s">
        <v>43</v>
      </c>
      <c r="O878" t="s">
        <v>917</v>
      </c>
      <c r="P878" t="s">
        <v>2122</v>
      </c>
    </row>
    <row r="879" spans="2:16" hidden="1" x14ac:dyDescent="0.3">
      <c r="B879" s="1">
        <v>9753</v>
      </c>
      <c r="C879" s="5" t="e">
        <v>#N/A</v>
      </c>
      <c r="D879">
        <v>550</v>
      </c>
      <c r="E879" t="s">
        <v>14</v>
      </c>
      <c r="F879" t="s">
        <v>29</v>
      </c>
      <c r="G879" t="s">
        <v>42</v>
      </c>
      <c r="O879" t="s">
        <v>917</v>
      </c>
      <c r="P879" t="s">
        <v>1975</v>
      </c>
    </row>
    <row r="880" spans="2:16" hidden="1" x14ac:dyDescent="0.3">
      <c r="B880" s="1">
        <v>8157</v>
      </c>
      <c r="C880" s="5" t="e">
        <v>#N/A</v>
      </c>
      <c r="D880">
        <v>792</v>
      </c>
      <c r="E880" t="s">
        <v>14</v>
      </c>
      <c r="F880" t="s">
        <v>27</v>
      </c>
      <c r="G880" t="s">
        <v>43</v>
      </c>
      <c r="O880" t="s">
        <v>917</v>
      </c>
      <c r="P880" t="s">
        <v>1688</v>
      </c>
    </row>
    <row r="881" spans="2:16" hidden="1" x14ac:dyDescent="0.3">
      <c r="B881" s="1">
        <v>11613</v>
      </c>
      <c r="C881" s="5" t="e">
        <v>#N/A</v>
      </c>
      <c r="D881">
        <v>792</v>
      </c>
      <c r="E881" t="s">
        <v>14</v>
      </c>
      <c r="F881" t="s">
        <v>27</v>
      </c>
      <c r="G881" t="s">
        <v>42</v>
      </c>
      <c r="O881" t="s">
        <v>917</v>
      </c>
      <c r="P881" t="s">
        <v>1108</v>
      </c>
    </row>
    <row r="882" spans="2:16" hidden="1" x14ac:dyDescent="0.3">
      <c r="B882" s="1">
        <v>12851</v>
      </c>
      <c r="C882" s="5" t="e">
        <v>#N/A</v>
      </c>
      <c r="D882">
        <v>330</v>
      </c>
      <c r="E882" t="s">
        <v>14</v>
      </c>
      <c r="F882" t="s">
        <v>27</v>
      </c>
      <c r="G882" t="s">
        <v>42</v>
      </c>
      <c r="O882" t="s">
        <v>917</v>
      </c>
      <c r="P882" t="s">
        <v>1219</v>
      </c>
    </row>
    <row r="883" spans="2:16" hidden="1" x14ac:dyDescent="0.3">
      <c r="B883" s="1">
        <v>7827</v>
      </c>
      <c r="C883" s="5" t="e">
        <v>#N/A</v>
      </c>
      <c r="D883">
        <v>447</v>
      </c>
      <c r="E883" t="s">
        <v>14</v>
      </c>
      <c r="F883" t="s">
        <v>27</v>
      </c>
      <c r="G883" t="s">
        <v>43</v>
      </c>
      <c r="O883" t="s">
        <v>917</v>
      </c>
      <c r="P883" t="s">
        <v>1270</v>
      </c>
    </row>
    <row r="884" spans="2:16" hidden="1" x14ac:dyDescent="0.3">
      <c r="B884" s="1">
        <v>3721</v>
      </c>
      <c r="C884" s="5" t="e">
        <v>#N/A</v>
      </c>
      <c r="D884">
        <v>447</v>
      </c>
      <c r="E884" t="s">
        <v>14</v>
      </c>
      <c r="F884" t="s">
        <v>27</v>
      </c>
      <c r="G884" t="s">
        <v>42</v>
      </c>
      <c r="O884" t="s">
        <v>917</v>
      </c>
      <c r="P884" t="s">
        <v>1864</v>
      </c>
    </row>
    <row r="885" spans="2:16" hidden="1" x14ac:dyDescent="0.3">
      <c r="B885" s="1">
        <v>11110</v>
      </c>
      <c r="C885" s="5" t="e">
        <v>#N/A</v>
      </c>
      <c r="D885">
        <v>292</v>
      </c>
      <c r="E885" t="s">
        <v>14</v>
      </c>
      <c r="F885" t="s">
        <v>27</v>
      </c>
      <c r="G885" t="s">
        <v>43</v>
      </c>
      <c r="O885" t="s">
        <v>917</v>
      </c>
      <c r="P885" t="s">
        <v>1279</v>
      </c>
    </row>
    <row r="886" spans="2:16" hidden="1" x14ac:dyDescent="0.3">
      <c r="B886" s="1">
        <v>10708</v>
      </c>
      <c r="C886" s="5" t="e">
        <v>#N/A</v>
      </c>
      <c r="D886">
        <v>292</v>
      </c>
      <c r="E886" t="s">
        <v>14</v>
      </c>
      <c r="F886" t="s">
        <v>27</v>
      </c>
      <c r="G886" t="s">
        <v>42</v>
      </c>
      <c r="O886" t="s">
        <v>917</v>
      </c>
      <c r="P886" t="s">
        <v>1618</v>
      </c>
    </row>
    <row r="887" spans="2:16" hidden="1" x14ac:dyDescent="0.3">
      <c r="B887" s="1">
        <v>6474</v>
      </c>
      <c r="C887" s="5" t="e">
        <v>#N/A</v>
      </c>
      <c r="D887">
        <v>775</v>
      </c>
      <c r="E887" t="s">
        <v>14</v>
      </c>
      <c r="F887" t="s">
        <v>29</v>
      </c>
      <c r="G887" t="s">
        <v>43</v>
      </c>
      <c r="O887" t="s">
        <v>917</v>
      </c>
      <c r="P887" t="s">
        <v>2082</v>
      </c>
    </row>
    <row r="888" spans="2:16" hidden="1" x14ac:dyDescent="0.3">
      <c r="B888" s="1">
        <v>2069</v>
      </c>
      <c r="C888" s="5" t="e">
        <v>#N/A</v>
      </c>
      <c r="D888">
        <v>775</v>
      </c>
      <c r="E888" t="s">
        <v>14</v>
      </c>
      <c r="F888" t="s">
        <v>29</v>
      </c>
      <c r="G888" t="s">
        <v>42</v>
      </c>
      <c r="O888" t="s">
        <v>917</v>
      </c>
      <c r="P888" t="s">
        <v>1969</v>
      </c>
    </row>
    <row r="889" spans="2:16" hidden="1" x14ac:dyDescent="0.3">
      <c r="B889" s="1">
        <v>1243</v>
      </c>
      <c r="C889" s="5" t="e">
        <v>#N/A</v>
      </c>
      <c r="D889">
        <v>58</v>
      </c>
      <c r="E889" t="s">
        <v>14</v>
      </c>
      <c r="F889" t="s">
        <v>29</v>
      </c>
      <c r="G889" t="s">
        <v>43</v>
      </c>
      <c r="O889" t="s">
        <v>917</v>
      </c>
      <c r="P889" t="s">
        <v>998</v>
      </c>
    </row>
    <row r="890" spans="2:16" hidden="1" x14ac:dyDescent="0.3">
      <c r="B890" s="1">
        <v>3775</v>
      </c>
      <c r="C890" s="5" t="e">
        <v>#N/A</v>
      </c>
      <c r="D890">
        <v>179</v>
      </c>
      <c r="E890" t="s">
        <v>14</v>
      </c>
      <c r="F890" t="s">
        <v>27</v>
      </c>
      <c r="G890" t="s">
        <v>43</v>
      </c>
      <c r="O890" t="s">
        <v>917</v>
      </c>
      <c r="P890" t="s">
        <v>1245</v>
      </c>
    </row>
    <row r="891" spans="2:16" hidden="1" x14ac:dyDescent="0.3">
      <c r="B891" s="1">
        <v>10734</v>
      </c>
      <c r="C891" s="5" t="e">
        <v>#N/A</v>
      </c>
      <c r="D891">
        <v>58</v>
      </c>
      <c r="E891" t="s">
        <v>14</v>
      </c>
      <c r="F891" t="s">
        <v>29</v>
      </c>
      <c r="G891" t="s">
        <v>42</v>
      </c>
      <c r="O891" t="s">
        <v>917</v>
      </c>
      <c r="P891" t="s">
        <v>964</v>
      </c>
    </row>
    <row r="892" spans="2:16" hidden="1" x14ac:dyDescent="0.3">
      <c r="B892" s="1">
        <v>11945</v>
      </c>
      <c r="C892" s="5" t="e">
        <v>#N/A</v>
      </c>
      <c r="D892">
        <v>179</v>
      </c>
      <c r="E892" t="s">
        <v>14</v>
      </c>
      <c r="F892" t="s">
        <v>27</v>
      </c>
      <c r="G892" t="s">
        <v>42</v>
      </c>
      <c r="O892" t="s">
        <v>917</v>
      </c>
      <c r="P892" t="s">
        <v>953</v>
      </c>
    </row>
    <row r="893" spans="2:16" hidden="1" x14ac:dyDescent="0.3">
      <c r="B893" s="1">
        <v>8398</v>
      </c>
      <c r="C893" s="5" t="e">
        <v>#N/A</v>
      </c>
      <c r="D893">
        <v>80</v>
      </c>
      <c r="E893" t="s">
        <v>14</v>
      </c>
      <c r="F893" t="s">
        <v>29</v>
      </c>
      <c r="G893" t="s">
        <v>43</v>
      </c>
      <c r="O893" t="s">
        <v>917</v>
      </c>
      <c r="P893" t="s">
        <v>1603</v>
      </c>
    </row>
    <row r="894" spans="2:16" hidden="1" x14ac:dyDescent="0.3">
      <c r="B894" s="1">
        <v>10822</v>
      </c>
      <c r="C894" s="5" t="e">
        <v>#N/A</v>
      </c>
      <c r="D894">
        <v>612</v>
      </c>
      <c r="E894" t="s">
        <v>14</v>
      </c>
      <c r="F894" t="s">
        <v>29</v>
      </c>
      <c r="G894" t="s">
        <v>43</v>
      </c>
      <c r="O894" t="s">
        <v>917</v>
      </c>
      <c r="P894" t="s">
        <v>1890</v>
      </c>
    </row>
    <row r="895" spans="2:16" hidden="1" x14ac:dyDescent="0.3">
      <c r="B895" s="1">
        <v>10200</v>
      </c>
      <c r="C895" s="5" t="e">
        <v>#N/A</v>
      </c>
      <c r="D895">
        <v>857</v>
      </c>
      <c r="E895" t="s">
        <v>14</v>
      </c>
      <c r="F895" t="s">
        <v>27</v>
      </c>
      <c r="G895" t="s">
        <v>43</v>
      </c>
      <c r="O895" t="s">
        <v>917</v>
      </c>
      <c r="P895" t="s">
        <v>1899</v>
      </c>
    </row>
    <row r="896" spans="2:16" hidden="1" x14ac:dyDescent="0.3">
      <c r="B896" s="1">
        <v>3196</v>
      </c>
      <c r="C896" s="5" t="e">
        <v>#N/A</v>
      </c>
      <c r="D896">
        <v>612</v>
      </c>
      <c r="E896" t="s">
        <v>14</v>
      </c>
      <c r="F896" t="s">
        <v>29</v>
      </c>
      <c r="G896" t="s">
        <v>42</v>
      </c>
      <c r="O896" t="s">
        <v>917</v>
      </c>
      <c r="P896" t="s">
        <v>2026</v>
      </c>
    </row>
    <row r="897" spans="2:16" hidden="1" x14ac:dyDescent="0.3">
      <c r="B897" s="1">
        <v>9796</v>
      </c>
      <c r="C897" s="5" t="e">
        <v>#N/A</v>
      </c>
      <c r="D897">
        <v>857</v>
      </c>
      <c r="E897" t="s">
        <v>14</v>
      </c>
      <c r="F897" t="s">
        <v>27</v>
      </c>
      <c r="G897" t="s">
        <v>42</v>
      </c>
      <c r="O897" t="s">
        <v>917</v>
      </c>
      <c r="P897" t="s">
        <v>2026</v>
      </c>
    </row>
    <row r="898" spans="2:16" hidden="1" x14ac:dyDescent="0.3">
      <c r="B898" s="1">
        <v>8901</v>
      </c>
      <c r="C898" s="5" t="e">
        <v>#N/A</v>
      </c>
      <c r="D898">
        <v>544</v>
      </c>
      <c r="E898" t="s">
        <v>14</v>
      </c>
      <c r="F898" t="s">
        <v>27</v>
      </c>
      <c r="G898" t="s">
        <v>43</v>
      </c>
      <c r="O898" t="s">
        <v>919</v>
      </c>
      <c r="P898" t="s">
        <v>1965</v>
      </c>
    </row>
    <row r="899" spans="2:16" hidden="1" x14ac:dyDescent="0.3">
      <c r="B899" s="1">
        <v>9262</v>
      </c>
      <c r="C899" s="5" t="e">
        <v>#N/A</v>
      </c>
      <c r="D899">
        <v>983</v>
      </c>
      <c r="E899" t="s">
        <v>14</v>
      </c>
      <c r="F899" t="s">
        <v>29</v>
      </c>
      <c r="G899" t="s">
        <v>43</v>
      </c>
      <c r="O899" t="s">
        <v>919</v>
      </c>
      <c r="P899" t="s">
        <v>1744</v>
      </c>
    </row>
    <row r="900" spans="2:16" hidden="1" x14ac:dyDescent="0.3">
      <c r="B900" s="1">
        <v>10931</v>
      </c>
      <c r="C900" s="5" t="e">
        <v>#N/A</v>
      </c>
      <c r="D900">
        <v>544</v>
      </c>
      <c r="E900" t="s">
        <v>14</v>
      </c>
      <c r="F900" t="s">
        <v>27</v>
      </c>
      <c r="G900" t="s">
        <v>42</v>
      </c>
      <c r="O900" t="s">
        <v>919</v>
      </c>
      <c r="P900" t="s">
        <v>1083</v>
      </c>
    </row>
    <row r="901" spans="2:16" hidden="1" x14ac:dyDescent="0.3">
      <c r="B901" s="1">
        <v>13093</v>
      </c>
      <c r="C901" s="5" t="e">
        <v>#N/A</v>
      </c>
      <c r="D901">
        <v>855</v>
      </c>
      <c r="E901" t="s">
        <v>14</v>
      </c>
      <c r="F901" t="s">
        <v>27</v>
      </c>
      <c r="G901" t="s">
        <v>43</v>
      </c>
      <c r="O901" t="s">
        <v>919</v>
      </c>
      <c r="P901" t="s">
        <v>2326</v>
      </c>
    </row>
    <row r="902" spans="2:16" hidden="1" x14ac:dyDescent="0.3">
      <c r="B902" s="1">
        <v>11119</v>
      </c>
      <c r="C902" s="5" t="e">
        <v>#N/A</v>
      </c>
      <c r="D902">
        <v>278</v>
      </c>
      <c r="E902" t="s">
        <v>14</v>
      </c>
      <c r="F902" t="s">
        <v>27</v>
      </c>
      <c r="G902" t="s">
        <v>43</v>
      </c>
      <c r="O902" t="s">
        <v>919</v>
      </c>
      <c r="P902" t="s">
        <v>1305</v>
      </c>
    </row>
    <row r="903" spans="2:16" hidden="1" x14ac:dyDescent="0.3">
      <c r="B903" s="1">
        <v>10477</v>
      </c>
      <c r="C903" s="5" t="e">
        <v>#N/A</v>
      </c>
      <c r="D903">
        <v>351</v>
      </c>
      <c r="E903" t="s">
        <v>14</v>
      </c>
      <c r="F903" t="s">
        <v>29</v>
      </c>
      <c r="G903" t="s">
        <v>42</v>
      </c>
      <c r="O903" t="s">
        <v>919</v>
      </c>
      <c r="P903" t="s">
        <v>1492</v>
      </c>
    </row>
    <row r="904" spans="2:16" hidden="1" x14ac:dyDescent="0.3">
      <c r="B904" s="1">
        <v>10009</v>
      </c>
      <c r="C904" s="5" t="e">
        <v>#N/A</v>
      </c>
      <c r="D904">
        <v>278</v>
      </c>
      <c r="E904" t="s">
        <v>14</v>
      </c>
      <c r="F904" t="s">
        <v>27</v>
      </c>
      <c r="G904" t="s">
        <v>42</v>
      </c>
      <c r="O904" t="s">
        <v>919</v>
      </c>
      <c r="P904" t="s">
        <v>2348</v>
      </c>
    </row>
    <row r="905" spans="2:16" hidden="1" x14ac:dyDescent="0.3">
      <c r="B905" s="1">
        <v>11262</v>
      </c>
      <c r="C905" s="5" t="e">
        <v>#N/A</v>
      </c>
      <c r="D905">
        <v>760</v>
      </c>
      <c r="E905" t="s">
        <v>14</v>
      </c>
      <c r="F905" t="s">
        <v>27</v>
      </c>
      <c r="G905" t="s">
        <v>43</v>
      </c>
      <c r="O905" t="s">
        <v>919</v>
      </c>
      <c r="P905" t="s">
        <v>1063</v>
      </c>
    </row>
    <row r="906" spans="2:16" hidden="1" x14ac:dyDescent="0.3">
      <c r="B906" s="1">
        <v>10840</v>
      </c>
      <c r="C906" s="5" t="e">
        <v>#N/A</v>
      </c>
      <c r="D906">
        <v>760</v>
      </c>
      <c r="E906" t="s">
        <v>14</v>
      </c>
      <c r="F906" t="s">
        <v>27</v>
      </c>
      <c r="G906" t="s">
        <v>42</v>
      </c>
      <c r="O906" t="s">
        <v>919</v>
      </c>
      <c r="P906" t="s">
        <v>1824</v>
      </c>
    </row>
    <row r="907" spans="2:16" hidden="1" x14ac:dyDescent="0.3">
      <c r="B907" s="1">
        <v>8980</v>
      </c>
      <c r="C907" s="5" t="e">
        <v>#N/A</v>
      </c>
      <c r="D907">
        <v>645</v>
      </c>
      <c r="E907" t="s">
        <v>14</v>
      </c>
      <c r="F907" t="s">
        <v>29</v>
      </c>
      <c r="G907" t="s">
        <v>43</v>
      </c>
      <c r="O907" t="s">
        <v>919</v>
      </c>
      <c r="P907" t="s">
        <v>1718</v>
      </c>
    </row>
    <row r="908" spans="2:16" hidden="1" x14ac:dyDescent="0.3">
      <c r="B908" s="1">
        <v>8691</v>
      </c>
      <c r="C908" s="5" t="e">
        <v>#N/A</v>
      </c>
      <c r="D908">
        <v>645</v>
      </c>
      <c r="E908" t="s">
        <v>14</v>
      </c>
      <c r="F908" t="s">
        <v>29</v>
      </c>
      <c r="G908" t="s">
        <v>42</v>
      </c>
      <c r="O908" t="s">
        <v>919</v>
      </c>
      <c r="P908" t="s">
        <v>1494</v>
      </c>
    </row>
    <row r="909" spans="2:16" hidden="1" x14ac:dyDescent="0.3">
      <c r="B909" s="1">
        <v>5695</v>
      </c>
      <c r="C909" s="5" t="e">
        <v>#N/A</v>
      </c>
      <c r="D909">
        <v>49</v>
      </c>
      <c r="E909" t="s">
        <v>14</v>
      </c>
      <c r="F909" t="s">
        <v>29</v>
      </c>
      <c r="G909" t="s">
        <v>42</v>
      </c>
      <c r="O909" t="s">
        <v>919</v>
      </c>
      <c r="P909" t="s">
        <v>1638</v>
      </c>
    </row>
    <row r="910" spans="2:16" hidden="1" x14ac:dyDescent="0.3">
      <c r="B910" s="1">
        <v>8899</v>
      </c>
      <c r="C910" s="5" t="e">
        <v>#N/A</v>
      </c>
      <c r="D910">
        <v>895</v>
      </c>
      <c r="E910" t="s">
        <v>14</v>
      </c>
      <c r="F910" t="s">
        <v>27</v>
      </c>
      <c r="G910" t="s">
        <v>43</v>
      </c>
      <c r="O910" t="s">
        <v>919</v>
      </c>
      <c r="P910" t="s">
        <v>1370</v>
      </c>
    </row>
    <row r="911" spans="2:16" hidden="1" x14ac:dyDescent="0.3">
      <c r="B911" s="1">
        <v>7992</v>
      </c>
      <c r="C911" s="5" t="e">
        <v>#N/A</v>
      </c>
      <c r="D911">
        <v>670</v>
      </c>
      <c r="E911" t="s">
        <v>14</v>
      </c>
      <c r="F911" t="s">
        <v>27</v>
      </c>
      <c r="G911" t="s">
        <v>42</v>
      </c>
      <c r="O911" t="s">
        <v>919</v>
      </c>
      <c r="P911" t="s">
        <v>1538</v>
      </c>
    </row>
    <row r="912" spans="2:16" hidden="1" x14ac:dyDescent="0.3">
      <c r="B912" s="1">
        <v>12989</v>
      </c>
      <c r="C912" s="5" t="e">
        <v>#N/A</v>
      </c>
      <c r="D912">
        <v>506</v>
      </c>
      <c r="E912" t="s">
        <v>14</v>
      </c>
      <c r="F912" t="s">
        <v>27</v>
      </c>
      <c r="G912" t="s">
        <v>42</v>
      </c>
      <c r="O912" t="s">
        <v>919</v>
      </c>
      <c r="P912" t="s">
        <v>1538</v>
      </c>
    </row>
    <row r="913" spans="2:16" hidden="1" x14ac:dyDescent="0.3">
      <c r="B913" s="1">
        <v>7917</v>
      </c>
      <c r="C913" s="5" t="e">
        <v>#N/A</v>
      </c>
      <c r="D913">
        <v>364</v>
      </c>
      <c r="E913" t="s">
        <v>14</v>
      </c>
      <c r="F913" t="s">
        <v>29</v>
      </c>
      <c r="G913" t="s">
        <v>42</v>
      </c>
      <c r="O913" t="s">
        <v>919</v>
      </c>
      <c r="P913" t="s">
        <v>1066</v>
      </c>
    </row>
    <row r="914" spans="2:16" hidden="1" x14ac:dyDescent="0.3">
      <c r="B914" s="1">
        <v>1758</v>
      </c>
      <c r="C914" s="5" t="e">
        <v>#N/A</v>
      </c>
      <c r="D914">
        <v>123</v>
      </c>
      <c r="E914" t="s">
        <v>14</v>
      </c>
      <c r="F914" t="s">
        <v>29</v>
      </c>
      <c r="G914" t="s">
        <v>42</v>
      </c>
      <c r="O914" t="s">
        <v>919</v>
      </c>
      <c r="P914" t="s">
        <v>1757</v>
      </c>
    </row>
    <row r="915" spans="2:16" hidden="1" x14ac:dyDescent="0.3">
      <c r="B915" s="1">
        <v>2652</v>
      </c>
      <c r="C915" s="5" t="e">
        <v>#N/A</v>
      </c>
      <c r="D915">
        <v>560</v>
      </c>
      <c r="E915" t="s">
        <v>14</v>
      </c>
      <c r="F915" t="s">
        <v>27</v>
      </c>
      <c r="G915" t="s">
        <v>43</v>
      </c>
      <c r="O915" t="s">
        <v>919</v>
      </c>
      <c r="P915" t="s">
        <v>1674</v>
      </c>
    </row>
    <row r="916" spans="2:16" hidden="1" x14ac:dyDescent="0.3">
      <c r="B916" s="1">
        <v>2776</v>
      </c>
      <c r="C916" s="5" t="e">
        <v>#N/A</v>
      </c>
      <c r="D916">
        <v>560</v>
      </c>
      <c r="E916" t="s">
        <v>14</v>
      </c>
      <c r="F916" t="s">
        <v>27</v>
      </c>
      <c r="G916" t="s">
        <v>42</v>
      </c>
      <c r="O916" t="s">
        <v>919</v>
      </c>
      <c r="P916" t="s">
        <v>1299</v>
      </c>
    </row>
    <row r="917" spans="2:16" hidden="1" x14ac:dyDescent="0.3">
      <c r="B917" s="1">
        <v>10184</v>
      </c>
      <c r="C917" s="5" t="e">
        <v>#N/A</v>
      </c>
      <c r="D917">
        <v>215</v>
      </c>
      <c r="E917" t="s">
        <v>14</v>
      </c>
      <c r="F917" t="s">
        <v>27</v>
      </c>
      <c r="G917" t="s">
        <v>43</v>
      </c>
      <c r="O917" t="s">
        <v>919</v>
      </c>
      <c r="P917" t="s">
        <v>1036</v>
      </c>
    </row>
    <row r="918" spans="2:16" hidden="1" x14ac:dyDescent="0.3">
      <c r="B918" s="1">
        <v>10212</v>
      </c>
      <c r="C918" s="5" t="e">
        <v>#N/A</v>
      </c>
      <c r="D918">
        <v>818</v>
      </c>
      <c r="E918" t="s">
        <v>14</v>
      </c>
      <c r="F918" t="s">
        <v>29</v>
      </c>
      <c r="G918" t="s">
        <v>43</v>
      </c>
      <c r="O918" t="s">
        <v>919</v>
      </c>
      <c r="P918" t="s">
        <v>1692</v>
      </c>
    </row>
    <row r="919" spans="2:16" hidden="1" x14ac:dyDescent="0.3">
      <c r="B919" s="1">
        <v>2114</v>
      </c>
      <c r="C919" s="5" t="e">
        <v>#N/A</v>
      </c>
      <c r="D919">
        <v>215</v>
      </c>
      <c r="E919" t="s">
        <v>14</v>
      </c>
      <c r="F919" t="s">
        <v>27</v>
      </c>
      <c r="G919" t="s">
        <v>42</v>
      </c>
      <c r="O919" t="s">
        <v>919</v>
      </c>
      <c r="P919" t="s">
        <v>1324</v>
      </c>
    </row>
    <row r="920" spans="2:16" hidden="1" x14ac:dyDescent="0.3">
      <c r="B920" s="1">
        <v>1792</v>
      </c>
      <c r="C920" s="5" t="e">
        <v>#N/A</v>
      </c>
      <c r="D920">
        <v>818</v>
      </c>
      <c r="E920" t="s">
        <v>14</v>
      </c>
      <c r="F920" t="s">
        <v>29</v>
      </c>
      <c r="G920" t="s">
        <v>42</v>
      </c>
      <c r="O920" t="s">
        <v>919</v>
      </c>
      <c r="P920" t="s">
        <v>1795</v>
      </c>
    </row>
    <row r="921" spans="2:16" hidden="1" x14ac:dyDescent="0.3">
      <c r="B921" s="1">
        <v>8745</v>
      </c>
      <c r="C921" s="5" t="e">
        <v>#N/A</v>
      </c>
      <c r="D921">
        <v>345</v>
      </c>
      <c r="E921" t="s">
        <v>14</v>
      </c>
      <c r="F921" t="s">
        <v>27</v>
      </c>
      <c r="G921" t="s">
        <v>43</v>
      </c>
      <c r="O921" t="s">
        <v>919</v>
      </c>
      <c r="P921" t="s">
        <v>1274</v>
      </c>
    </row>
    <row r="922" spans="2:16" hidden="1" x14ac:dyDescent="0.3">
      <c r="B922" s="1">
        <v>4204</v>
      </c>
      <c r="C922" s="5" t="e">
        <v>#N/A</v>
      </c>
      <c r="D922">
        <v>345</v>
      </c>
      <c r="E922" t="s">
        <v>14</v>
      </c>
      <c r="F922" t="s">
        <v>27</v>
      </c>
      <c r="G922" t="s">
        <v>42</v>
      </c>
      <c r="O922" t="s">
        <v>919</v>
      </c>
      <c r="P922" t="s">
        <v>1905</v>
      </c>
    </row>
    <row r="923" spans="2:16" hidden="1" x14ac:dyDescent="0.3">
      <c r="B923" s="1">
        <v>3668</v>
      </c>
      <c r="C923" s="5" t="e">
        <v>#N/A</v>
      </c>
      <c r="D923">
        <v>50</v>
      </c>
      <c r="E923" t="s">
        <v>14</v>
      </c>
      <c r="F923" t="s">
        <v>29</v>
      </c>
      <c r="G923" t="s">
        <v>43</v>
      </c>
      <c r="O923" t="s">
        <v>919</v>
      </c>
      <c r="P923" t="s">
        <v>2099</v>
      </c>
    </row>
    <row r="924" spans="2:16" hidden="1" x14ac:dyDescent="0.3">
      <c r="B924" s="1">
        <v>9298</v>
      </c>
      <c r="C924" s="5" t="e">
        <v>#N/A</v>
      </c>
      <c r="D924">
        <v>50</v>
      </c>
      <c r="E924" t="s">
        <v>14</v>
      </c>
      <c r="F924" t="s">
        <v>29</v>
      </c>
      <c r="G924" t="s">
        <v>42</v>
      </c>
      <c r="O924" t="s">
        <v>919</v>
      </c>
      <c r="P924" t="s">
        <v>2298</v>
      </c>
    </row>
    <row r="925" spans="2:16" hidden="1" x14ac:dyDescent="0.3">
      <c r="B925" s="1">
        <v>2337</v>
      </c>
      <c r="C925" s="5" t="e">
        <v>#N/A</v>
      </c>
      <c r="D925">
        <v>704</v>
      </c>
      <c r="E925" t="s">
        <v>14</v>
      </c>
      <c r="F925" t="s">
        <v>27</v>
      </c>
      <c r="G925" t="s">
        <v>43</v>
      </c>
      <c r="O925" t="s">
        <v>919</v>
      </c>
      <c r="P925" t="s">
        <v>2013</v>
      </c>
    </row>
    <row r="926" spans="2:16" hidden="1" x14ac:dyDescent="0.3">
      <c r="B926" s="1">
        <v>1024</v>
      </c>
      <c r="C926" s="5" t="e">
        <v>#N/A</v>
      </c>
      <c r="D926">
        <v>704</v>
      </c>
      <c r="E926" t="s">
        <v>14</v>
      </c>
      <c r="F926" t="s">
        <v>27</v>
      </c>
      <c r="G926" t="s">
        <v>42</v>
      </c>
      <c r="O926" t="s">
        <v>919</v>
      </c>
      <c r="P926" t="s">
        <v>1223</v>
      </c>
    </row>
    <row r="927" spans="2:16" hidden="1" x14ac:dyDescent="0.3">
      <c r="B927" s="1">
        <v>11256</v>
      </c>
      <c r="C927" s="5" t="e">
        <v>#N/A</v>
      </c>
      <c r="D927">
        <v>658</v>
      </c>
      <c r="E927" t="s">
        <v>14</v>
      </c>
      <c r="F927" t="s">
        <v>29</v>
      </c>
      <c r="G927" t="s">
        <v>43</v>
      </c>
      <c r="O927" t="s">
        <v>919</v>
      </c>
      <c r="P927" t="s">
        <v>1701</v>
      </c>
    </row>
    <row r="928" spans="2:16" hidden="1" x14ac:dyDescent="0.3">
      <c r="B928" s="1">
        <v>6684</v>
      </c>
      <c r="C928" s="5" t="e">
        <v>#N/A</v>
      </c>
      <c r="D928">
        <v>658</v>
      </c>
      <c r="E928" t="s">
        <v>14</v>
      </c>
      <c r="F928" t="s">
        <v>29</v>
      </c>
      <c r="G928" t="s">
        <v>42</v>
      </c>
      <c r="O928" t="s">
        <v>919</v>
      </c>
      <c r="P928" t="s">
        <v>1851</v>
      </c>
    </row>
    <row r="929" spans="2:16" hidden="1" x14ac:dyDescent="0.3">
      <c r="B929" s="1">
        <v>13092</v>
      </c>
      <c r="C929" s="5" t="e">
        <v>#N/A</v>
      </c>
      <c r="D929">
        <v>720</v>
      </c>
      <c r="E929" t="s">
        <v>14</v>
      </c>
      <c r="F929" t="s">
        <v>27</v>
      </c>
      <c r="G929" t="s">
        <v>43</v>
      </c>
      <c r="O929" t="s">
        <v>919</v>
      </c>
      <c r="P929" t="s">
        <v>2155</v>
      </c>
    </row>
    <row r="930" spans="2:16" hidden="1" x14ac:dyDescent="0.3">
      <c r="B930" s="1">
        <v>9729</v>
      </c>
      <c r="C930" s="5" t="e">
        <v>#N/A</v>
      </c>
      <c r="D930">
        <v>720</v>
      </c>
      <c r="E930" t="s">
        <v>14</v>
      </c>
      <c r="F930" t="s">
        <v>27</v>
      </c>
      <c r="G930" t="s">
        <v>42</v>
      </c>
      <c r="O930" t="s">
        <v>919</v>
      </c>
      <c r="P930" t="s">
        <v>1910</v>
      </c>
    </row>
    <row r="931" spans="2:16" hidden="1" x14ac:dyDescent="0.3">
      <c r="B931" s="1">
        <v>3708</v>
      </c>
      <c r="C931" s="5" t="e">
        <v>#N/A</v>
      </c>
      <c r="D931">
        <v>231</v>
      </c>
      <c r="E931" t="s">
        <v>14</v>
      </c>
      <c r="F931" t="s">
        <v>27</v>
      </c>
      <c r="G931" t="s">
        <v>43</v>
      </c>
      <c r="O931" t="s">
        <v>919</v>
      </c>
      <c r="P931" t="s">
        <v>1967</v>
      </c>
    </row>
    <row r="932" spans="2:16" hidden="1" x14ac:dyDescent="0.3">
      <c r="B932" s="1">
        <v>5101</v>
      </c>
      <c r="C932" s="5" t="e">
        <v>#N/A</v>
      </c>
      <c r="D932">
        <v>231</v>
      </c>
      <c r="E932" t="s">
        <v>14</v>
      </c>
      <c r="F932" t="s">
        <v>27</v>
      </c>
      <c r="G932" t="s">
        <v>42</v>
      </c>
      <c r="O932" t="s">
        <v>919</v>
      </c>
      <c r="P932" t="s">
        <v>1707</v>
      </c>
    </row>
    <row r="933" spans="2:16" hidden="1" x14ac:dyDescent="0.3">
      <c r="B933" s="1">
        <v>3758</v>
      </c>
      <c r="C933" s="5" t="e">
        <v>#N/A</v>
      </c>
      <c r="D933">
        <v>585</v>
      </c>
      <c r="E933" t="s">
        <v>14</v>
      </c>
      <c r="F933" t="s">
        <v>29</v>
      </c>
      <c r="G933" t="s">
        <v>43</v>
      </c>
      <c r="O933" t="s">
        <v>919</v>
      </c>
      <c r="P933" t="s">
        <v>1461</v>
      </c>
    </row>
    <row r="934" spans="2:16" hidden="1" x14ac:dyDescent="0.3">
      <c r="B934" s="1">
        <v>5099</v>
      </c>
      <c r="C934" s="5" t="e">
        <v>#N/A</v>
      </c>
      <c r="D934">
        <v>914</v>
      </c>
      <c r="E934" t="s">
        <v>14</v>
      </c>
      <c r="F934" t="s">
        <v>27</v>
      </c>
      <c r="G934" t="s">
        <v>43</v>
      </c>
      <c r="O934" t="s">
        <v>919</v>
      </c>
      <c r="P934" t="s">
        <v>1402</v>
      </c>
    </row>
    <row r="935" spans="2:16" hidden="1" x14ac:dyDescent="0.3">
      <c r="B935" s="1">
        <v>12712</v>
      </c>
      <c r="C935" s="5" t="e">
        <v>#N/A</v>
      </c>
      <c r="D935">
        <v>914</v>
      </c>
      <c r="E935" t="s">
        <v>14</v>
      </c>
      <c r="F935" t="s">
        <v>27</v>
      </c>
      <c r="G935" t="s">
        <v>42</v>
      </c>
      <c r="O935" t="s">
        <v>919</v>
      </c>
      <c r="P935" t="s">
        <v>2216</v>
      </c>
    </row>
    <row r="936" spans="2:16" hidden="1" x14ac:dyDescent="0.3">
      <c r="B936" s="1">
        <v>1714</v>
      </c>
      <c r="C936" s="5" t="e">
        <v>#N/A</v>
      </c>
      <c r="D936">
        <v>585</v>
      </c>
      <c r="E936" t="s">
        <v>14</v>
      </c>
      <c r="F936" t="s">
        <v>29</v>
      </c>
      <c r="G936" t="s">
        <v>42</v>
      </c>
      <c r="O936" t="s">
        <v>919</v>
      </c>
      <c r="P936" t="s">
        <v>994</v>
      </c>
    </row>
    <row r="937" spans="2:16" hidden="1" x14ac:dyDescent="0.3">
      <c r="B937" s="1">
        <v>2762</v>
      </c>
      <c r="C937" s="5" t="e">
        <v>#N/A</v>
      </c>
      <c r="D937">
        <v>967</v>
      </c>
      <c r="E937" t="s">
        <v>14</v>
      </c>
      <c r="F937" t="s">
        <v>27</v>
      </c>
      <c r="G937" t="s">
        <v>43</v>
      </c>
      <c r="O937" t="s">
        <v>919</v>
      </c>
      <c r="P937" t="s">
        <v>1172</v>
      </c>
    </row>
    <row r="938" spans="2:16" hidden="1" x14ac:dyDescent="0.3">
      <c r="B938" s="1">
        <v>4916</v>
      </c>
      <c r="C938" s="5" t="e">
        <v>#N/A</v>
      </c>
      <c r="D938">
        <v>273</v>
      </c>
      <c r="E938" t="s">
        <v>14</v>
      </c>
      <c r="F938" t="s">
        <v>29</v>
      </c>
      <c r="G938" t="s">
        <v>43</v>
      </c>
      <c r="O938" t="s">
        <v>919</v>
      </c>
      <c r="P938" t="s">
        <v>1487</v>
      </c>
    </row>
    <row r="939" spans="2:16" hidden="1" x14ac:dyDescent="0.3">
      <c r="B939" s="1">
        <v>10232</v>
      </c>
      <c r="C939" s="5" t="e">
        <v>#N/A</v>
      </c>
      <c r="D939">
        <v>967</v>
      </c>
      <c r="E939" t="s">
        <v>14</v>
      </c>
      <c r="F939" t="s">
        <v>27</v>
      </c>
      <c r="G939" t="s">
        <v>42</v>
      </c>
      <c r="O939" t="s">
        <v>919</v>
      </c>
      <c r="P939" t="s">
        <v>1487</v>
      </c>
    </row>
    <row r="940" spans="2:16" hidden="1" x14ac:dyDescent="0.3">
      <c r="B940" s="1">
        <v>3128</v>
      </c>
      <c r="C940" s="5" t="e">
        <v>#N/A</v>
      </c>
      <c r="D940">
        <v>273</v>
      </c>
      <c r="E940" t="s">
        <v>14</v>
      </c>
      <c r="F940" t="s">
        <v>29</v>
      </c>
      <c r="G940" t="s">
        <v>42</v>
      </c>
      <c r="O940" t="s">
        <v>919</v>
      </c>
      <c r="P940" t="s">
        <v>2129</v>
      </c>
    </row>
    <row r="941" spans="2:16" hidden="1" x14ac:dyDescent="0.3">
      <c r="B941" s="1">
        <v>13134</v>
      </c>
      <c r="C941" s="5" t="e">
        <v>#N/A</v>
      </c>
      <c r="D941">
        <v>951</v>
      </c>
      <c r="E941" t="s">
        <v>14</v>
      </c>
      <c r="F941" t="s">
        <v>27</v>
      </c>
      <c r="G941" t="s">
        <v>42</v>
      </c>
      <c r="O941" t="s">
        <v>919</v>
      </c>
      <c r="P941" t="s">
        <v>1273</v>
      </c>
    </row>
    <row r="942" spans="2:16" hidden="1" x14ac:dyDescent="0.3">
      <c r="B942" s="1">
        <v>9661</v>
      </c>
      <c r="C942" s="5" t="e">
        <v>#N/A</v>
      </c>
      <c r="D942">
        <v>103</v>
      </c>
      <c r="E942" t="s">
        <v>14</v>
      </c>
      <c r="F942" t="s">
        <v>27</v>
      </c>
      <c r="G942" t="s">
        <v>43</v>
      </c>
      <c r="O942" t="s">
        <v>919</v>
      </c>
      <c r="P942" t="s">
        <v>1269</v>
      </c>
    </row>
    <row r="943" spans="2:16" hidden="1" x14ac:dyDescent="0.3">
      <c r="B943" s="1">
        <v>10412</v>
      </c>
      <c r="C943" s="5" t="e">
        <v>#N/A</v>
      </c>
      <c r="D943">
        <v>96</v>
      </c>
      <c r="E943" t="s">
        <v>14</v>
      </c>
      <c r="F943" t="s">
        <v>27</v>
      </c>
      <c r="G943" t="s">
        <v>42</v>
      </c>
      <c r="O943" t="s">
        <v>919</v>
      </c>
      <c r="P943" t="s">
        <v>1239</v>
      </c>
    </row>
    <row r="944" spans="2:16" hidden="1" x14ac:dyDescent="0.3">
      <c r="B944" s="1">
        <v>12312</v>
      </c>
      <c r="C944" s="5" t="e">
        <v>#N/A</v>
      </c>
      <c r="D944">
        <v>103</v>
      </c>
      <c r="E944" t="s">
        <v>14</v>
      </c>
      <c r="F944" t="s">
        <v>27</v>
      </c>
      <c r="G944" t="s">
        <v>42</v>
      </c>
      <c r="O944" t="s">
        <v>919</v>
      </c>
      <c r="P944" t="s">
        <v>1239</v>
      </c>
    </row>
    <row r="945" spans="2:16" hidden="1" x14ac:dyDescent="0.3">
      <c r="B945" s="1">
        <v>2927</v>
      </c>
      <c r="C945" s="5" t="e">
        <v>#N/A</v>
      </c>
      <c r="D945">
        <v>457</v>
      </c>
      <c r="E945" t="s">
        <v>14</v>
      </c>
      <c r="F945" t="s">
        <v>29</v>
      </c>
      <c r="G945" t="s">
        <v>43</v>
      </c>
      <c r="O945" t="s">
        <v>919</v>
      </c>
      <c r="P945" t="s">
        <v>1228</v>
      </c>
    </row>
    <row r="946" spans="2:16" hidden="1" x14ac:dyDescent="0.3">
      <c r="B946" s="1">
        <v>4924</v>
      </c>
      <c r="C946" s="5" t="e">
        <v>#N/A</v>
      </c>
      <c r="D946">
        <v>983</v>
      </c>
      <c r="E946" t="s">
        <v>14</v>
      </c>
      <c r="F946" t="s">
        <v>27</v>
      </c>
      <c r="G946" t="s">
        <v>42</v>
      </c>
      <c r="O946" t="s">
        <v>919</v>
      </c>
      <c r="P946" t="s">
        <v>984</v>
      </c>
    </row>
    <row r="947" spans="2:16" hidden="1" x14ac:dyDescent="0.3">
      <c r="B947" s="1">
        <v>1773</v>
      </c>
      <c r="C947" s="5" t="e">
        <v>#N/A</v>
      </c>
      <c r="D947">
        <v>457</v>
      </c>
      <c r="E947" t="s">
        <v>14</v>
      </c>
      <c r="F947" t="s">
        <v>29</v>
      </c>
      <c r="G947" t="s">
        <v>42</v>
      </c>
      <c r="O947" t="s">
        <v>919</v>
      </c>
      <c r="P947" t="s">
        <v>1345</v>
      </c>
    </row>
    <row r="948" spans="2:16" hidden="1" x14ac:dyDescent="0.3">
      <c r="B948" s="1">
        <v>4584</v>
      </c>
      <c r="C948" s="5" t="e">
        <v>#N/A</v>
      </c>
      <c r="D948">
        <v>840</v>
      </c>
      <c r="E948" t="s">
        <v>14</v>
      </c>
      <c r="F948" t="s">
        <v>29</v>
      </c>
      <c r="G948" t="s">
        <v>43</v>
      </c>
      <c r="O948" t="s">
        <v>919</v>
      </c>
      <c r="P948" t="s">
        <v>1094</v>
      </c>
    </row>
    <row r="949" spans="2:16" hidden="1" x14ac:dyDescent="0.3">
      <c r="B949" s="1">
        <v>12965</v>
      </c>
      <c r="C949" s="5" t="e">
        <v>#N/A</v>
      </c>
      <c r="D949">
        <v>203</v>
      </c>
      <c r="E949" t="s">
        <v>14</v>
      </c>
      <c r="F949" t="s">
        <v>27</v>
      </c>
      <c r="G949" t="s">
        <v>43</v>
      </c>
      <c r="O949" t="s">
        <v>919</v>
      </c>
      <c r="P949" t="s">
        <v>1859</v>
      </c>
    </row>
    <row r="950" spans="2:16" hidden="1" x14ac:dyDescent="0.3">
      <c r="B950" s="1">
        <v>3522</v>
      </c>
      <c r="C950" s="5" t="e">
        <v>#N/A</v>
      </c>
      <c r="D950">
        <v>203</v>
      </c>
      <c r="E950" t="s">
        <v>14</v>
      </c>
      <c r="F950" t="s">
        <v>27</v>
      </c>
      <c r="G950" t="s">
        <v>42</v>
      </c>
      <c r="O950" t="s">
        <v>919</v>
      </c>
      <c r="P950" t="s">
        <v>1637</v>
      </c>
    </row>
    <row r="951" spans="2:16" hidden="1" x14ac:dyDescent="0.3">
      <c r="B951" s="1">
        <v>2932</v>
      </c>
      <c r="C951" s="5" t="e">
        <v>#N/A</v>
      </c>
      <c r="D951">
        <v>822</v>
      </c>
      <c r="E951" t="s">
        <v>14</v>
      </c>
      <c r="F951" t="s">
        <v>27</v>
      </c>
      <c r="G951" t="s">
        <v>43</v>
      </c>
      <c r="O951" t="s">
        <v>919</v>
      </c>
      <c r="P951" t="s">
        <v>2001</v>
      </c>
    </row>
    <row r="952" spans="2:16" hidden="1" x14ac:dyDescent="0.3">
      <c r="B952" s="1">
        <v>8365</v>
      </c>
      <c r="C952" s="5" t="e">
        <v>#N/A</v>
      </c>
      <c r="D952">
        <v>414</v>
      </c>
      <c r="E952" t="s">
        <v>14</v>
      </c>
      <c r="F952" t="s">
        <v>29</v>
      </c>
      <c r="G952" t="s">
        <v>43</v>
      </c>
      <c r="O952" t="s">
        <v>919</v>
      </c>
      <c r="P952" t="s">
        <v>1623</v>
      </c>
    </row>
    <row r="953" spans="2:16" hidden="1" x14ac:dyDescent="0.3">
      <c r="B953" s="1">
        <v>8584</v>
      </c>
      <c r="C953" s="5" t="e">
        <v>#N/A</v>
      </c>
      <c r="D953">
        <v>822</v>
      </c>
      <c r="E953" t="s">
        <v>14</v>
      </c>
      <c r="F953" t="s">
        <v>27</v>
      </c>
      <c r="G953" t="s">
        <v>42</v>
      </c>
      <c r="O953" t="s">
        <v>919</v>
      </c>
      <c r="P953" t="s">
        <v>1584</v>
      </c>
    </row>
    <row r="954" spans="2:16" hidden="1" x14ac:dyDescent="0.3">
      <c r="B954" s="1">
        <v>11887</v>
      </c>
      <c r="C954" s="5" t="e">
        <v>#N/A</v>
      </c>
      <c r="D954">
        <v>80</v>
      </c>
      <c r="E954" t="s">
        <v>14</v>
      </c>
      <c r="F954" t="s">
        <v>27</v>
      </c>
      <c r="G954" t="s">
        <v>42</v>
      </c>
      <c r="O954" t="s">
        <v>919</v>
      </c>
      <c r="P954" t="s">
        <v>1584</v>
      </c>
    </row>
    <row r="955" spans="2:16" hidden="1" x14ac:dyDescent="0.3">
      <c r="B955" s="1">
        <v>8011</v>
      </c>
      <c r="C955" s="5" t="e">
        <v>#N/A</v>
      </c>
      <c r="D955">
        <v>801</v>
      </c>
      <c r="E955" t="s">
        <v>14</v>
      </c>
      <c r="F955" t="s">
        <v>27</v>
      </c>
      <c r="G955" t="s">
        <v>43</v>
      </c>
      <c r="O955" t="s">
        <v>919</v>
      </c>
      <c r="P955" t="s">
        <v>1539</v>
      </c>
    </row>
    <row r="956" spans="2:16" hidden="1" x14ac:dyDescent="0.3">
      <c r="B956" s="1">
        <v>9628</v>
      </c>
      <c r="C956" s="5" t="e">
        <v>#N/A</v>
      </c>
      <c r="D956">
        <v>644</v>
      </c>
      <c r="E956" t="s">
        <v>14</v>
      </c>
      <c r="F956" t="s">
        <v>27</v>
      </c>
      <c r="G956" t="s">
        <v>43</v>
      </c>
      <c r="O956" t="s">
        <v>919</v>
      </c>
      <c r="P956" t="s">
        <v>1163</v>
      </c>
    </row>
    <row r="957" spans="2:16" hidden="1" x14ac:dyDescent="0.3">
      <c r="B957" s="1">
        <v>3002</v>
      </c>
      <c r="C957" s="5" t="e">
        <v>#N/A</v>
      </c>
      <c r="D957">
        <v>181</v>
      </c>
      <c r="E957" t="s">
        <v>14</v>
      </c>
      <c r="F957" t="s">
        <v>29</v>
      </c>
      <c r="G957" t="s">
        <v>43</v>
      </c>
      <c r="O957" t="s">
        <v>919</v>
      </c>
      <c r="P957" t="s">
        <v>1454</v>
      </c>
    </row>
    <row r="958" spans="2:16" hidden="1" x14ac:dyDescent="0.3">
      <c r="B958" s="1">
        <v>4500</v>
      </c>
      <c r="C958" s="5" t="e">
        <v>#N/A</v>
      </c>
      <c r="D958">
        <v>644</v>
      </c>
      <c r="E958" t="s">
        <v>14</v>
      </c>
      <c r="F958" t="s">
        <v>27</v>
      </c>
      <c r="G958" t="s">
        <v>42</v>
      </c>
      <c r="O958" t="s">
        <v>919</v>
      </c>
      <c r="P958" t="s">
        <v>1632</v>
      </c>
    </row>
    <row r="959" spans="2:16" hidden="1" x14ac:dyDescent="0.3">
      <c r="B959" s="1">
        <v>5678</v>
      </c>
      <c r="C959" s="5" t="e">
        <v>#N/A</v>
      </c>
      <c r="D959">
        <v>227</v>
      </c>
      <c r="E959" t="s">
        <v>14</v>
      </c>
      <c r="F959" t="s">
        <v>29</v>
      </c>
      <c r="G959" t="s">
        <v>43</v>
      </c>
      <c r="O959" t="s">
        <v>919</v>
      </c>
      <c r="P959" t="s">
        <v>2102</v>
      </c>
    </row>
    <row r="960" spans="2:16" hidden="1" x14ac:dyDescent="0.3">
      <c r="B960" s="1">
        <v>9139</v>
      </c>
      <c r="C960" s="5" t="e">
        <v>#N/A</v>
      </c>
      <c r="D960">
        <v>383</v>
      </c>
      <c r="E960" t="s">
        <v>14</v>
      </c>
      <c r="F960" t="s">
        <v>27</v>
      </c>
      <c r="G960" t="s">
        <v>43</v>
      </c>
      <c r="O960" t="s">
        <v>919</v>
      </c>
      <c r="P960" t="s">
        <v>1156</v>
      </c>
    </row>
    <row r="961" spans="2:16" hidden="1" x14ac:dyDescent="0.3">
      <c r="B961" s="1">
        <v>10714</v>
      </c>
      <c r="C961" s="5" t="e">
        <v>#N/A</v>
      </c>
      <c r="D961">
        <v>227</v>
      </c>
      <c r="E961" t="s">
        <v>14</v>
      </c>
      <c r="F961" t="s">
        <v>29</v>
      </c>
      <c r="G961" t="s">
        <v>42</v>
      </c>
      <c r="O961" t="s">
        <v>919</v>
      </c>
      <c r="P961" t="s">
        <v>1156</v>
      </c>
    </row>
    <row r="962" spans="2:16" hidden="1" x14ac:dyDescent="0.3">
      <c r="B962" s="1">
        <v>9277</v>
      </c>
      <c r="C962" s="5" t="e">
        <v>#N/A</v>
      </c>
      <c r="D962">
        <v>383</v>
      </c>
      <c r="E962" t="s">
        <v>14</v>
      </c>
      <c r="F962" t="s">
        <v>27</v>
      </c>
      <c r="G962" t="s">
        <v>42</v>
      </c>
      <c r="O962" t="s">
        <v>919</v>
      </c>
      <c r="P962" t="s">
        <v>2080</v>
      </c>
    </row>
    <row r="963" spans="2:16" hidden="1" x14ac:dyDescent="0.3">
      <c r="B963" s="1">
        <v>8709</v>
      </c>
      <c r="C963" s="5" t="e">
        <v>#N/A</v>
      </c>
      <c r="D963">
        <v>283</v>
      </c>
      <c r="E963" t="s">
        <v>14</v>
      </c>
      <c r="F963" t="s">
        <v>29</v>
      </c>
      <c r="G963" t="s">
        <v>43</v>
      </c>
      <c r="O963" t="s">
        <v>919</v>
      </c>
      <c r="P963" t="s">
        <v>2032</v>
      </c>
    </row>
    <row r="964" spans="2:16" hidden="1" x14ac:dyDescent="0.3">
      <c r="B964" s="1">
        <v>10420</v>
      </c>
      <c r="C964" s="5" t="e">
        <v>#N/A</v>
      </c>
      <c r="D964">
        <v>283</v>
      </c>
      <c r="E964" t="s">
        <v>14</v>
      </c>
      <c r="F964" t="s">
        <v>29</v>
      </c>
      <c r="G964" t="s">
        <v>42</v>
      </c>
      <c r="O964" t="s">
        <v>919</v>
      </c>
      <c r="P964" t="s">
        <v>1654</v>
      </c>
    </row>
    <row r="965" spans="2:16" hidden="1" x14ac:dyDescent="0.3">
      <c r="B965" s="1">
        <v>2464</v>
      </c>
      <c r="C965" s="5" t="e">
        <v>#N/A</v>
      </c>
      <c r="D965">
        <v>628</v>
      </c>
      <c r="E965" t="s">
        <v>14</v>
      </c>
      <c r="F965" t="s">
        <v>29</v>
      </c>
      <c r="G965" t="s">
        <v>43</v>
      </c>
      <c r="O965" t="s">
        <v>919</v>
      </c>
      <c r="P965" t="s">
        <v>1655</v>
      </c>
    </row>
    <row r="966" spans="2:16" hidden="1" x14ac:dyDescent="0.3">
      <c r="B966" s="1">
        <v>5950</v>
      </c>
      <c r="C966" s="5" t="e">
        <v>#N/A</v>
      </c>
      <c r="D966">
        <v>335</v>
      </c>
      <c r="E966" t="s">
        <v>14</v>
      </c>
      <c r="F966" t="s">
        <v>27</v>
      </c>
      <c r="G966" t="s">
        <v>43</v>
      </c>
      <c r="O966" t="s">
        <v>919</v>
      </c>
      <c r="P966" t="s">
        <v>989</v>
      </c>
    </row>
    <row r="967" spans="2:16" hidden="1" x14ac:dyDescent="0.3">
      <c r="B967" s="1">
        <v>2747</v>
      </c>
      <c r="C967" s="5" t="e">
        <v>#N/A</v>
      </c>
      <c r="D967">
        <v>628</v>
      </c>
      <c r="E967" t="s">
        <v>14</v>
      </c>
      <c r="F967" t="s">
        <v>29</v>
      </c>
      <c r="G967" t="s">
        <v>42</v>
      </c>
      <c r="O967" t="s">
        <v>919</v>
      </c>
      <c r="P967" t="s">
        <v>1679</v>
      </c>
    </row>
    <row r="968" spans="2:16" hidden="1" x14ac:dyDescent="0.3">
      <c r="B968" s="1">
        <v>8731</v>
      </c>
      <c r="C968" s="5" t="e">
        <v>#N/A</v>
      </c>
      <c r="D968">
        <v>70</v>
      </c>
      <c r="E968" t="s">
        <v>14</v>
      </c>
      <c r="F968" t="s">
        <v>29</v>
      </c>
      <c r="G968" t="s">
        <v>43</v>
      </c>
      <c r="O968" t="s">
        <v>919</v>
      </c>
      <c r="P968" t="s">
        <v>1712</v>
      </c>
    </row>
    <row r="969" spans="2:16" hidden="1" x14ac:dyDescent="0.3">
      <c r="B969" s="1">
        <v>9728</v>
      </c>
      <c r="C969" s="5" t="e">
        <v>#N/A</v>
      </c>
      <c r="D969">
        <v>335</v>
      </c>
      <c r="E969" t="s">
        <v>14</v>
      </c>
      <c r="F969" t="s">
        <v>27</v>
      </c>
      <c r="G969" t="s">
        <v>42</v>
      </c>
      <c r="O969" t="s">
        <v>919</v>
      </c>
      <c r="P969" t="s">
        <v>1234</v>
      </c>
    </row>
    <row r="970" spans="2:16" hidden="1" x14ac:dyDescent="0.3">
      <c r="B970" s="1">
        <v>1465</v>
      </c>
      <c r="C970" s="5" t="e">
        <v>#N/A</v>
      </c>
      <c r="D970">
        <v>160</v>
      </c>
      <c r="E970" t="s">
        <v>14</v>
      </c>
      <c r="F970" t="s">
        <v>27</v>
      </c>
      <c r="G970" t="s">
        <v>43</v>
      </c>
      <c r="O970" t="s">
        <v>919</v>
      </c>
      <c r="P970" t="s">
        <v>1027</v>
      </c>
    </row>
    <row r="971" spans="2:16" hidden="1" x14ac:dyDescent="0.3">
      <c r="B971" s="1">
        <v>10422</v>
      </c>
      <c r="C971" s="5" t="e">
        <v>#N/A</v>
      </c>
      <c r="D971">
        <v>70</v>
      </c>
      <c r="E971" t="s">
        <v>14</v>
      </c>
      <c r="F971" t="s">
        <v>29</v>
      </c>
      <c r="G971" t="s">
        <v>42</v>
      </c>
      <c r="O971" t="s">
        <v>919</v>
      </c>
      <c r="P971" t="s">
        <v>2090</v>
      </c>
    </row>
    <row r="972" spans="2:16" hidden="1" x14ac:dyDescent="0.3">
      <c r="B972" s="1">
        <v>3798</v>
      </c>
      <c r="C972" s="5" t="e">
        <v>#N/A</v>
      </c>
      <c r="D972">
        <v>160</v>
      </c>
      <c r="E972" t="s">
        <v>14</v>
      </c>
      <c r="F972" t="s">
        <v>27</v>
      </c>
      <c r="G972" t="s">
        <v>42</v>
      </c>
      <c r="O972" t="s">
        <v>919</v>
      </c>
      <c r="P972" t="s">
        <v>2109</v>
      </c>
    </row>
    <row r="973" spans="2:16" hidden="1" x14ac:dyDescent="0.3">
      <c r="B973" s="1">
        <v>968</v>
      </c>
      <c r="C973" s="5" t="e">
        <v>#N/A</v>
      </c>
      <c r="D973">
        <v>325</v>
      </c>
      <c r="E973" t="s">
        <v>14</v>
      </c>
      <c r="F973" t="s">
        <v>29</v>
      </c>
      <c r="G973" t="s">
        <v>43</v>
      </c>
      <c r="O973" t="s">
        <v>919</v>
      </c>
      <c r="P973" t="s">
        <v>1161</v>
      </c>
    </row>
    <row r="974" spans="2:16" hidden="1" x14ac:dyDescent="0.3">
      <c r="B974" s="1">
        <v>8031</v>
      </c>
      <c r="C974" s="5" t="e">
        <v>#N/A</v>
      </c>
      <c r="D974">
        <v>947</v>
      </c>
      <c r="E974" t="s">
        <v>14</v>
      </c>
      <c r="F974" t="s">
        <v>27</v>
      </c>
      <c r="G974" t="s">
        <v>43</v>
      </c>
      <c r="O974" t="s">
        <v>919</v>
      </c>
      <c r="P974" t="s">
        <v>1260</v>
      </c>
    </row>
    <row r="975" spans="2:16" hidden="1" x14ac:dyDescent="0.3">
      <c r="B975" s="1">
        <v>5407</v>
      </c>
      <c r="C975" s="5" t="e">
        <v>#N/A</v>
      </c>
      <c r="D975">
        <v>325</v>
      </c>
      <c r="E975" t="s">
        <v>14</v>
      </c>
      <c r="F975" t="s">
        <v>29</v>
      </c>
      <c r="G975" t="s">
        <v>42</v>
      </c>
      <c r="O975" t="s">
        <v>919</v>
      </c>
      <c r="P975" t="s">
        <v>1997</v>
      </c>
    </row>
    <row r="976" spans="2:16" hidden="1" x14ac:dyDescent="0.3">
      <c r="B976" s="1">
        <v>12284</v>
      </c>
      <c r="C976" s="5" t="e">
        <v>#N/A</v>
      </c>
      <c r="D976">
        <v>947</v>
      </c>
      <c r="E976" t="s">
        <v>14</v>
      </c>
      <c r="F976" t="s">
        <v>27</v>
      </c>
      <c r="G976" t="s">
        <v>42</v>
      </c>
      <c r="O976" t="s">
        <v>919</v>
      </c>
      <c r="P976" t="s">
        <v>1997</v>
      </c>
    </row>
    <row r="977" spans="2:16" hidden="1" x14ac:dyDescent="0.3">
      <c r="B977" s="1">
        <v>1151</v>
      </c>
      <c r="C977" s="5" t="e">
        <v>#N/A</v>
      </c>
      <c r="D977">
        <v>59</v>
      </c>
      <c r="E977" t="s">
        <v>14</v>
      </c>
      <c r="F977" t="s">
        <v>27</v>
      </c>
      <c r="G977" t="s">
        <v>43</v>
      </c>
      <c r="O977" t="s">
        <v>919</v>
      </c>
      <c r="P977" t="s">
        <v>1474</v>
      </c>
    </row>
    <row r="978" spans="2:16" hidden="1" x14ac:dyDescent="0.3">
      <c r="B978" s="1">
        <v>11970</v>
      </c>
      <c r="C978" s="5" t="e">
        <v>#N/A</v>
      </c>
      <c r="D978">
        <v>190</v>
      </c>
      <c r="E978" t="s">
        <v>14</v>
      </c>
      <c r="F978" t="s">
        <v>27</v>
      </c>
      <c r="G978" t="s">
        <v>43</v>
      </c>
      <c r="O978" t="s">
        <v>919</v>
      </c>
      <c r="P978" t="s">
        <v>1756</v>
      </c>
    </row>
    <row r="979" spans="2:16" hidden="1" x14ac:dyDescent="0.3">
      <c r="B979" s="1">
        <v>3855</v>
      </c>
      <c r="C979" s="5" t="e">
        <v>#N/A</v>
      </c>
      <c r="D979">
        <v>190</v>
      </c>
      <c r="E979" t="s">
        <v>14</v>
      </c>
      <c r="F979" t="s">
        <v>27</v>
      </c>
      <c r="G979" t="s">
        <v>42</v>
      </c>
      <c r="O979" t="s">
        <v>919</v>
      </c>
      <c r="P979" t="s">
        <v>2104</v>
      </c>
    </row>
    <row r="980" spans="2:16" hidden="1" x14ac:dyDescent="0.3">
      <c r="B980" s="1">
        <v>4649</v>
      </c>
      <c r="C980" s="5" t="e">
        <v>#N/A</v>
      </c>
      <c r="D980">
        <v>402</v>
      </c>
      <c r="E980" t="s">
        <v>14</v>
      </c>
      <c r="F980" t="s">
        <v>29</v>
      </c>
      <c r="G980" t="s">
        <v>43</v>
      </c>
      <c r="O980" t="s">
        <v>919</v>
      </c>
      <c r="P980" t="s">
        <v>2257</v>
      </c>
    </row>
    <row r="981" spans="2:16" hidden="1" x14ac:dyDescent="0.3">
      <c r="B981" s="1">
        <v>12361</v>
      </c>
      <c r="C981" s="5" t="e">
        <v>#N/A</v>
      </c>
      <c r="D981">
        <v>402</v>
      </c>
      <c r="E981" t="s">
        <v>14</v>
      </c>
      <c r="F981" t="s">
        <v>29</v>
      </c>
      <c r="G981" t="s">
        <v>42</v>
      </c>
      <c r="O981" t="s">
        <v>919</v>
      </c>
      <c r="P981" t="s">
        <v>1378</v>
      </c>
    </row>
    <row r="982" spans="2:16" hidden="1" x14ac:dyDescent="0.3">
      <c r="B982" s="1">
        <v>9445</v>
      </c>
      <c r="C982" s="5" t="e">
        <v>#N/A</v>
      </c>
      <c r="D982">
        <v>342</v>
      </c>
      <c r="E982" t="s">
        <v>14</v>
      </c>
      <c r="F982" t="s">
        <v>29</v>
      </c>
      <c r="G982" t="s">
        <v>42</v>
      </c>
      <c r="O982" t="s">
        <v>919</v>
      </c>
      <c r="P982" t="s">
        <v>1134</v>
      </c>
    </row>
    <row r="983" spans="2:16" hidden="1" x14ac:dyDescent="0.3">
      <c r="B983" s="1">
        <v>1943</v>
      </c>
      <c r="C983" s="5" t="e">
        <v>#N/A</v>
      </c>
      <c r="D983">
        <v>702</v>
      </c>
      <c r="E983" t="s">
        <v>14</v>
      </c>
      <c r="F983" t="s">
        <v>27</v>
      </c>
      <c r="G983" t="s">
        <v>43</v>
      </c>
      <c r="O983" t="s">
        <v>919</v>
      </c>
      <c r="P983" t="s">
        <v>1468</v>
      </c>
    </row>
    <row r="984" spans="2:16" hidden="1" x14ac:dyDescent="0.3">
      <c r="B984" s="1">
        <v>6873</v>
      </c>
      <c r="C984" s="5" t="e">
        <v>#N/A</v>
      </c>
      <c r="D984">
        <v>135</v>
      </c>
      <c r="E984" t="s">
        <v>14</v>
      </c>
      <c r="F984" t="s">
        <v>27</v>
      </c>
      <c r="G984" t="s">
        <v>43</v>
      </c>
      <c r="O984" t="s">
        <v>919</v>
      </c>
      <c r="P984" t="s">
        <v>1204</v>
      </c>
    </row>
    <row r="985" spans="2:16" hidden="1" x14ac:dyDescent="0.3">
      <c r="B985" s="1">
        <v>6780</v>
      </c>
      <c r="C985" s="5" t="e">
        <v>#N/A</v>
      </c>
      <c r="D985">
        <v>135</v>
      </c>
      <c r="E985" t="s">
        <v>14</v>
      </c>
      <c r="F985" t="s">
        <v>27</v>
      </c>
      <c r="G985" t="s">
        <v>42</v>
      </c>
      <c r="O985" t="s">
        <v>919</v>
      </c>
      <c r="P985" t="s">
        <v>1888</v>
      </c>
    </row>
    <row r="986" spans="2:16" hidden="1" x14ac:dyDescent="0.3">
      <c r="B986" s="1">
        <v>11372</v>
      </c>
      <c r="C986" s="5" t="e">
        <v>#N/A</v>
      </c>
      <c r="D986">
        <v>385</v>
      </c>
      <c r="E986" t="s">
        <v>14</v>
      </c>
      <c r="F986" t="s">
        <v>27</v>
      </c>
      <c r="G986" t="s">
        <v>43</v>
      </c>
      <c r="O986" t="s">
        <v>919</v>
      </c>
      <c r="P986" t="s">
        <v>1205</v>
      </c>
    </row>
    <row r="987" spans="2:16" hidden="1" x14ac:dyDescent="0.3">
      <c r="B987" s="1">
        <v>8574</v>
      </c>
      <c r="C987" s="5" t="e">
        <v>#N/A</v>
      </c>
      <c r="D987">
        <v>320</v>
      </c>
      <c r="E987" t="s">
        <v>14</v>
      </c>
      <c r="F987" t="s">
        <v>29</v>
      </c>
      <c r="G987" t="s">
        <v>43</v>
      </c>
      <c r="O987" t="s">
        <v>919</v>
      </c>
      <c r="P987" t="s">
        <v>1409</v>
      </c>
    </row>
    <row r="988" spans="2:16" hidden="1" x14ac:dyDescent="0.3">
      <c r="B988" s="1">
        <v>9216</v>
      </c>
      <c r="C988" s="5" t="e">
        <v>#N/A</v>
      </c>
      <c r="D988">
        <v>893</v>
      </c>
      <c r="E988" t="s">
        <v>14</v>
      </c>
      <c r="F988" t="s">
        <v>27</v>
      </c>
      <c r="G988" t="s">
        <v>43</v>
      </c>
      <c r="O988" t="s">
        <v>919</v>
      </c>
      <c r="P988" t="s">
        <v>1240</v>
      </c>
    </row>
    <row r="989" spans="2:16" hidden="1" x14ac:dyDescent="0.3">
      <c r="B989" s="1">
        <v>10798</v>
      </c>
      <c r="C989" s="5" t="e">
        <v>#N/A</v>
      </c>
      <c r="D989">
        <v>320</v>
      </c>
      <c r="E989" t="s">
        <v>14</v>
      </c>
      <c r="F989" t="s">
        <v>29</v>
      </c>
      <c r="G989" t="s">
        <v>42</v>
      </c>
      <c r="O989" t="s">
        <v>919</v>
      </c>
      <c r="P989" t="s">
        <v>1028</v>
      </c>
    </row>
    <row r="990" spans="2:16" hidden="1" x14ac:dyDescent="0.3">
      <c r="B990" s="1">
        <v>9413</v>
      </c>
      <c r="C990" s="5" t="e">
        <v>#N/A</v>
      </c>
      <c r="D990">
        <v>721</v>
      </c>
      <c r="E990" t="s">
        <v>14</v>
      </c>
      <c r="F990" t="s">
        <v>29</v>
      </c>
      <c r="G990" t="s">
        <v>43</v>
      </c>
      <c r="O990" t="s">
        <v>919</v>
      </c>
      <c r="P990" t="s">
        <v>979</v>
      </c>
    </row>
    <row r="991" spans="2:16" hidden="1" x14ac:dyDescent="0.3">
      <c r="B991" s="1">
        <v>11596</v>
      </c>
      <c r="C991" s="5" t="e">
        <v>#N/A</v>
      </c>
      <c r="D991">
        <v>422</v>
      </c>
      <c r="E991" t="s">
        <v>14</v>
      </c>
      <c r="F991" t="s">
        <v>27</v>
      </c>
      <c r="G991" t="s">
        <v>43</v>
      </c>
      <c r="O991" t="s">
        <v>919</v>
      </c>
      <c r="P991" t="s">
        <v>979</v>
      </c>
    </row>
    <row r="992" spans="2:16" hidden="1" x14ac:dyDescent="0.3">
      <c r="B992" s="1">
        <v>4832</v>
      </c>
      <c r="C992" s="5" t="e">
        <v>#N/A</v>
      </c>
      <c r="D992">
        <v>721</v>
      </c>
      <c r="E992" t="s">
        <v>14</v>
      </c>
      <c r="F992" t="s">
        <v>29</v>
      </c>
      <c r="G992" t="s">
        <v>42</v>
      </c>
      <c r="O992" t="s">
        <v>919</v>
      </c>
      <c r="P992" t="s">
        <v>2128</v>
      </c>
    </row>
    <row r="993" spans="2:16" hidden="1" x14ac:dyDescent="0.3">
      <c r="B993" s="1">
        <v>2053</v>
      </c>
      <c r="C993" s="5" t="e">
        <v>#N/A</v>
      </c>
      <c r="D993">
        <v>238</v>
      </c>
      <c r="E993" t="s">
        <v>14</v>
      </c>
      <c r="F993" t="s">
        <v>27</v>
      </c>
      <c r="G993" t="s">
        <v>43</v>
      </c>
      <c r="O993" t="s">
        <v>919</v>
      </c>
      <c r="P993" t="s">
        <v>1964</v>
      </c>
    </row>
    <row r="994" spans="2:16" hidden="1" x14ac:dyDescent="0.3">
      <c r="B994" s="1">
        <v>2773</v>
      </c>
      <c r="C994" s="5" t="e">
        <v>#N/A</v>
      </c>
      <c r="D994">
        <v>238</v>
      </c>
      <c r="E994" t="s">
        <v>14</v>
      </c>
      <c r="F994" t="s">
        <v>27</v>
      </c>
      <c r="G994" t="s">
        <v>42</v>
      </c>
      <c r="O994" t="s">
        <v>919</v>
      </c>
      <c r="P994" t="s">
        <v>1019</v>
      </c>
    </row>
    <row r="995" spans="2:16" hidden="1" x14ac:dyDescent="0.3">
      <c r="B995" s="1">
        <v>8457</v>
      </c>
      <c r="C995" s="5" t="e">
        <v>#N/A</v>
      </c>
      <c r="D995">
        <v>621</v>
      </c>
      <c r="E995" t="s">
        <v>14</v>
      </c>
      <c r="F995" t="s">
        <v>29</v>
      </c>
      <c r="G995" t="s">
        <v>43</v>
      </c>
      <c r="O995" t="s">
        <v>919</v>
      </c>
      <c r="P995" t="s">
        <v>1199</v>
      </c>
    </row>
    <row r="996" spans="2:16" hidden="1" x14ac:dyDescent="0.3">
      <c r="B996" s="1">
        <v>8326</v>
      </c>
      <c r="C996" s="5" t="e">
        <v>#N/A</v>
      </c>
      <c r="D996">
        <v>875</v>
      </c>
      <c r="E996" t="s">
        <v>14</v>
      </c>
      <c r="F996" t="s">
        <v>27</v>
      </c>
      <c r="G996" t="s">
        <v>43</v>
      </c>
      <c r="O996" t="s">
        <v>919</v>
      </c>
      <c r="P996" t="s">
        <v>2308</v>
      </c>
    </row>
    <row r="997" spans="2:16" hidden="1" x14ac:dyDescent="0.3">
      <c r="B997" s="1">
        <v>5069</v>
      </c>
      <c r="C997" s="5" t="e">
        <v>#N/A</v>
      </c>
      <c r="D997">
        <v>621</v>
      </c>
      <c r="E997" t="s">
        <v>14</v>
      </c>
      <c r="F997" t="s">
        <v>29</v>
      </c>
      <c r="G997" t="s">
        <v>42</v>
      </c>
      <c r="O997" t="s">
        <v>919</v>
      </c>
      <c r="P997" t="s">
        <v>1178</v>
      </c>
    </row>
    <row r="998" spans="2:16" hidden="1" x14ac:dyDescent="0.3">
      <c r="B998" s="1">
        <v>1052</v>
      </c>
      <c r="C998" s="5" t="e">
        <v>#N/A</v>
      </c>
      <c r="D998">
        <v>875</v>
      </c>
      <c r="E998" t="s">
        <v>14</v>
      </c>
      <c r="F998" t="s">
        <v>27</v>
      </c>
      <c r="G998" t="s">
        <v>42</v>
      </c>
      <c r="O998" t="s">
        <v>919</v>
      </c>
      <c r="P998" t="s">
        <v>1627</v>
      </c>
    </row>
    <row r="999" spans="2:16" hidden="1" x14ac:dyDescent="0.3">
      <c r="B999" s="1">
        <v>969</v>
      </c>
      <c r="C999" s="5" t="e">
        <v>#N/A</v>
      </c>
      <c r="D999">
        <v>45</v>
      </c>
      <c r="E999" t="s">
        <v>14</v>
      </c>
      <c r="F999" t="s">
        <v>27</v>
      </c>
      <c r="G999" t="s">
        <v>42</v>
      </c>
      <c r="O999" t="s">
        <v>919</v>
      </c>
      <c r="P999" t="s">
        <v>1595</v>
      </c>
    </row>
    <row r="1000" spans="2:16" hidden="1" x14ac:dyDescent="0.3">
      <c r="B1000" s="1">
        <v>5459</v>
      </c>
      <c r="C1000" s="5" t="e">
        <v>#N/A</v>
      </c>
      <c r="D1000">
        <v>204</v>
      </c>
      <c r="E1000" t="s">
        <v>14</v>
      </c>
      <c r="F1000" t="s">
        <v>29</v>
      </c>
      <c r="G1000" t="s">
        <v>43</v>
      </c>
      <c r="O1000" t="s">
        <v>919</v>
      </c>
      <c r="P1000" t="s">
        <v>1829</v>
      </c>
    </row>
    <row r="1001" spans="2:16" hidden="1" x14ac:dyDescent="0.3">
      <c r="B1001" s="1">
        <v>3645</v>
      </c>
      <c r="C1001" s="5" t="e">
        <v>#N/A</v>
      </c>
      <c r="D1001">
        <v>204</v>
      </c>
      <c r="E1001" t="s">
        <v>14</v>
      </c>
      <c r="F1001" t="s">
        <v>29</v>
      </c>
      <c r="G1001" t="s">
        <v>42</v>
      </c>
      <c r="O1001" t="s">
        <v>919</v>
      </c>
      <c r="P1001" t="s">
        <v>1385</v>
      </c>
    </row>
    <row r="1002" spans="2:16" hidden="1" x14ac:dyDescent="0.3">
      <c r="B1002" s="1">
        <v>8590</v>
      </c>
      <c r="C1002" s="5" t="e">
        <v>#N/A</v>
      </c>
      <c r="D1002">
        <v>975</v>
      </c>
      <c r="E1002" t="s">
        <v>14</v>
      </c>
      <c r="F1002" t="s">
        <v>27</v>
      </c>
      <c r="G1002" t="s">
        <v>43</v>
      </c>
      <c r="O1002" t="s">
        <v>919</v>
      </c>
      <c r="P1002" t="s">
        <v>2180</v>
      </c>
    </row>
    <row r="1003" spans="2:16" hidden="1" x14ac:dyDescent="0.3">
      <c r="B1003" s="1">
        <v>5787</v>
      </c>
      <c r="C1003" s="5" t="e">
        <v>#N/A</v>
      </c>
      <c r="D1003">
        <v>975</v>
      </c>
      <c r="E1003" t="s">
        <v>14</v>
      </c>
      <c r="F1003" t="s">
        <v>27</v>
      </c>
      <c r="G1003" t="s">
        <v>42</v>
      </c>
      <c r="O1003" t="s">
        <v>919</v>
      </c>
      <c r="P1003" t="s">
        <v>1360</v>
      </c>
    </row>
    <row r="1004" spans="2:16" hidden="1" x14ac:dyDescent="0.3">
      <c r="B1004" s="1">
        <v>1469</v>
      </c>
      <c r="C1004" s="5" t="e">
        <v>#N/A</v>
      </c>
      <c r="D1004">
        <v>186</v>
      </c>
      <c r="E1004" t="s">
        <v>14</v>
      </c>
      <c r="F1004" t="s">
        <v>27</v>
      </c>
      <c r="G1004" t="s">
        <v>43</v>
      </c>
      <c r="O1004" t="s">
        <v>919</v>
      </c>
      <c r="P1004" t="s">
        <v>1669</v>
      </c>
    </row>
    <row r="1005" spans="2:16" hidden="1" x14ac:dyDescent="0.3">
      <c r="B1005" s="1">
        <v>2982</v>
      </c>
      <c r="C1005" s="5" t="e">
        <v>#N/A</v>
      </c>
      <c r="D1005">
        <v>186</v>
      </c>
      <c r="E1005" t="s">
        <v>14</v>
      </c>
      <c r="F1005" t="s">
        <v>27</v>
      </c>
      <c r="G1005" t="s">
        <v>42</v>
      </c>
      <c r="O1005" t="s">
        <v>919</v>
      </c>
      <c r="P1005" t="s">
        <v>1725</v>
      </c>
    </row>
    <row r="1006" spans="2:16" hidden="1" x14ac:dyDescent="0.3">
      <c r="B1006" s="1">
        <v>2368</v>
      </c>
      <c r="C1006" s="5" t="e">
        <v>#N/A</v>
      </c>
      <c r="D1006">
        <v>838</v>
      </c>
      <c r="E1006" t="s">
        <v>14</v>
      </c>
      <c r="F1006" t="s">
        <v>29</v>
      </c>
      <c r="G1006" t="s">
        <v>43</v>
      </c>
      <c r="O1006" t="s">
        <v>919</v>
      </c>
      <c r="P1006" t="s">
        <v>1397</v>
      </c>
    </row>
    <row r="1007" spans="2:16" hidden="1" x14ac:dyDescent="0.3">
      <c r="B1007" s="1">
        <v>7974</v>
      </c>
      <c r="C1007" s="5" t="e">
        <v>#N/A</v>
      </c>
      <c r="D1007">
        <v>838</v>
      </c>
      <c r="E1007" t="s">
        <v>14</v>
      </c>
      <c r="F1007" t="s">
        <v>29</v>
      </c>
      <c r="G1007" t="s">
        <v>42</v>
      </c>
      <c r="O1007" t="s">
        <v>919</v>
      </c>
      <c r="P1007" t="s">
        <v>1325</v>
      </c>
    </row>
    <row r="1008" spans="2:16" hidden="1" x14ac:dyDescent="0.3">
      <c r="B1008" s="1">
        <v>10365</v>
      </c>
      <c r="C1008" s="5" t="e">
        <v>#N/A</v>
      </c>
      <c r="D1008">
        <v>674</v>
      </c>
      <c r="E1008" t="s">
        <v>14</v>
      </c>
      <c r="F1008" t="s">
        <v>29</v>
      </c>
      <c r="G1008" t="s">
        <v>43</v>
      </c>
      <c r="O1008" t="s">
        <v>919</v>
      </c>
      <c r="P1008" t="s">
        <v>1640</v>
      </c>
    </row>
    <row r="1009" spans="2:16" hidden="1" x14ac:dyDescent="0.3">
      <c r="B1009" s="1">
        <v>7346</v>
      </c>
      <c r="C1009" s="5" t="e">
        <v>#N/A</v>
      </c>
      <c r="D1009">
        <v>348</v>
      </c>
      <c r="E1009" t="s">
        <v>14</v>
      </c>
      <c r="F1009" t="s">
        <v>27</v>
      </c>
      <c r="G1009" t="s">
        <v>42</v>
      </c>
      <c r="O1009" t="s">
        <v>919</v>
      </c>
      <c r="P1009" t="s">
        <v>1304</v>
      </c>
    </row>
    <row r="1010" spans="2:16" hidden="1" x14ac:dyDescent="0.3">
      <c r="B1010" s="1">
        <v>5184</v>
      </c>
      <c r="C1010" s="5" t="e">
        <v>#N/A</v>
      </c>
      <c r="D1010">
        <v>579</v>
      </c>
      <c r="E1010" t="s">
        <v>14</v>
      </c>
      <c r="F1010" t="s">
        <v>29</v>
      </c>
      <c r="G1010" t="s">
        <v>43</v>
      </c>
      <c r="O1010" t="s">
        <v>919</v>
      </c>
      <c r="P1010" t="s">
        <v>1175</v>
      </c>
    </row>
    <row r="1011" spans="2:16" hidden="1" x14ac:dyDescent="0.3">
      <c r="B1011" s="1">
        <v>7058</v>
      </c>
      <c r="C1011" s="5" t="e">
        <v>#N/A</v>
      </c>
      <c r="D1011">
        <v>15</v>
      </c>
      <c r="E1011" t="s">
        <v>14</v>
      </c>
      <c r="F1011" t="s">
        <v>27</v>
      </c>
      <c r="G1011" t="s">
        <v>43</v>
      </c>
      <c r="O1011" t="s">
        <v>919</v>
      </c>
      <c r="P1011" t="s">
        <v>2042</v>
      </c>
    </row>
    <row r="1012" spans="2:16" hidden="1" x14ac:dyDescent="0.3">
      <c r="B1012" s="1">
        <v>2066</v>
      </c>
      <c r="C1012" s="5" t="e">
        <v>#N/A</v>
      </c>
      <c r="D1012">
        <v>176</v>
      </c>
      <c r="E1012" t="s">
        <v>14</v>
      </c>
      <c r="F1012" t="s">
        <v>29</v>
      </c>
      <c r="G1012" t="s">
        <v>43</v>
      </c>
      <c r="O1012" t="s">
        <v>919</v>
      </c>
      <c r="P1012" t="s">
        <v>1352</v>
      </c>
    </row>
    <row r="1013" spans="2:16" hidden="1" x14ac:dyDescent="0.3">
      <c r="B1013" s="1">
        <v>3612</v>
      </c>
      <c r="C1013" s="5" t="e">
        <v>#N/A</v>
      </c>
      <c r="D1013">
        <v>15</v>
      </c>
      <c r="E1013" t="s">
        <v>14</v>
      </c>
      <c r="F1013" t="s">
        <v>27</v>
      </c>
      <c r="G1013" t="s">
        <v>42</v>
      </c>
      <c r="O1013" t="s">
        <v>919</v>
      </c>
      <c r="P1013" t="s">
        <v>1352</v>
      </c>
    </row>
    <row r="1014" spans="2:16" hidden="1" x14ac:dyDescent="0.3">
      <c r="B1014" s="1">
        <v>10068</v>
      </c>
      <c r="C1014" s="5" t="e">
        <v>#N/A</v>
      </c>
      <c r="D1014">
        <v>370</v>
      </c>
      <c r="E1014" t="s">
        <v>14</v>
      </c>
      <c r="F1014" t="s">
        <v>27</v>
      </c>
      <c r="G1014" t="s">
        <v>43</v>
      </c>
      <c r="O1014" t="s">
        <v>919</v>
      </c>
      <c r="P1014" t="s">
        <v>1766</v>
      </c>
    </row>
    <row r="1015" spans="2:16" hidden="1" x14ac:dyDescent="0.3">
      <c r="B1015" s="1">
        <v>2774</v>
      </c>
      <c r="C1015" s="5" t="e">
        <v>#N/A</v>
      </c>
      <c r="D1015">
        <v>176</v>
      </c>
      <c r="E1015" t="s">
        <v>14</v>
      </c>
      <c r="F1015" t="s">
        <v>29</v>
      </c>
      <c r="G1015" t="s">
        <v>42</v>
      </c>
      <c r="O1015" t="s">
        <v>919</v>
      </c>
      <c r="P1015" t="s">
        <v>1636</v>
      </c>
    </row>
    <row r="1016" spans="2:16" hidden="1" x14ac:dyDescent="0.3">
      <c r="B1016" s="1">
        <v>2130</v>
      </c>
      <c r="C1016" s="5" t="e">
        <v>#N/A</v>
      </c>
      <c r="D1016">
        <v>390</v>
      </c>
      <c r="E1016" t="s">
        <v>14</v>
      </c>
      <c r="F1016" t="s">
        <v>29</v>
      </c>
      <c r="G1016" t="s">
        <v>43</v>
      </c>
      <c r="O1016" t="s">
        <v>919</v>
      </c>
      <c r="P1016" t="s">
        <v>1981</v>
      </c>
    </row>
    <row r="1017" spans="2:16" hidden="1" x14ac:dyDescent="0.3">
      <c r="B1017" s="1">
        <v>1865</v>
      </c>
      <c r="C1017" s="5" t="e">
        <v>#N/A</v>
      </c>
      <c r="D1017">
        <v>390</v>
      </c>
      <c r="E1017" t="s">
        <v>14</v>
      </c>
      <c r="F1017" t="s">
        <v>29</v>
      </c>
      <c r="G1017" t="s">
        <v>42</v>
      </c>
      <c r="O1017" t="s">
        <v>919</v>
      </c>
      <c r="P1017" t="s">
        <v>1704</v>
      </c>
    </row>
    <row r="1018" spans="2:16" hidden="1" x14ac:dyDescent="0.3">
      <c r="B1018" s="1">
        <v>5070</v>
      </c>
      <c r="C1018" s="5" t="e">
        <v>#N/A</v>
      </c>
      <c r="D1018">
        <v>866</v>
      </c>
      <c r="E1018" t="s">
        <v>14</v>
      </c>
      <c r="F1018" t="s">
        <v>29</v>
      </c>
      <c r="G1018" t="s">
        <v>43</v>
      </c>
      <c r="O1018" t="s">
        <v>919</v>
      </c>
      <c r="P1018" t="s">
        <v>1532</v>
      </c>
    </row>
    <row r="1019" spans="2:16" hidden="1" x14ac:dyDescent="0.3">
      <c r="B1019" s="1">
        <v>2718</v>
      </c>
      <c r="C1019" s="5">
        <v>5</v>
      </c>
      <c r="D1019">
        <v>132</v>
      </c>
      <c r="E1019" t="s">
        <v>14</v>
      </c>
      <c r="F1019" t="s">
        <v>27</v>
      </c>
      <c r="G1019" t="s">
        <v>43</v>
      </c>
      <c r="O1019" t="s">
        <v>919</v>
      </c>
      <c r="P1019" t="s">
        <v>1562</v>
      </c>
    </row>
    <row r="1020" spans="2:16" hidden="1" x14ac:dyDescent="0.3">
      <c r="B1020" s="1">
        <v>4814</v>
      </c>
      <c r="C1020" s="5">
        <v>5</v>
      </c>
      <c r="D1020">
        <v>132</v>
      </c>
      <c r="E1020" t="s">
        <v>14</v>
      </c>
      <c r="F1020" t="s">
        <v>27</v>
      </c>
      <c r="G1020" t="s">
        <v>42</v>
      </c>
      <c r="O1020" t="s">
        <v>919</v>
      </c>
      <c r="P1020" t="s">
        <v>1581</v>
      </c>
    </row>
    <row r="1021" spans="2:16" hidden="1" x14ac:dyDescent="0.3">
      <c r="B1021" s="1">
        <v>9295</v>
      </c>
      <c r="C1021" s="5" t="e">
        <v>#N/A</v>
      </c>
      <c r="D1021">
        <v>401</v>
      </c>
      <c r="E1021" t="s">
        <v>14</v>
      </c>
      <c r="F1021" t="s">
        <v>29</v>
      </c>
      <c r="G1021" t="s">
        <v>43</v>
      </c>
      <c r="O1021" t="s">
        <v>919</v>
      </c>
      <c r="P1021" t="s">
        <v>1509</v>
      </c>
    </row>
    <row r="1022" spans="2:16" hidden="1" x14ac:dyDescent="0.3">
      <c r="B1022" s="1">
        <v>3263</v>
      </c>
      <c r="C1022" s="5" t="e">
        <v>#N/A</v>
      </c>
      <c r="D1022">
        <v>401</v>
      </c>
      <c r="E1022" t="s">
        <v>14</v>
      </c>
      <c r="F1022" t="s">
        <v>29</v>
      </c>
      <c r="G1022" t="s">
        <v>42</v>
      </c>
      <c r="O1022" t="s">
        <v>919</v>
      </c>
      <c r="P1022" t="s">
        <v>1827</v>
      </c>
    </row>
    <row r="1023" spans="2:16" hidden="1" x14ac:dyDescent="0.3">
      <c r="B1023" s="1">
        <v>9243</v>
      </c>
      <c r="C1023" s="5" t="e">
        <v>#N/A</v>
      </c>
      <c r="D1023">
        <v>739</v>
      </c>
      <c r="E1023" t="s">
        <v>14</v>
      </c>
      <c r="F1023" t="s">
        <v>27</v>
      </c>
      <c r="G1023" t="s">
        <v>43</v>
      </c>
      <c r="O1023" t="s">
        <v>919</v>
      </c>
      <c r="P1023" t="s">
        <v>1827</v>
      </c>
    </row>
    <row r="1024" spans="2:16" hidden="1" x14ac:dyDescent="0.3">
      <c r="B1024" s="1">
        <v>3557</v>
      </c>
      <c r="C1024" s="5" t="e">
        <v>#N/A</v>
      </c>
      <c r="D1024">
        <v>90</v>
      </c>
      <c r="E1024" t="s">
        <v>14</v>
      </c>
      <c r="F1024" t="s">
        <v>29</v>
      </c>
      <c r="G1024" t="s">
        <v>43</v>
      </c>
      <c r="O1024" t="s">
        <v>919</v>
      </c>
      <c r="P1024" t="s">
        <v>1854</v>
      </c>
    </row>
    <row r="1025" spans="2:16" hidden="1" x14ac:dyDescent="0.3">
      <c r="B1025" s="1">
        <v>2818</v>
      </c>
      <c r="C1025" s="5" t="e">
        <v>#N/A</v>
      </c>
      <c r="D1025">
        <v>739</v>
      </c>
      <c r="E1025" t="s">
        <v>14</v>
      </c>
      <c r="F1025" t="s">
        <v>27</v>
      </c>
      <c r="G1025" t="s">
        <v>42</v>
      </c>
      <c r="O1025" t="s">
        <v>919</v>
      </c>
      <c r="P1025" t="s">
        <v>1181</v>
      </c>
    </row>
    <row r="1026" spans="2:16" hidden="1" x14ac:dyDescent="0.3">
      <c r="B1026" s="1">
        <v>6752</v>
      </c>
      <c r="C1026" s="5" t="e">
        <v>#N/A</v>
      </c>
      <c r="D1026">
        <v>895</v>
      </c>
      <c r="E1026" t="s">
        <v>14</v>
      </c>
      <c r="F1026" t="s">
        <v>27</v>
      </c>
      <c r="G1026" t="s">
        <v>42</v>
      </c>
      <c r="O1026" t="s">
        <v>919</v>
      </c>
      <c r="P1026" t="s">
        <v>1181</v>
      </c>
    </row>
    <row r="1027" spans="2:16" hidden="1" x14ac:dyDescent="0.3">
      <c r="B1027" s="1">
        <v>3874</v>
      </c>
      <c r="C1027" s="5" t="e">
        <v>#N/A</v>
      </c>
      <c r="D1027">
        <v>90</v>
      </c>
      <c r="E1027" t="s">
        <v>14</v>
      </c>
      <c r="F1027" t="s">
        <v>29</v>
      </c>
      <c r="G1027" t="s">
        <v>42</v>
      </c>
      <c r="O1027" t="s">
        <v>919</v>
      </c>
      <c r="P1027" t="s">
        <v>1147</v>
      </c>
    </row>
    <row r="1028" spans="2:16" hidden="1" x14ac:dyDescent="0.3">
      <c r="B1028" s="1">
        <v>1654</v>
      </c>
      <c r="C1028" s="5" t="e">
        <v>#N/A</v>
      </c>
      <c r="D1028">
        <v>329</v>
      </c>
      <c r="E1028" t="s">
        <v>14</v>
      </c>
      <c r="F1028" t="s">
        <v>27</v>
      </c>
      <c r="G1028" t="s">
        <v>43</v>
      </c>
      <c r="O1028" t="s">
        <v>919</v>
      </c>
      <c r="P1028" t="s">
        <v>1054</v>
      </c>
    </row>
    <row r="1029" spans="2:16" hidden="1" x14ac:dyDescent="0.3">
      <c r="B1029" s="1">
        <v>1320</v>
      </c>
      <c r="C1029" s="5" t="e">
        <v>#N/A</v>
      </c>
      <c r="D1029">
        <v>623</v>
      </c>
      <c r="E1029" t="s">
        <v>14</v>
      </c>
      <c r="F1029" t="s">
        <v>29</v>
      </c>
      <c r="G1029" t="s">
        <v>43</v>
      </c>
      <c r="O1029" t="s">
        <v>919</v>
      </c>
      <c r="P1029" t="s">
        <v>1742</v>
      </c>
    </row>
    <row r="1030" spans="2:16" hidden="1" x14ac:dyDescent="0.3">
      <c r="B1030" s="1">
        <v>2212</v>
      </c>
      <c r="C1030" s="5" t="e">
        <v>#N/A</v>
      </c>
      <c r="D1030">
        <v>555</v>
      </c>
      <c r="E1030" t="s">
        <v>14</v>
      </c>
      <c r="F1030" t="s">
        <v>27</v>
      </c>
      <c r="G1030" t="s">
        <v>42</v>
      </c>
      <c r="O1030" t="s">
        <v>919</v>
      </c>
      <c r="P1030" t="s">
        <v>1932</v>
      </c>
    </row>
    <row r="1031" spans="2:16" hidden="1" x14ac:dyDescent="0.3">
      <c r="B1031" s="1">
        <v>3682</v>
      </c>
      <c r="C1031" s="5" t="e">
        <v>#N/A</v>
      </c>
      <c r="D1031">
        <v>232</v>
      </c>
      <c r="E1031" t="s">
        <v>14</v>
      </c>
      <c r="F1031" t="s">
        <v>29</v>
      </c>
      <c r="G1031" t="s">
        <v>42</v>
      </c>
      <c r="O1031" t="s">
        <v>919</v>
      </c>
      <c r="P1031" t="s">
        <v>1534</v>
      </c>
    </row>
    <row r="1032" spans="2:16" hidden="1" x14ac:dyDescent="0.3">
      <c r="B1032" s="1">
        <v>5225</v>
      </c>
      <c r="C1032" s="5" t="e">
        <v>#N/A</v>
      </c>
      <c r="D1032">
        <v>946</v>
      </c>
      <c r="E1032" t="s">
        <v>14</v>
      </c>
      <c r="F1032" t="s">
        <v>27</v>
      </c>
      <c r="G1032" t="s">
        <v>43</v>
      </c>
      <c r="O1032" t="s">
        <v>919</v>
      </c>
      <c r="P1032" t="s">
        <v>1772</v>
      </c>
    </row>
    <row r="1033" spans="2:16" hidden="1" x14ac:dyDescent="0.3">
      <c r="B1033" s="1">
        <v>12839</v>
      </c>
      <c r="C1033" s="5" t="e">
        <v>#N/A</v>
      </c>
      <c r="D1033">
        <v>946</v>
      </c>
      <c r="E1033" t="s">
        <v>14</v>
      </c>
      <c r="F1033" t="s">
        <v>27</v>
      </c>
      <c r="G1033" t="s">
        <v>42</v>
      </c>
      <c r="O1033" t="s">
        <v>919</v>
      </c>
      <c r="P1033" t="s">
        <v>1427</v>
      </c>
    </row>
    <row r="1034" spans="2:16" hidden="1" x14ac:dyDescent="0.3">
      <c r="B1034" s="1">
        <v>1522</v>
      </c>
      <c r="C1034" s="5" t="e">
        <v>#N/A</v>
      </c>
      <c r="D1034">
        <v>674</v>
      </c>
      <c r="E1034" t="s">
        <v>14</v>
      </c>
      <c r="F1034" t="s">
        <v>29</v>
      </c>
      <c r="G1034" t="s">
        <v>42</v>
      </c>
      <c r="O1034" t="s">
        <v>919</v>
      </c>
      <c r="P1034" t="s">
        <v>1813</v>
      </c>
    </row>
    <row r="1035" spans="2:16" hidden="1" x14ac:dyDescent="0.3">
      <c r="B1035" s="1">
        <v>2178</v>
      </c>
      <c r="C1035" s="5" t="e">
        <v>#N/A</v>
      </c>
      <c r="D1035">
        <v>742</v>
      </c>
      <c r="E1035" t="s">
        <v>14</v>
      </c>
      <c r="F1035" t="s">
        <v>29</v>
      </c>
      <c r="G1035" t="s">
        <v>43</v>
      </c>
      <c r="O1035" t="s">
        <v>919</v>
      </c>
      <c r="P1035" t="s">
        <v>1663</v>
      </c>
    </row>
    <row r="1036" spans="2:16" hidden="1" x14ac:dyDescent="0.3">
      <c r="B1036" s="1">
        <v>4163</v>
      </c>
      <c r="C1036" s="5" t="e">
        <v>#N/A</v>
      </c>
      <c r="D1036">
        <v>742</v>
      </c>
      <c r="E1036" t="s">
        <v>14</v>
      </c>
      <c r="F1036" t="s">
        <v>29</v>
      </c>
      <c r="G1036" t="s">
        <v>42</v>
      </c>
      <c r="O1036" t="s">
        <v>919</v>
      </c>
      <c r="P1036" t="s">
        <v>958</v>
      </c>
    </row>
    <row r="1037" spans="2:16" hidden="1" x14ac:dyDescent="0.3">
      <c r="B1037" s="1">
        <v>7188</v>
      </c>
      <c r="C1037" s="5" t="e">
        <v>#N/A</v>
      </c>
      <c r="D1037">
        <v>329</v>
      </c>
      <c r="E1037" t="s">
        <v>14</v>
      </c>
      <c r="F1037" t="s">
        <v>29</v>
      </c>
      <c r="G1037" t="s">
        <v>42</v>
      </c>
      <c r="O1037" t="s">
        <v>919</v>
      </c>
      <c r="P1037" t="s">
        <v>1065</v>
      </c>
    </row>
    <row r="1038" spans="2:16" hidden="1" x14ac:dyDescent="0.3">
      <c r="B1038" s="1">
        <v>6052</v>
      </c>
      <c r="C1038" s="5" t="e">
        <v>#N/A</v>
      </c>
      <c r="D1038">
        <v>575</v>
      </c>
      <c r="E1038" t="s">
        <v>14</v>
      </c>
      <c r="F1038" t="s">
        <v>27</v>
      </c>
      <c r="G1038" t="s">
        <v>42</v>
      </c>
      <c r="O1038" t="s">
        <v>919</v>
      </c>
      <c r="P1038" t="s">
        <v>1449</v>
      </c>
    </row>
    <row r="1039" spans="2:16" hidden="1" x14ac:dyDescent="0.3">
      <c r="B1039" s="1">
        <v>10998</v>
      </c>
      <c r="C1039" s="5" t="e">
        <v>#N/A</v>
      </c>
      <c r="D1039">
        <v>885</v>
      </c>
      <c r="E1039" t="s">
        <v>14</v>
      </c>
      <c r="F1039" t="s">
        <v>29</v>
      </c>
      <c r="G1039" t="s">
        <v>43</v>
      </c>
      <c r="O1039" t="s">
        <v>919</v>
      </c>
      <c r="P1039" t="s">
        <v>2064</v>
      </c>
    </row>
    <row r="1040" spans="2:16" hidden="1" x14ac:dyDescent="0.3">
      <c r="B1040" s="1">
        <v>9792</v>
      </c>
      <c r="C1040" s="5" t="e">
        <v>#N/A</v>
      </c>
      <c r="D1040">
        <v>75</v>
      </c>
      <c r="E1040" t="s">
        <v>14</v>
      </c>
      <c r="F1040" t="s">
        <v>27</v>
      </c>
      <c r="G1040" t="s">
        <v>43</v>
      </c>
      <c r="O1040" t="s">
        <v>919</v>
      </c>
      <c r="P1040" t="s">
        <v>2038</v>
      </c>
    </row>
    <row r="1041" spans="2:16" hidden="1" x14ac:dyDescent="0.3">
      <c r="B1041" s="1">
        <v>8312</v>
      </c>
      <c r="C1041" s="5" t="e">
        <v>#N/A</v>
      </c>
      <c r="D1041">
        <v>885</v>
      </c>
      <c r="E1041" t="s">
        <v>14</v>
      </c>
      <c r="F1041" t="s">
        <v>29</v>
      </c>
      <c r="G1041" t="s">
        <v>42</v>
      </c>
      <c r="O1041" t="s">
        <v>919</v>
      </c>
      <c r="P1041" t="s">
        <v>1291</v>
      </c>
    </row>
    <row r="1042" spans="2:16" hidden="1" x14ac:dyDescent="0.3">
      <c r="B1042" s="1">
        <v>12556</v>
      </c>
      <c r="C1042" s="5" t="e">
        <v>#N/A</v>
      </c>
      <c r="D1042">
        <v>252</v>
      </c>
      <c r="E1042" t="s">
        <v>14</v>
      </c>
      <c r="F1042" t="s">
        <v>29</v>
      </c>
      <c r="G1042" t="s">
        <v>43</v>
      </c>
      <c r="O1042" t="s">
        <v>919</v>
      </c>
      <c r="P1042" t="s">
        <v>1619</v>
      </c>
    </row>
    <row r="1043" spans="2:16" hidden="1" x14ac:dyDescent="0.3">
      <c r="B1043" s="1">
        <v>2805</v>
      </c>
      <c r="C1043" s="5" t="e">
        <v>#N/A</v>
      </c>
      <c r="D1043">
        <v>925</v>
      </c>
      <c r="E1043" t="s">
        <v>14</v>
      </c>
      <c r="F1043" t="s">
        <v>27</v>
      </c>
      <c r="G1043" t="s">
        <v>43</v>
      </c>
      <c r="O1043" t="s">
        <v>919</v>
      </c>
      <c r="P1043" t="s">
        <v>1794</v>
      </c>
    </row>
    <row r="1044" spans="2:16" hidden="1" x14ac:dyDescent="0.3">
      <c r="B1044" s="1">
        <v>11260</v>
      </c>
      <c r="C1044" s="5" t="e">
        <v>#N/A</v>
      </c>
      <c r="D1044">
        <v>925</v>
      </c>
      <c r="E1044" t="s">
        <v>14</v>
      </c>
      <c r="F1044" t="s">
        <v>27</v>
      </c>
      <c r="G1044" t="s">
        <v>42</v>
      </c>
      <c r="O1044" t="s">
        <v>919</v>
      </c>
      <c r="P1044" t="s">
        <v>2234</v>
      </c>
    </row>
    <row r="1045" spans="2:16" hidden="1" x14ac:dyDescent="0.3">
      <c r="B1045" s="1">
        <v>2403</v>
      </c>
      <c r="C1045" s="5" t="e">
        <v>#N/A</v>
      </c>
      <c r="D1045">
        <v>422</v>
      </c>
      <c r="E1045" t="s">
        <v>14</v>
      </c>
      <c r="F1045" t="s">
        <v>29</v>
      </c>
      <c r="G1045" t="s">
        <v>42</v>
      </c>
      <c r="O1045" t="s">
        <v>919</v>
      </c>
      <c r="P1045" t="s">
        <v>1288</v>
      </c>
    </row>
    <row r="1046" spans="2:16" hidden="1" x14ac:dyDescent="0.3">
      <c r="B1046" s="1">
        <v>3345</v>
      </c>
      <c r="C1046" s="5" t="e">
        <v>#N/A</v>
      </c>
      <c r="D1046">
        <v>181</v>
      </c>
      <c r="E1046" t="s">
        <v>14</v>
      </c>
      <c r="F1046" t="s">
        <v>27</v>
      </c>
      <c r="G1046" t="s">
        <v>42</v>
      </c>
      <c r="O1046" t="s">
        <v>919</v>
      </c>
      <c r="P1046" t="s">
        <v>1419</v>
      </c>
    </row>
    <row r="1047" spans="2:16" hidden="1" x14ac:dyDescent="0.3">
      <c r="B1047" s="1">
        <v>4993</v>
      </c>
      <c r="C1047" s="5" t="e">
        <v>#N/A</v>
      </c>
      <c r="D1047">
        <v>311</v>
      </c>
      <c r="E1047" t="s">
        <v>14</v>
      </c>
      <c r="F1047" t="s">
        <v>29</v>
      </c>
      <c r="G1047" t="s">
        <v>42</v>
      </c>
      <c r="O1047" t="s">
        <v>919</v>
      </c>
      <c r="P1047" t="s">
        <v>1564</v>
      </c>
    </row>
    <row r="1048" spans="2:16" hidden="1" x14ac:dyDescent="0.3">
      <c r="B1048" s="1">
        <v>10659</v>
      </c>
      <c r="C1048" s="5" t="e">
        <v>#N/A</v>
      </c>
      <c r="D1048">
        <v>102</v>
      </c>
      <c r="E1048" t="s">
        <v>14</v>
      </c>
      <c r="F1048" t="s">
        <v>27</v>
      </c>
      <c r="G1048" t="s">
        <v>43</v>
      </c>
      <c r="O1048" t="s">
        <v>919</v>
      </c>
      <c r="P1048" t="s">
        <v>1208</v>
      </c>
    </row>
    <row r="1049" spans="2:16" hidden="1" x14ac:dyDescent="0.3">
      <c r="B1049" s="1">
        <v>5097</v>
      </c>
      <c r="C1049" s="5" t="e">
        <v>#N/A</v>
      </c>
      <c r="D1049">
        <v>102</v>
      </c>
      <c r="E1049" t="s">
        <v>14</v>
      </c>
      <c r="F1049" t="s">
        <v>27</v>
      </c>
      <c r="G1049" t="s">
        <v>42</v>
      </c>
      <c r="O1049" t="s">
        <v>919</v>
      </c>
      <c r="P1049" t="s">
        <v>2009</v>
      </c>
    </row>
    <row r="1050" spans="2:16" hidden="1" x14ac:dyDescent="0.3">
      <c r="B1050" s="1">
        <v>4733</v>
      </c>
      <c r="C1050" s="5" t="e">
        <v>#N/A</v>
      </c>
      <c r="D1050">
        <v>765</v>
      </c>
      <c r="E1050" t="s">
        <v>14</v>
      </c>
      <c r="F1050" t="s">
        <v>27</v>
      </c>
      <c r="G1050" t="s">
        <v>43</v>
      </c>
      <c r="O1050" t="s">
        <v>919</v>
      </c>
      <c r="P1050" t="s">
        <v>1044</v>
      </c>
    </row>
    <row r="1051" spans="2:16" hidden="1" x14ac:dyDescent="0.3">
      <c r="B1051" s="1">
        <v>6172</v>
      </c>
      <c r="C1051" s="5" t="e">
        <v>#N/A</v>
      </c>
      <c r="D1051">
        <v>655</v>
      </c>
      <c r="E1051" t="s">
        <v>14</v>
      </c>
      <c r="F1051" t="s">
        <v>27</v>
      </c>
      <c r="G1051" t="s">
        <v>43</v>
      </c>
      <c r="O1051" t="s">
        <v>919</v>
      </c>
      <c r="P1051" t="s">
        <v>1358</v>
      </c>
    </row>
    <row r="1052" spans="2:16" hidden="1" x14ac:dyDescent="0.3">
      <c r="B1052" s="1">
        <v>8467</v>
      </c>
      <c r="C1052" s="5" t="e">
        <v>#N/A</v>
      </c>
      <c r="D1052">
        <v>655</v>
      </c>
      <c r="E1052" t="s">
        <v>14</v>
      </c>
      <c r="F1052" t="s">
        <v>27</v>
      </c>
      <c r="G1052" t="s">
        <v>42</v>
      </c>
      <c r="O1052" t="s">
        <v>919</v>
      </c>
      <c r="P1052" t="s">
        <v>1316</v>
      </c>
    </row>
    <row r="1053" spans="2:16" hidden="1" x14ac:dyDescent="0.3">
      <c r="B1053" s="1">
        <v>5389</v>
      </c>
      <c r="C1053" s="5" t="e">
        <v>#N/A</v>
      </c>
      <c r="D1053">
        <v>386</v>
      </c>
      <c r="E1053" t="s">
        <v>14</v>
      </c>
      <c r="F1053" t="s">
        <v>29</v>
      </c>
      <c r="G1053" t="s">
        <v>43</v>
      </c>
      <c r="O1053" t="s">
        <v>919</v>
      </c>
      <c r="P1053" t="s">
        <v>2296</v>
      </c>
    </row>
    <row r="1054" spans="2:16" hidden="1" x14ac:dyDescent="0.3">
      <c r="B1054" s="1">
        <v>6928</v>
      </c>
      <c r="C1054" s="5" t="e">
        <v>#N/A</v>
      </c>
      <c r="D1054">
        <v>386</v>
      </c>
      <c r="E1054" t="s">
        <v>14</v>
      </c>
      <c r="F1054" t="s">
        <v>29</v>
      </c>
      <c r="G1054" t="s">
        <v>42</v>
      </c>
      <c r="O1054" t="s">
        <v>919</v>
      </c>
      <c r="P1054" t="s">
        <v>2037</v>
      </c>
    </row>
    <row r="1055" spans="2:16" hidden="1" x14ac:dyDescent="0.3">
      <c r="B1055" s="1">
        <v>1087</v>
      </c>
      <c r="C1055" s="5" t="e">
        <v>#N/A</v>
      </c>
      <c r="D1055">
        <v>46</v>
      </c>
      <c r="E1055" t="s">
        <v>14</v>
      </c>
      <c r="F1055" t="s">
        <v>27</v>
      </c>
      <c r="G1055" t="s">
        <v>43</v>
      </c>
      <c r="O1055" t="s">
        <v>919</v>
      </c>
      <c r="P1055" t="s">
        <v>1610</v>
      </c>
    </row>
    <row r="1056" spans="2:16" hidden="1" x14ac:dyDescent="0.3">
      <c r="B1056" s="1">
        <v>5205</v>
      </c>
      <c r="C1056" s="5" t="e">
        <v>#N/A</v>
      </c>
      <c r="D1056">
        <v>893</v>
      </c>
      <c r="E1056" t="s">
        <v>14</v>
      </c>
      <c r="F1056" t="s">
        <v>27</v>
      </c>
      <c r="G1056" t="s">
        <v>42</v>
      </c>
      <c r="O1056" t="s">
        <v>919</v>
      </c>
      <c r="P1056" t="s">
        <v>1296</v>
      </c>
    </row>
    <row r="1057" spans="2:16" hidden="1" x14ac:dyDescent="0.3">
      <c r="B1057" s="1">
        <v>7727</v>
      </c>
      <c r="C1057" s="5" t="e">
        <v>#N/A</v>
      </c>
      <c r="D1057">
        <v>46</v>
      </c>
      <c r="E1057" t="s">
        <v>14</v>
      </c>
      <c r="F1057" t="s">
        <v>27</v>
      </c>
      <c r="G1057" t="s">
        <v>42</v>
      </c>
      <c r="O1057" t="s">
        <v>919</v>
      </c>
      <c r="P1057" t="s">
        <v>1296</v>
      </c>
    </row>
    <row r="1058" spans="2:16" hidden="1" x14ac:dyDescent="0.3">
      <c r="B1058" s="1">
        <v>5385</v>
      </c>
      <c r="C1058" s="5" t="e">
        <v>#N/A</v>
      </c>
      <c r="D1058">
        <v>127</v>
      </c>
      <c r="E1058" t="s">
        <v>14</v>
      </c>
      <c r="F1058" t="s">
        <v>29</v>
      </c>
      <c r="G1058" t="s">
        <v>43</v>
      </c>
      <c r="O1058" t="s">
        <v>919</v>
      </c>
      <c r="P1058" t="s">
        <v>2151</v>
      </c>
    </row>
    <row r="1059" spans="2:16" hidden="1" x14ac:dyDescent="0.3">
      <c r="B1059" s="1">
        <v>9487</v>
      </c>
      <c r="C1059" s="5" t="e">
        <v>#N/A</v>
      </c>
      <c r="D1059">
        <v>127</v>
      </c>
      <c r="E1059" t="s">
        <v>14</v>
      </c>
      <c r="F1059" t="s">
        <v>29</v>
      </c>
      <c r="G1059" t="s">
        <v>42</v>
      </c>
      <c r="O1059" t="s">
        <v>919</v>
      </c>
      <c r="P1059" t="s">
        <v>1213</v>
      </c>
    </row>
    <row r="1060" spans="2:16" hidden="1" x14ac:dyDescent="0.3">
      <c r="B1060" s="1">
        <v>9198</v>
      </c>
      <c r="C1060" s="5" t="e">
        <v>#N/A</v>
      </c>
      <c r="D1060">
        <v>866</v>
      </c>
      <c r="E1060" t="s">
        <v>14</v>
      </c>
      <c r="F1060" t="s">
        <v>29</v>
      </c>
      <c r="G1060" t="s">
        <v>42</v>
      </c>
      <c r="O1060" t="s">
        <v>919</v>
      </c>
      <c r="P1060" t="s">
        <v>2271</v>
      </c>
    </row>
    <row r="1061" spans="2:16" hidden="1" x14ac:dyDescent="0.3">
      <c r="B1061" s="1">
        <v>10431</v>
      </c>
      <c r="C1061" s="5" t="e">
        <v>#N/A</v>
      </c>
      <c r="D1061">
        <v>855</v>
      </c>
      <c r="E1061" t="s">
        <v>14</v>
      </c>
      <c r="F1061" t="s">
        <v>29</v>
      </c>
      <c r="G1061" t="s">
        <v>42</v>
      </c>
      <c r="O1061" t="s">
        <v>919</v>
      </c>
      <c r="P1061" t="s">
        <v>2212</v>
      </c>
    </row>
    <row r="1062" spans="2:16" hidden="1" x14ac:dyDescent="0.3">
      <c r="B1062" s="1">
        <v>10213</v>
      </c>
      <c r="C1062" s="5" t="e">
        <v>#N/A</v>
      </c>
      <c r="D1062">
        <v>396</v>
      </c>
      <c r="E1062" t="s">
        <v>14</v>
      </c>
      <c r="F1062" t="s">
        <v>27</v>
      </c>
      <c r="G1062" t="s">
        <v>43</v>
      </c>
      <c r="O1062" t="s">
        <v>919</v>
      </c>
      <c r="P1062" t="s">
        <v>1552</v>
      </c>
    </row>
    <row r="1063" spans="2:16" hidden="1" x14ac:dyDescent="0.3">
      <c r="B1063" s="1">
        <v>3059</v>
      </c>
      <c r="C1063" s="5" t="e">
        <v>#N/A</v>
      </c>
      <c r="D1063">
        <v>396</v>
      </c>
      <c r="E1063" t="s">
        <v>14</v>
      </c>
      <c r="F1063" t="s">
        <v>27</v>
      </c>
      <c r="G1063" t="s">
        <v>42</v>
      </c>
      <c r="O1063" t="s">
        <v>919</v>
      </c>
      <c r="P1063" t="s">
        <v>1901</v>
      </c>
    </row>
    <row r="1064" spans="2:16" hidden="1" x14ac:dyDescent="0.3">
      <c r="B1064" s="1">
        <v>10715</v>
      </c>
      <c r="C1064" s="5" t="e">
        <v>#N/A</v>
      </c>
      <c r="D1064">
        <v>362</v>
      </c>
      <c r="E1064" t="s">
        <v>14</v>
      </c>
      <c r="F1064" t="s">
        <v>29</v>
      </c>
      <c r="G1064" t="s">
        <v>43</v>
      </c>
      <c r="O1064" t="s">
        <v>919</v>
      </c>
      <c r="P1064" t="s">
        <v>1514</v>
      </c>
    </row>
    <row r="1065" spans="2:16" hidden="1" x14ac:dyDescent="0.3">
      <c r="B1065" s="1">
        <v>7424</v>
      </c>
      <c r="C1065" s="5" t="e">
        <v>#N/A</v>
      </c>
      <c r="D1065">
        <v>362</v>
      </c>
      <c r="E1065" t="s">
        <v>14</v>
      </c>
      <c r="F1065" t="s">
        <v>29</v>
      </c>
      <c r="G1065" t="s">
        <v>42</v>
      </c>
      <c r="O1065" t="s">
        <v>919</v>
      </c>
      <c r="P1065" t="s">
        <v>1927</v>
      </c>
    </row>
    <row r="1066" spans="2:16" hidden="1" x14ac:dyDescent="0.3">
      <c r="B1066" s="1">
        <v>6890</v>
      </c>
      <c r="C1066" s="5" t="e">
        <v>#N/A</v>
      </c>
      <c r="D1066">
        <v>761</v>
      </c>
      <c r="E1066" t="s">
        <v>14</v>
      </c>
      <c r="F1066" t="s">
        <v>27</v>
      </c>
      <c r="G1066" t="s">
        <v>43</v>
      </c>
      <c r="O1066" t="s">
        <v>919</v>
      </c>
      <c r="P1066" t="s">
        <v>1714</v>
      </c>
    </row>
    <row r="1067" spans="2:16" hidden="1" x14ac:dyDescent="0.3">
      <c r="B1067" s="1">
        <v>11730</v>
      </c>
      <c r="C1067" s="5" t="e">
        <v>#N/A</v>
      </c>
      <c r="D1067">
        <v>761</v>
      </c>
      <c r="E1067" t="s">
        <v>14</v>
      </c>
      <c r="F1067" t="s">
        <v>27</v>
      </c>
      <c r="G1067" t="s">
        <v>42</v>
      </c>
      <c r="O1067" t="s">
        <v>919</v>
      </c>
      <c r="P1067" t="s">
        <v>1558</v>
      </c>
    </row>
    <row r="1068" spans="2:16" hidden="1" x14ac:dyDescent="0.3">
      <c r="B1068" s="1">
        <v>10907</v>
      </c>
      <c r="C1068" s="5" t="e">
        <v>#N/A</v>
      </c>
      <c r="D1068">
        <v>737</v>
      </c>
      <c r="E1068" t="s">
        <v>14</v>
      </c>
      <c r="F1068" t="s">
        <v>29</v>
      </c>
      <c r="G1068" t="s">
        <v>43</v>
      </c>
      <c r="O1068" t="s">
        <v>919</v>
      </c>
      <c r="P1068" t="s">
        <v>959</v>
      </c>
    </row>
    <row r="1069" spans="2:16" hidden="1" x14ac:dyDescent="0.3">
      <c r="B1069" s="1">
        <v>2309</v>
      </c>
      <c r="C1069" s="5" t="e">
        <v>#N/A</v>
      </c>
      <c r="D1069">
        <v>737</v>
      </c>
      <c r="E1069" t="s">
        <v>14</v>
      </c>
      <c r="F1069" t="s">
        <v>29</v>
      </c>
      <c r="G1069" t="s">
        <v>42</v>
      </c>
      <c r="O1069" t="s">
        <v>919</v>
      </c>
      <c r="P1069" t="s">
        <v>2012</v>
      </c>
    </row>
    <row r="1070" spans="2:16" hidden="1" x14ac:dyDescent="0.3">
      <c r="B1070" s="1">
        <v>8437</v>
      </c>
      <c r="C1070" s="5" t="e">
        <v>#N/A</v>
      </c>
      <c r="D1070">
        <v>106</v>
      </c>
      <c r="E1070" t="s">
        <v>14</v>
      </c>
      <c r="F1070" t="s">
        <v>27</v>
      </c>
      <c r="G1070" t="s">
        <v>43</v>
      </c>
      <c r="O1070" t="s">
        <v>919</v>
      </c>
      <c r="P1070" t="s">
        <v>2019</v>
      </c>
    </row>
    <row r="1071" spans="2:16" hidden="1" x14ac:dyDescent="0.3">
      <c r="B1071" s="1">
        <v>7365</v>
      </c>
      <c r="C1071" s="5" t="e">
        <v>#N/A</v>
      </c>
      <c r="D1071">
        <v>729</v>
      </c>
      <c r="E1071" t="s">
        <v>14</v>
      </c>
      <c r="F1071" t="s">
        <v>29</v>
      </c>
      <c r="G1071" t="s">
        <v>43</v>
      </c>
      <c r="O1071" t="s">
        <v>919</v>
      </c>
      <c r="P1071" t="s">
        <v>1179</v>
      </c>
    </row>
    <row r="1072" spans="2:16" hidden="1" x14ac:dyDescent="0.3">
      <c r="B1072" s="1">
        <v>11079</v>
      </c>
      <c r="C1072" s="5" t="e">
        <v>#N/A</v>
      </c>
      <c r="D1072">
        <v>106</v>
      </c>
      <c r="E1072" t="s">
        <v>14</v>
      </c>
      <c r="F1072" t="s">
        <v>27</v>
      </c>
      <c r="G1072" t="s">
        <v>42</v>
      </c>
      <c r="O1072" t="s">
        <v>919</v>
      </c>
      <c r="P1072" t="s">
        <v>1330</v>
      </c>
    </row>
    <row r="1073" spans="2:16" hidden="1" x14ac:dyDescent="0.3">
      <c r="B1073" s="1">
        <v>3351</v>
      </c>
      <c r="C1073" s="5" t="e">
        <v>#N/A</v>
      </c>
      <c r="D1073">
        <v>702</v>
      </c>
      <c r="E1073" t="s">
        <v>14</v>
      </c>
      <c r="F1073" t="s">
        <v>29</v>
      </c>
      <c r="G1073" t="s">
        <v>42</v>
      </c>
      <c r="O1073" t="s">
        <v>919</v>
      </c>
      <c r="P1073" t="s">
        <v>1694</v>
      </c>
    </row>
    <row r="1074" spans="2:16" hidden="1" x14ac:dyDescent="0.3">
      <c r="B1074" s="1">
        <v>10965</v>
      </c>
      <c r="C1074" s="5" t="e">
        <v>#N/A</v>
      </c>
      <c r="D1074">
        <v>177</v>
      </c>
      <c r="E1074" t="s">
        <v>14</v>
      </c>
      <c r="F1074" t="s">
        <v>27</v>
      </c>
      <c r="G1074" t="s">
        <v>43</v>
      </c>
      <c r="O1074" t="s">
        <v>919</v>
      </c>
      <c r="P1074" t="s">
        <v>2182</v>
      </c>
    </row>
    <row r="1075" spans="2:16" hidden="1" x14ac:dyDescent="0.3">
      <c r="B1075" s="1">
        <v>5897</v>
      </c>
      <c r="C1075" s="5" t="e">
        <v>#N/A</v>
      </c>
      <c r="D1075">
        <v>29</v>
      </c>
      <c r="E1075" t="s">
        <v>14</v>
      </c>
      <c r="F1075" t="s">
        <v>29</v>
      </c>
      <c r="G1075" t="s">
        <v>43</v>
      </c>
      <c r="O1075" t="s">
        <v>919</v>
      </c>
      <c r="P1075" t="s">
        <v>2119</v>
      </c>
    </row>
    <row r="1076" spans="2:16" hidden="1" x14ac:dyDescent="0.3">
      <c r="B1076" s="1">
        <v>7617</v>
      </c>
      <c r="C1076" s="5" t="e">
        <v>#N/A</v>
      </c>
      <c r="D1076">
        <v>177</v>
      </c>
      <c r="E1076" t="s">
        <v>14</v>
      </c>
      <c r="F1076" t="s">
        <v>27</v>
      </c>
      <c r="G1076" t="s">
        <v>42</v>
      </c>
      <c r="O1076" t="s">
        <v>919</v>
      </c>
      <c r="P1076" t="s">
        <v>2016</v>
      </c>
    </row>
    <row r="1077" spans="2:16" hidden="1" x14ac:dyDescent="0.3">
      <c r="B1077" s="1">
        <v>11314</v>
      </c>
      <c r="C1077" s="5" t="e">
        <v>#N/A</v>
      </c>
      <c r="D1077">
        <v>28</v>
      </c>
      <c r="E1077" t="s">
        <v>14</v>
      </c>
      <c r="F1077" t="s">
        <v>27</v>
      </c>
      <c r="G1077" t="s">
        <v>42</v>
      </c>
      <c r="O1077" t="s">
        <v>919</v>
      </c>
      <c r="P1077" t="s">
        <v>2118</v>
      </c>
    </row>
    <row r="1078" spans="2:16" hidden="1" x14ac:dyDescent="0.3">
      <c r="B1078" s="1">
        <v>1209</v>
      </c>
      <c r="C1078" s="5" t="e">
        <v>#N/A</v>
      </c>
      <c r="D1078">
        <v>844</v>
      </c>
      <c r="E1078" t="s">
        <v>14</v>
      </c>
      <c r="F1078" t="s">
        <v>27</v>
      </c>
      <c r="G1078" t="s">
        <v>43</v>
      </c>
      <c r="O1078" t="s">
        <v>919</v>
      </c>
      <c r="P1078" t="s">
        <v>1186</v>
      </c>
    </row>
    <row r="1079" spans="2:16" hidden="1" x14ac:dyDescent="0.3">
      <c r="B1079" s="1">
        <v>13219</v>
      </c>
      <c r="C1079" s="5" t="e">
        <v>#N/A</v>
      </c>
      <c r="D1079">
        <v>627</v>
      </c>
      <c r="E1079" t="s">
        <v>14</v>
      </c>
      <c r="F1079" t="s">
        <v>29</v>
      </c>
      <c r="G1079" t="s">
        <v>43</v>
      </c>
      <c r="O1079" t="s">
        <v>919</v>
      </c>
      <c r="P1079" t="s">
        <v>1139</v>
      </c>
    </row>
    <row r="1080" spans="2:16" hidden="1" x14ac:dyDescent="0.3">
      <c r="B1080" s="1">
        <v>9285</v>
      </c>
      <c r="C1080" s="5" t="e">
        <v>#N/A</v>
      </c>
      <c r="D1080">
        <v>844</v>
      </c>
      <c r="E1080" t="s">
        <v>14</v>
      </c>
      <c r="F1080" t="s">
        <v>27</v>
      </c>
      <c r="G1080" t="s">
        <v>42</v>
      </c>
      <c r="O1080" t="s">
        <v>919</v>
      </c>
      <c r="P1080" t="s">
        <v>1171</v>
      </c>
    </row>
    <row r="1081" spans="2:16" hidden="1" x14ac:dyDescent="0.3">
      <c r="B1081" s="1">
        <v>11052</v>
      </c>
      <c r="C1081" s="5" t="e">
        <v>#N/A</v>
      </c>
      <c r="D1081">
        <v>59</v>
      </c>
      <c r="E1081" t="s">
        <v>14</v>
      </c>
      <c r="F1081" t="s">
        <v>27</v>
      </c>
      <c r="G1081" t="s">
        <v>42</v>
      </c>
      <c r="O1081" t="s">
        <v>919</v>
      </c>
      <c r="P1081" t="s">
        <v>1171</v>
      </c>
    </row>
    <row r="1082" spans="2:16" hidden="1" x14ac:dyDescent="0.3">
      <c r="B1082" s="1">
        <v>11067</v>
      </c>
      <c r="C1082" s="5" t="e">
        <v>#N/A</v>
      </c>
      <c r="D1082">
        <v>627</v>
      </c>
      <c r="E1082" t="s">
        <v>14</v>
      </c>
      <c r="F1082" t="s">
        <v>29</v>
      </c>
      <c r="G1082" t="s">
        <v>42</v>
      </c>
      <c r="O1082" t="s">
        <v>919</v>
      </c>
      <c r="P1082" t="s">
        <v>2052</v>
      </c>
    </row>
    <row r="1083" spans="2:16" hidden="1" x14ac:dyDescent="0.3">
      <c r="B1083" s="1">
        <v>1677</v>
      </c>
      <c r="C1083" s="5" t="e">
        <v>#N/A</v>
      </c>
      <c r="D1083">
        <v>434</v>
      </c>
      <c r="E1083" t="s">
        <v>14</v>
      </c>
      <c r="F1083" t="s">
        <v>27</v>
      </c>
      <c r="G1083" t="s">
        <v>43</v>
      </c>
      <c r="O1083" t="s">
        <v>919</v>
      </c>
      <c r="P1083" t="s">
        <v>1653</v>
      </c>
    </row>
    <row r="1084" spans="2:16" hidden="1" x14ac:dyDescent="0.3">
      <c r="B1084" s="1">
        <v>6823</v>
      </c>
      <c r="C1084" s="5" t="e">
        <v>#N/A</v>
      </c>
      <c r="D1084">
        <v>39</v>
      </c>
      <c r="E1084" t="s">
        <v>14</v>
      </c>
      <c r="F1084" t="s">
        <v>29</v>
      </c>
      <c r="G1084" t="s">
        <v>43</v>
      </c>
      <c r="O1084" t="s">
        <v>919</v>
      </c>
      <c r="P1084" t="s">
        <v>1201</v>
      </c>
    </row>
    <row r="1085" spans="2:16" hidden="1" x14ac:dyDescent="0.3">
      <c r="B1085" s="1">
        <v>11753</v>
      </c>
      <c r="C1085" s="5" t="e">
        <v>#N/A</v>
      </c>
      <c r="D1085">
        <v>434</v>
      </c>
      <c r="E1085" t="s">
        <v>14</v>
      </c>
      <c r="F1085" t="s">
        <v>27</v>
      </c>
      <c r="G1085" t="s">
        <v>42</v>
      </c>
      <c r="O1085" t="s">
        <v>919</v>
      </c>
      <c r="P1085" t="s">
        <v>1752</v>
      </c>
    </row>
    <row r="1086" spans="2:16" hidden="1" x14ac:dyDescent="0.3">
      <c r="B1086" s="1">
        <v>8519</v>
      </c>
      <c r="C1086" s="5" t="e">
        <v>#N/A</v>
      </c>
      <c r="D1086">
        <v>191</v>
      </c>
      <c r="E1086" t="s">
        <v>14</v>
      </c>
      <c r="F1086" t="s">
        <v>27</v>
      </c>
      <c r="G1086" t="s">
        <v>43</v>
      </c>
      <c r="O1086" t="s">
        <v>919</v>
      </c>
      <c r="P1086" t="s">
        <v>1684</v>
      </c>
    </row>
    <row r="1087" spans="2:16" hidden="1" x14ac:dyDescent="0.3">
      <c r="B1087" s="1">
        <v>7778</v>
      </c>
      <c r="C1087" s="5" t="e">
        <v>#N/A</v>
      </c>
      <c r="D1087">
        <v>39</v>
      </c>
      <c r="E1087" t="s">
        <v>14</v>
      </c>
      <c r="F1087" t="s">
        <v>29</v>
      </c>
      <c r="G1087" t="s">
        <v>42</v>
      </c>
      <c r="O1087" t="s">
        <v>919</v>
      </c>
      <c r="P1087" t="s">
        <v>2006</v>
      </c>
    </row>
    <row r="1088" spans="2:16" hidden="1" x14ac:dyDescent="0.3">
      <c r="B1088" s="1">
        <v>4651</v>
      </c>
      <c r="C1088" s="5" t="e">
        <v>#N/A</v>
      </c>
      <c r="D1088">
        <v>191</v>
      </c>
      <c r="E1088" t="s">
        <v>14</v>
      </c>
      <c r="F1088" t="s">
        <v>27</v>
      </c>
      <c r="G1088" t="s">
        <v>42</v>
      </c>
      <c r="O1088" t="s">
        <v>919</v>
      </c>
      <c r="P1088" t="s">
        <v>1466</v>
      </c>
    </row>
    <row r="1089" spans="2:16" hidden="1" x14ac:dyDescent="0.3">
      <c r="B1089" s="1">
        <v>1506</v>
      </c>
      <c r="C1089" s="5" t="e">
        <v>#N/A</v>
      </c>
      <c r="D1089">
        <v>993</v>
      </c>
      <c r="E1089" t="s">
        <v>14</v>
      </c>
      <c r="F1089" t="s">
        <v>29</v>
      </c>
      <c r="G1089" t="s">
        <v>43</v>
      </c>
      <c r="O1089" t="s">
        <v>919</v>
      </c>
      <c r="P1089" t="s">
        <v>1806</v>
      </c>
    </row>
    <row r="1090" spans="2:16" hidden="1" x14ac:dyDescent="0.3">
      <c r="B1090" s="1">
        <v>3575</v>
      </c>
      <c r="C1090" s="5" t="e">
        <v>#N/A</v>
      </c>
      <c r="D1090">
        <v>993</v>
      </c>
      <c r="E1090" t="s">
        <v>14</v>
      </c>
      <c r="F1090" t="s">
        <v>29</v>
      </c>
      <c r="G1090" t="s">
        <v>42</v>
      </c>
      <c r="O1090" t="s">
        <v>919</v>
      </c>
      <c r="P1090" t="s">
        <v>1884</v>
      </c>
    </row>
    <row r="1091" spans="2:16" hidden="1" x14ac:dyDescent="0.3">
      <c r="B1091" s="1">
        <v>13065</v>
      </c>
      <c r="C1091" s="5" t="e">
        <v>#N/A</v>
      </c>
      <c r="D1091">
        <v>385</v>
      </c>
      <c r="E1091" t="s">
        <v>14</v>
      </c>
      <c r="F1091" t="s">
        <v>29</v>
      </c>
      <c r="G1091" t="s">
        <v>42</v>
      </c>
      <c r="O1091" t="s">
        <v>919</v>
      </c>
      <c r="P1091" t="s">
        <v>1392</v>
      </c>
    </row>
    <row r="1092" spans="2:16" hidden="1" x14ac:dyDescent="0.3">
      <c r="B1092" s="1">
        <v>1257</v>
      </c>
      <c r="C1092" s="5" t="e">
        <v>#N/A</v>
      </c>
      <c r="D1092">
        <v>927</v>
      </c>
      <c r="E1092" t="s">
        <v>14</v>
      </c>
      <c r="F1092" t="s">
        <v>27</v>
      </c>
      <c r="G1092" t="s">
        <v>43</v>
      </c>
      <c r="O1092" t="s">
        <v>919</v>
      </c>
      <c r="P1092" t="s">
        <v>1383</v>
      </c>
    </row>
    <row r="1093" spans="2:16" hidden="1" x14ac:dyDescent="0.3">
      <c r="B1093" s="1">
        <v>2567</v>
      </c>
      <c r="C1093" s="5" t="e">
        <v>#N/A</v>
      </c>
      <c r="D1093">
        <v>927</v>
      </c>
      <c r="E1093" t="s">
        <v>14</v>
      </c>
      <c r="F1093" t="s">
        <v>27</v>
      </c>
      <c r="G1093" t="s">
        <v>42</v>
      </c>
      <c r="O1093" t="s">
        <v>919</v>
      </c>
      <c r="P1093" t="s">
        <v>1117</v>
      </c>
    </row>
    <row r="1094" spans="2:16" hidden="1" x14ac:dyDescent="0.3">
      <c r="B1094" s="1">
        <v>3606</v>
      </c>
      <c r="C1094" s="5" t="e">
        <v>#N/A</v>
      </c>
      <c r="D1094">
        <v>323</v>
      </c>
      <c r="E1094" t="s">
        <v>14</v>
      </c>
      <c r="F1094" t="s">
        <v>29</v>
      </c>
      <c r="G1094" t="s">
        <v>43</v>
      </c>
      <c r="O1094" t="s">
        <v>919</v>
      </c>
      <c r="P1094" t="s">
        <v>1104</v>
      </c>
    </row>
    <row r="1095" spans="2:16" hidden="1" x14ac:dyDescent="0.3">
      <c r="B1095" s="1">
        <v>10833</v>
      </c>
      <c r="C1095" s="5" t="e">
        <v>#N/A</v>
      </c>
      <c r="D1095">
        <v>158</v>
      </c>
      <c r="E1095" t="s">
        <v>14</v>
      </c>
      <c r="F1095" t="s">
        <v>27</v>
      </c>
      <c r="G1095" t="s">
        <v>43</v>
      </c>
      <c r="O1095" t="s">
        <v>919</v>
      </c>
      <c r="P1095" t="s">
        <v>1104</v>
      </c>
    </row>
    <row r="1096" spans="2:16" hidden="1" x14ac:dyDescent="0.3">
      <c r="B1096" s="1">
        <v>1410</v>
      </c>
      <c r="C1096" s="5" t="e">
        <v>#N/A</v>
      </c>
      <c r="D1096">
        <v>29</v>
      </c>
      <c r="E1096" t="s">
        <v>14</v>
      </c>
      <c r="F1096" t="s">
        <v>29</v>
      </c>
      <c r="G1096" t="s">
        <v>42</v>
      </c>
      <c r="O1096" t="s">
        <v>919</v>
      </c>
      <c r="P1096" t="s">
        <v>1774</v>
      </c>
    </row>
    <row r="1097" spans="2:16" hidden="1" x14ac:dyDescent="0.3">
      <c r="B1097" s="1">
        <v>9849</v>
      </c>
      <c r="C1097" s="5" t="e">
        <v>#N/A</v>
      </c>
      <c r="D1097">
        <v>323</v>
      </c>
      <c r="E1097" t="s">
        <v>14</v>
      </c>
      <c r="F1097" t="s">
        <v>29</v>
      </c>
      <c r="G1097" t="s">
        <v>42</v>
      </c>
      <c r="O1097" t="s">
        <v>919</v>
      </c>
      <c r="P1097" t="s">
        <v>1774</v>
      </c>
    </row>
    <row r="1098" spans="2:16" hidden="1" x14ac:dyDescent="0.3">
      <c r="B1098" s="1">
        <v>4824</v>
      </c>
      <c r="C1098" s="5" t="e">
        <v>#N/A</v>
      </c>
      <c r="D1098">
        <v>158</v>
      </c>
      <c r="E1098" t="s">
        <v>14</v>
      </c>
      <c r="F1098" t="s">
        <v>27</v>
      </c>
      <c r="G1098" t="s">
        <v>42</v>
      </c>
      <c r="O1098" t="s">
        <v>919</v>
      </c>
      <c r="P1098" t="s">
        <v>2172</v>
      </c>
    </row>
    <row r="1099" spans="2:16" hidden="1" x14ac:dyDescent="0.3">
      <c r="B1099" s="1">
        <v>11812</v>
      </c>
      <c r="C1099" s="5" t="e">
        <v>#N/A</v>
      </c>
      <c r="D1099">
        <v>252</v>
      </c>
      <c r="E1099" t="s">
        <v>14</v>
      </c>
      <c r="F1099" t="s">
        <v>27</v>
      </c>
      <c r="G1099" t="s">
        <v>42</v>
      </c>
      <c r="O1099" t="s">
        <v>919</v>
      </c>
      <c r="P1099" t="s">
        <v>1883</v>
      </c>
    </row>
    <row r="1100" spans="2:16" hidden="1" x14ac:dyDescent="0.3">
      <c r="B1100" s="1">
        <v>7663</v>
      </c>
      <c r="C1100" s="5" t="e">
        <v>#N/A</v>
      </c>
      <c r="D1100">
        <v>884</v>
      </c>
      <c r="E1100" t="s">
        <v>14</v>
      </c>
      <c r="F1100" t="s">
        <v>29</v>
      </c>
      <c r="G1100" t="s">
        <v>43</v>
      </c>
      <c r="O1100" t="s">
        <v>919</v>
      </c>
      <c r="P1100" t="s">
        <v>2164</v>
      </c>
    </row>
    <row r="1101" spans="2:16" hidden="1" x14ac:dyDescent="0.3">
      <c r="B1101" s="1">
        <v>12014</v>
      </c>
      <c r="C1101" s="5" t="e">
        <v>#N/A</v>
      </c>
      <c r="D1101">
        <v>884</v>
      </c>
      <c r="E1101" t="s">
        <v>14</v>
      </c>
      <c r="F1101" t="s">
        <v>29</v>
      </c>
      <c r="G1101" t="s">
        <v>42</v>
      </c>
      <c r="O1101" t="s">
        <v>919</v>
      </c>
      <c r="P1101" t="s">
        <v>2183</v>
      </c>
    </row>
    <row r="1102" spans="2:16" hidden="1" x14ac:dyDescent="0.3">
      <c r="B1102" s="1">
        <v>12117</v>
      </c>
      <c r="C1102" s="5" t="e">
        <v>#N/A</v>
      </c>
      <c r="D1102">
        <v>399</v>
      </c>
      <c r="E1102" t="s">
        <v>14</v>
      </c>
      <c r="F1102" t="s">
        <v>29</v>
      </c>
      <c r="G1102" t="s">
        <v>43</v>
      </c>
      <c r="O1102" t="s">
        <v>919</v>
      </c>
      <c r="P1102" t="s">
        <v>2025</v>
      </c>
    </row>
    <row r="1103" spans="2:16" x14ac:dyDescent="0.3">
      <c r="B1103" s="1">
        <v>10319</v>
      </c>
      <c r="C1103" s="5">
        <v>3</v>
      </c>
      <c r="D1103">
        <v>229</v>
      </c>
      <c r="E1103" t="s">
        <v>14</v>
      </c>
      <c r="F1103" t="s">
        <v>27</v>
      </c>
      <c r="G1103" t="s">
        <v>43</v>
      </c>
      <c r="O1103" t="s">
        <v>919</v>
      </c>
      <c r="P1103" t="s">
        <v>1158</v>
      </c>
    </row>
    <row r="1104" spans="2:16" hidden="1" x14ac:dyDescent="0.3">
      <c r="B1104" s="1">
        <v>4998</v>
      </c>
      <c r="C1104" s="5" t="e">
        <v>#N/A</v>
      </c>
      <c r="D1104">
        <v>399</v>
      </c>
      <c r="E1104" t="s">
        <v>14</v>
      </c>
      <c r="F1104" t="s">
        <v>29</v>
      </c>
      <c r="G1104" t="s">
        <v>42</v>
      </c>
      <c r="O1104" t="s">
        <v>919</v>
      </c>
      <c r="P1104" t="s">
        <v>1329</v>
      </c>
    </row>
    <row r="1105" spans="2:16" x14ac:dyDescent="0.3">
      <c r="B1105" s="1">
        <v>11625</v>
      </c>
      <c r="C1105" s="5">
        <v>3</v>
      </c>
      <c r="D1105">
        <v>229</v>
      </c>
      <c r="E1105" t="s">
        <v>14</v>
      </c>
      <c r="F1105" t="s">
        <v>27</v>
      </c>
      <c r="G1105" t="s">
        <v>42</v>
      </c>
      <c r="O1105" t="s">
        <v>919</v>
      </c>
      <c r="P1105" t="s">
        <v>1472</v>
      </c>
    </row>
    <row r="1106" spans="2:16" hidden="1" x14ac:dyDescent="0.3">
      <c r="B1106" s="1">
        <v>8040</v>
      </c>
      <c r="C1106" s="5" t="e">
        <v>#N/A</v>
      </c>
      <c r="D1106">
        <v>154</v>
      </c>
      <c r="E1106" t="s">
        <v>14</v>
      </c>
      <c r="F1106" t="s">
        <v>29</v>
      </c>
      <c r="G1106" t="s">
        <v>43</v>
      </c>
      <c r="O1106" t="s">
        <v>919</v>
      </c>
      <c r="P1106" t="s">
        <v>1844</v>
      </c>
    </row>
    <row r="1107" spans="2:16" hidden="1" x14ac:dyDescent="0.3">
      <c r="B1107" s="1">
        <v>3561</v>
      </c>
      <c r="C1107" s="5" t="e">
        <v>#N/A</v>
      </c>
      <c r="D1107">
        <v>767</v>
      </c>
      <c r="E1107" t="s">
        <v>14</v>
      </c>
      <c r="F1107" t="s">
        <v>27</v>
      </c>
      <c r="G1107" t="s">
        <v>43</v>
      </c>
      <c r="O1107" t="s">
        <v>919</v>
      </c>
      <c r="P1107" t="s">
        <v>2191</v>
      </c>
    </row>
    <row r="1108" spans="2:16" hidden="1" x14ac:dyDescent="0.3">
      <c r="B1108" s="1">
        <v>8656</v>
      </c>
      <c r="C1108" s="5" t="e">
        <v>#N/A</v>
      </c>
      <c r="D1108">
        <v>154</v>
      </c>
      <c r="E1108" t="s">
        <v>14</v>
      </c>
      <c r="F1108" t="s">
        <v>29</v>
      </c>
      <c r="G1108" t="s">
        <v>42</v>
      </c>
      <c r="O1108" t="s">
        <v>919</v>
      </c>
      <c r="P1108" t="s">
        <v>1985</v>
      </c>
    </row>
    <row r="1109" spans="2:16" hidden="1" x14ac:dyDescent="0.3">
      <c r="B1109" s="1">
        <v>6997</v>
      </c>
      <c r="C1109" s="5" t="e">
        <v>#N/A</v>
      </c>
      <c r="D1109">
        <v>767</v>
      </c>
      <c r="E1109" t="s">
        <v>14</v>
      </c>
      <c r="F1109" t="s">
        <v>27</v>
      </c>
      <c r="G1109" t="s">
        <v>42</v>
      </c>
      <c r="O1109" t="s">
        <v>919</v>
      </c>
      <c r="P1109" t="s">
        <v>1553</v>
      </c>
    </row>
    <row r="1110" spans="2:16" hidden="1" x14ac:dyDescent="0.3">
      <c r="B1110" s="1">
        <v>10626</v>
      </c>
      <c r="C1110" s="5" t="e">
        <v>#N/A</v>
      </c>
      <c r="D1110">
        <v>798</v>
      </c>
      <c r="E1110" t="s">
        <v>14</v>
      </c>
      <c r="F1110" t="s">
        <v>29</v>
      </c>
      <c r="G1110" t="s">
        <v>43</v>
      </c>
      <c r="O1110" t="s">
        <v>919</v>
      </c>
      <c r="P1110" t="s">
        <v>1301</v>
      </c>
    </row>
    <row r="1111" spans="2:16" hidden="1" x14ac:dyDescent="0.3">
      <c r="B1111" s="1">
        <v>5427</v>
      </c>
      <c r="C1111" s="5" t="e">
        <v>#N/A</v>
      </c>
      <c r="D1111">
        <v>798</v>
      </c>
      <c r="E1111" t="s">
        <v>14</v>
      </c>
      <c r="F1111" t="s">
        <v>29</v>
      </c>
      <c r="G1111" t="s">
        <v>42</v>
      </c>
      <c r="O1111" t="s">
        <v>919</v>
      </c>
      <c r="P1111" t="s">
        <v>1488</v>
      </c>
    </row>
    <row r="1112" spans="2:16" hidden="1" x14ac:dyDescent="0.3">
      <c r="B1112" s="1">
        <v>12199</v>
      </c>
      <c r="C1112" s="5" t="e">
        <v>#N/A</v>
      </c>
      <c r="D1112">
        <v>688</v>
      </c>
      <c r="E1112" t="s">
        <v>14</v>
      </c>
      <c r="F1112" t="s">
        <v>27</v>
      </c>
      <c r="G1112" t="s">
        <v>43</v>
      </c>
      <c r="O1112" t="s">
        <v>919</v>
      </c>
      <c r="P1112" t="s">
        <v>1488</v>
      </c>
    </row>
    <row r="1113" spans="2:16" hidden="1" x14ac:dyDescent="0.3">
      <c r="B1113" s="1">
        <v>8449</v>
      </c>
      <c r="C1113" s="5" t="e">
        <v>#N/A</v>
      </c>
      <c r="D1113">
        <v>688</v>
      </c>
      <c r="E1113" t="s">
        <v>14</v>
      </c>
      <c r="F1113" t="s">
        <v>27</v>
      </c>
      <c r="G1113" t="s">
        <v>42</v>
      </c>
      <c r="O1113" t="s">
        <v>919</v>
      </c>
      <c r="P1113" t="s">
        <v>1389</v>
      </c>
    </row>
    <row r="1114" spans="2:16" hidden="1" x14ac:dyDescent="0.3">
      <c r="B1114" s="1">
        <v>6252</v>
      </c>
      <c r="C1114" s="5" t="e">
        <v>#N/A</v>
      </c>
      <c r="D1114">
        <v>717</v>
      </c>
      <c r="E1114" t="s">
        <v>14</v>
      </c>
      <c r="F1114" t="s">
        <v>29</v>
      </c>
      <c r="G1114" t="s">
        <v>43</v>
      </c>
      <c r="O1114" t="s">
        <v>919</v>
      </c>
      <c r="P1114" t="s">
        <v>1879</v>
      </c>
    </row>
    <row r="1115" spans="2:16" hidden="1" x14ac:dyDescent="0.3">
      <c r="B1115" s="1">
        <v>3154</v>
      </c>
      <c r="C1115" s="5" t="e">
        <v>#N/A</v>
      </c>
      <c r="D1115">
        <v>717</v>
      </c>
      <c r="E1115" t="s">
        <v>14</v>
      </c>
      <c r="F1115" t="s">
        <v>29</v>
      </c>
      <c r="G1115" t="s">
        <v>42</v>
      </c>
      <c r="O1115" t="s">
        <v>919</v>
      </c>
      <c r="P1115" t="s">
        <v>1962</v>
      </c>
    </row>
    <row r="1116" spans="2:16" hidden="1" x14ac:dyDescent="0.3">
      <c r="B1116" s="1">
        <v>7520</v>
      </c>
      <c r="C1116" s="5" t="e">
        <v>#N/A</v>
      </c>
      <c r="D1116">
        <v>860</v>
      </c>
      <c r="E1116" t="s">
        <v>14</v>
      </c>
      <c r="F1116" t="s">
        <v>27</v>
      </c>
      <c r="G1116" t="s">
        <v>43</v>
      </c>
      <c r="O1116" t="s">
        <v>919</v>
      </c>
      <c r="P1116" t="s">
        <v>1550</v>
      </c>
    </row>
    <row r="1117" spans="2:16" hidden="1" x14ac:dyDescent="0.3">
      <c r="B1117" s="1">
        <v>7139</v>
      </c>
      <c r="C1117" s="5" t="e">
        <v>#N/A</v>
      </c>
      <c r="D1117">
        <v>860</v>
      </c>
      <c r="E1117" t="s">
        <v>14</v>
      </c>
      <c r="F1117" t="s">
        <v>27</v>
      </c>
      <c r="G1117" t="s">
        <v>42</v>
      </c>
      <c r="O1117" t="s">
        <v>919</v>
      </c>
      <c r="P1117" t="s">
        <v>978</v>
      </c>
    </row>
    <row r="1118" spans="2:16" hidden="1" x14ac:dyDescent="0.3">
      <c r="B1118" s="1">
        <v>9065</v>
      </c>
      <c r="C1118" s="5" t="e">
        <v>#N/A</v>
      </c>
      <c r="D1118">
        <v>359</v>
      </c>
      <c r="E1118" t="s">
        <v>14</v>
      </c>
      <c r="F1118" t="s">
        <v>29</v>
      </c>
      <c r="G1118" t="s">
        <v>43</v>
      </c>
      <c r="O1118" t="s">
        <v>919</v>
      </c>
      <c r="P1118" t="s">
        <v>978</v>
      </c>
    </row>
    <row r="1119" spans="2:16" hidden="1" x14ac:dyDescent="0.3">
      <c r="B1119" s="1">
        <v>4037</v>
      </c>
      <c r="C1119" s="5" t="e">
        <v>#N/A</v>
      </c>
      <c r="D1119">
        <v>359</v>
      </c>
      <c r="E1119" t="s">
        <v>14</v>
      </c>
      <c r="F1119" t="s">
        <v>29</v>
      </c>
      <c r="G1119" t="s">
        <v>42</v>
      </c>
      <c r="O1119" t="s">
        <v>919</v>
      </c>
      <c r="P1119" t="s">
        <v>1391</v>
      </c>
    </row>
    <row r="1120" spans="2:16" hidden="1" x14ac:dyDescent="0.3">
      <c r="B1120" s="1">
        <v>3983</v>
      </c>
      <c r="C1120" s="5" t="e">
        <v>#N/A</v>
      </c>
      <c r="D1120">
        <v>592</v>
      </c>
      <c r="E1120" t="s">
        <v>14</v>
      </c>
      <c r="F1120" t="s">
        <v>29</v>
      </c>
      <c r="G1120" t="s">
        <v>43</v>
      </c>
      <c r="O1120" t="s">
        <v>919</v>
      </c>
      <c r="P1120" t="s">
        <v>1690</v>
      </c>
    </row>
    <row r="1121" spans="2:16" hidden="1" x14ac:dyDescent="0.3">
      <c r="B1121" s="1">
        <v>8196</v>
      </c>
      <c r="C1121" s="5" t="e">
        <v>#N/A</v>
      </c>
      <c r="D1121">
        <v>592</v>
      </c>
      <c r="E1121" t="s">
        <v>14</v>
      </c>
      <c r="F1121" t="s">
        <v>29</v>
      </c>
      <c r="G1121" t="s">
        <v>42</v>
      </c>
      <c r="O1121" t="s">
        <v>919</v>
      </c>
      <c r="P1121" t="s">
        <v>1788</v>
      </c>
    </row>
    <row r="1122" spans="2:16" hidden="1" x14ac:dyDescent="0.3">
      <c r="B1122" s="1">
        <v>3185</v>
      </c>
      <c r="C1122" s="5" t="e">
        <v>#N/A</v>
      </c>
      <c r="D1122">
        <v>302</v>
      </c>
      <c r="E1122" t="s">
        <v>14</v>
      </c>
      <c r="F1122" t="s">
        <v>29</v>
      </c>
      <c r="G1122" t="s">
        <v>43</v>
      </c>
      <c r="O1122" t="s">
        <v>919</v>
      </c>
      <c r="P1122" t="s">
        <v>1164</v>
      </c>
    </row>
    <row r="1123" spans="2:16" hidden="1" x14ac:dyDescent="0.3">
      <c r="B1123" s="1">
        <v>2218</v>
      </c>
      <c r="C1123" s="5" t="e">
        <v>#N/A</v>
      </c>
      <c r="D1123">
        <v>302</v>
      </c>
      <c r="E1123" t="s">
        <v>14</v>
      </c>
      <c r="F1123" t="s">
        <v>29</v>
      </c>
      <c r="G1123" t="s">
        <v>42</v>
      </c>
      <c r="O1123" t="s">
        <v>919</v>
      </c>
      <c r="P1123" t="s">
        <v>1236</v>
      </c>
    </row>
    <row r="1124" spans="2:16" hidden="1" x14ac:dyDescent="0.3">
      <c r="B1124" s="1">
        <v>3588</v>
      </c>
      <c r="C1124" s="5" t="e">
        <v>#N/A</v>
      </c>
      <c r="D1124">
        <v>859</v>
      </c>
      <c r="E1124" t="s">
        <v>14</v>
      </c>
      <c r="F1124" t="s">
        <v>27</v>
      </c>
      <c r="G1124" t="s">
        <v>43</v>
      </c>
      <c r="O1124" t="s">
        <v>919</v>
      </c>
      <c r="P1124" t="s">
        <v>2027</v>
      </c>
    </row>
    <row r="1125" spans="2:16" hidden="1" x14ac:dyDescent="0.3">
      <c r="B1125" s="1">
        <v>8130</v>
      </c>
      <c r="C1125" s="5" t="e">
        <v>#N/A</v>
      </c>
      <c r="D1125">
        <v>859</v>
      </c>
      <c r="E1125" t="s">
        <v>14</v>
      </c>
      <c r="F1125" t="s">
        <v>27</v>
      </c>
      <c r="G1125" t="s">
        <v>42</v>
      </c>
      <c r="O1125" t="s">
        <v>919</v>
      </c>
      <c r="P1125" t="s">
        <v>1289</v>
      </c>
    </row>
    <row r="1126" spans="2:16" hidden="1" x14ac:dyDescent="0.3">
      <c r="B1126" s="1">
        <v>11507</v>
      </c>
      <c r="C1126" s="5" t="e">
        <v>#N/A</v>
      </c>
      <c r="D1126">
        <v>567</v>
      </c>
      <c r="E1126" t="s">
        <v>14</v>
      </c>
      <c r="F1126" t="s">
        <v>29</v>
      </c>
      <c r="G1126" t="s">
        <v>43</v>
      </c>
      <c r="O1126" t="s">
        <v>919</v>
      </c>
      <c r="P1126" t="s">
        <v>1289</v>
      </c>
    </row>
    <row r="1127" spans="2:16" hidden="1" x14ac:dyDescent="0.3">
      <c r="B1127" s="1">
        <v>7753</v>
      </c>
      <c r="C1127" s="5" t="e">
        <v>#N/A</v>
      </c>
      <c r="D1127">
        <v>567</v>
      </c>
      <c r="E1127" t="s">
        <v>14</v>
      </c>
      <c r="F1127" t="s">
        <v>29</v>
      </c>
      <c r="G1127" t="s">
        <v>42</v>
      </c>
      <c r="O1127" t="s">
        <v>919</v>
      </c>
      <c r="P1127" t="s">
        <v>1696</v>
      </c>
    </row>
    <row r="1128" spans="2:16" hidden="1" x14ac:dyDescent="0.3">
      <c r="B1128" s="1">
        <v>5044</v>
      </c>
      <c r="C1128" s="5" t="e">
        <v>#N/A</v>
      </c>
      <c r="D1128">
        <v>729</v>
      </c>
      <c r="E1128" t="s">
        <v>14</v>
      </c>
      <c r="F1128" t="s">
        <v>27</v>
      </c>
      <c r="G1128" t="s">
        <v>42</v>
      </c>
      <c r="O1128" t="s">
        <v>919</v>
      </c>
      <c r="P1128" t="s">
        <v>1688</v>
      </c>
    </row>
    <row r="1129" spans="2:16" hidden="1" x14ac:dyDescent="0.3">
      <c r="B1129" s="1">
        <v>13190</v>
      </c>
      <c r="C1129" s="5" t="e">
        <v>#N/A</v>
      </c>
      <c r="D1129">
        <v>75</v>
      </c>
      <c r="E1129" t="s">
        <v>14</v>
      </c>
      <c r="F1129" t="s">
        <v>27</v>
      </c>
      <c r="G1129" t="s">
        <v>42</v>
      </c>
      <c r="O1129" t="s">
        <v>919</v>
      </c>
      <c r="P1129" t="s">
        <v>1688</v>
      </c>
    </row>
    <row r="1130" spans="2:16" hidden="1" x14ac:dyDescent="0.3">
      <c r="B1130" s="1">
        <v>6007</v>
      </c>
      <c r="C1130" s="5" t="e">
        <v>#N/A</v>
      </c>
      <c r="D1130">
        <v>113</v>
      </c>
      <c r="E1130" t="s">
        <v>14</v>
      </c>
      <c r="F1130" t="s">
        <v>29</v>
      </c>
      <c r="G1130" t="s">
        <v>43</v>
      </c>
      <c r="O1130" t="s">
        <v>919</v>
      </c>
      <c r="P1130" t="s">
        <v>1941</v>
      </c>
    </row>
    <row r="1131" spans="2:16" hidden="1" x14ac:dyDescent="0.3">
      <c r="B1131" s="1">
        <v>7201</v>
      </c>
      <c r="C1131" s="5" t="e">
        <v>#N/A</v>
      </c>
      <c r="D1131">
        <v>185</v>
      </c>
      <c r="E1131" t="s">
        <v>14</v>
      </c>
      <c r="F1131" t="s">
        <v>27</v>
      </c>
      <c r="G1131" t="s">
        <v>43</v>
      </c>
      <c r="O1131" t="s">
        <v>919</v>
      </c>
      <c r="P1131" t="s">
        <v>1941</v>
      </c>
    </row>
    <row r="1132" spans="2:16" hidden="1" x14ac:dyDescent="0.3">
      <c r="B1132" s="1">
        <v>1925</v>
      </c>
      <c r="C1132" s="5" t="e">
        <v>#N/A</v>
      </c>
      <c r="D1132">
        <v>113</v>
      </c>
      <c r="E1132" t="s">
        <v>14</v>
      </c>
      <c r="F1132" t="s">
        <v>29</v>
      </c>
      <c r="G1132" t="s">
        <v>42</v>
      </c>
      <c r="O1132" t="s">
        <v>919</v>
      </c>
      <c r="P1132" t="s">
        <v>937</v>
      </c>
    </row>
    <row r="1133" spans="2:16" hidden="1" x14ac:dyDescent="0.3">
      <c r="B1133" s="1">
        <v>7326</v>
      </c>
      <c r="C1133" s="5" t="e">
        <v>#N/A</v>
      </c>
      <c r="D1133">
        <v>864</v>
      </c>
      <c r="E1133" t="s">
        <v>14</v>
      </c>
      <c r="F1133" t="s">
        <v>27</v>
      </c>
      <c r="G1133" t="s">
        <v>43</v>
      </c>
      <c r="O1133" t="s">
        <v>919</v>
      </c>
      <c r="P1133" t="s">
        <v>1219</v>
      </c>
    </row>
    <row r="1134" spans="2:16" hidden="1" x14ac:dyDescent="0.3">
      <c r="B1134" s="1">
        <v>4139</v>
      </c>
      <c r="C1134" s="5" t="e">
        <v>#N/A</v>
      </c>
      <c r="D1134">
        <v>234</v>
      </c>
      <c r="E1134" t="s">
        <v>14</v>
      </c>
      <c r="F1134" t="s">
        <v>29</v>
      </c>
      <c r="G1134" t="s">
        <v>43</v>
      </c>
      <c r="O1134" t="s">
        <v>919</v>
      </c>
      <c r="P1134" t="s">
        <v>1300</v>
      </c>
    </row>
    <row r="1135" spans="2:16" hidden="1" x14ac:dyDescent="0.3">
      <c r="B1135" s="1">
        <v>12671</v>
      </c>
      <c r="C1135" s="5" t="e">
        <v>#N/A</v>
      </c>
      <c r="D1135">
        <v>864</v>
      </c>
      <c r="E1135" t="s">
        <v>14</v>
      </c>
      <c r="F1135" t="s">
        <v>27</v>
      </c>
      <c r="G1135" t="s">
        <v>42</v>
      </c>
      <c r="O1135" t="s">
        <v>919</v>
      </c>
      <c r="P1135" t="s">
        <v>1300</v>
      </c>
    </row>
    <row r="1136" spans="2:16" hidden="1" x14ac:dyDescent="0.3">
      <c r="B1136" s="1">
        <v>2480</v>
      </c>
      <c r="C1136" s="5" t="e">
        <v>#N/A</v>
      </c>
      <c r="D1136">
        <v>234</v>
      </c>
      <c r="E1136" t="s">
        <v>14</v>
      </c>
      <c r="F1136" t="s">
        <v>29</v>
      </c>
      <c r="G1136" t="s">
        <v>42</v>
      </c>
      <c r="O1136" t="s">
        <v>919</v>
      </c>
      <c r="P1136" t="s">
        <v>2043</v>
      </c>
    </row>
    <row r="1137" spans="2:16" hidden="1" x14ac:dyDescent="0.3">
      <c r="B1137" s="1">
        <v>4780</v>
      </c>
      <c r="C1137" s="5" t="e">
        <v>#N/A</v>
      </c>
      <c r="D1137">
        <v>469</v>
      </c>
      <c r="E1137" t="s">
        <v>14</v>
      </c>
      <c r="F1137" t="s">
        <v>27</v>
      </c>
      <c r="G1137" t="s">
        <v>43</v>
      </c>
      <c r="O1137" t="s">
        <v>919</v>
      </c>
      <c r="P1137" t="s">
        <v>1867</v>
      </c>
    </row>
    <row r="1138" spans="2:16" hidden="1" x14ac:dyDescent="0.3">
      <c r="B1138" s="1">
        <v>5985</v>
      </c>
      <c r="C1138" s="5" t="e">
        <v>#N/A</v>
      </c>
      <c r="D1138">
        <v>469</v>
      </c>
      <c r="E1138" t="s">
        <v>14</v>
      </c>
      <c r="F1138" t="s">
        <v>27</v>
      </c>
      <c r="G1138" t="s">
        <v>42</v>
      </c>
      <c r="O1138" t="s">
        <v>919</v>
      </c>
      <c r="P1138" t="s">
        <v>1578</v>
      </c>
    </row>
    <row r="1139" spans="2:16" hidden="1" x14ac:dyDescent="0.3">
      <c r="B1139" s="1">
        <v>9791</v>
      </c>
      <c r="C1139" s="5" t="e">
        <v>#N/A</v>
      </c>
      <c r="D1139">
        <v>616</v>
      </c>
      <c r="E1139" t="s">
        <v>14</v>
      </c>
      <c r="F1139" t="s">
        <v>27</v>
      </c>
      <c r="G1139" t="s">
        <v>43</v>
      </c>
      <c r="O1139" t="s">
        <v>919</v>
      </c>
      <c r="P1139" t="s">
        <v>1703</v>
      </c>
    </row>
    <row r="1140" spans="2:16" hidden="1" x14ac:dyDescent="0.3">
      <c r="B1140" s="1">
        <v>6219</v>
      </c>
      <c r="C1140" s="5" t="e">
        <v>#N/A</v>
      </c>
      <c r="D1140">
        <v>616</v>
      </c>
      <c r="E1140" t="s">
        <v>14</v>
      </c>
      <c r="F1140" t="s">
        <v>27</v>
      </c>
      <c r="G1140" t="s">
        <v>42</v>
      </c>
      <c r="O1140" t="s">
        <v>919</v>
      </c>
      <c r="P1140" t="s">
        <v>2208</v>
      </c>
    </row>
    <row r="1141" spans="2:16" hidden="1" x14ac:dyDescent="0.3">
      <c r="B1141" s="1">
        <v>7971</v>
      </c>
      <c r="C1141" s="5" t="e">
        <v>#N/A</v>
      </c>
      <c r="D1141">
        <v>903</v>
      </c>
      <c r="E1141" t="s">
        <v>14</v>
      </c>
      <c r="F1141" t="s">
        <v>29</v>
      </c>
      <c r="G1141" t="s">
        <v>43</v>
      </c>
      <c r="O1141" t="s">
        <v>919</v>
      </c>
      <c r="P1141" t="s">
        <v>1799</v>
      </c>
    </row>
    <row r="1142" spans="2:16" hidden="1" x14ac:dyDescent="0.3">
      <c r="B1142" s="1">
        <v>11703</v>
      </c>
      <c r="C1142" s="5" t="e">
        <v>#N/A</v>
      </c>
      <c r="D1142">
        <v>903</v>
      </c>
      <c r="E1142" t="s">
        <v>14</v>
      </c>
      <c r="F1142" t="s">
        <v>29</v>
      </c>
      <c r="G1142" t="s">
        <v>42</v>
      </c>
      <c r="O1142" t="s">
        <v>919</v>
      </c>
      <c r="P1142" t="s">
        <v>2188</v>
      </c>
    </row>
    <row r="1143" spans="2:16" hidden="1" x14ac:dyDescent="0.3">
      <c r="B1143" s="1">
        <v>7748</v>
      </c>
      <c r="C1143" s="5" t="e">
        <v>#N/A</v>
      </c>
      <c r="D1143">
        <v>557</v>
      </c>
      <c r="E1143" t="s">
        <v>14</v>
      </c>
      <c r="F1143" t="s">
        <v>27</v>
      </c>
      <c r="G1143" t="s">
        <v>43</v>
      </c>
      <c r="O1143" t="s">
        <v>919</v>
      </c>
      <c r="P1143" t="s">
        <v>1125</v>
      </c>
    </row>
    <row r="1144" spans="2:16" hidden="1" x14ac:dyDescent="0.3">
      <c r="B1144" s="1">
        <v>11103</v>
      </c>
      <c r="C1144" s="5" t="e">
        <v>#N/A</v>
      </c>
      <c r="D1144">
        <v>246</v>
      </c>
      <c r="E1144" t="s">
        <v>14</v>
      </c>
      <c r="F1144" t="s">
        <v>29</v>
      </c>
      <c r="G1144" t="s">
        <v>43</v>
      </c>
      <c r="O1144" t="s">
        <v>919</v>
      </c>
      <c r="P1144" t="s">
        <v>1148</v>
      </c>
    </row>
    <row r="1145" spans="2:16" hidden="1" x14ac:dyDescent="0.3">
      <c r="B1145" s="1">
        <v>5406</v>
      </c>
      <c r="C1145" s="5" t="e">
        <v>#N/A</v>
      </c>
      <c r="D1145">
        <v>246</v>
      </c>
      <c r="E1145" t="s">
        <v>14</v>
      </c>
      <c r="F1145" t="s">
        <v>29</v>
      </c>
      <c r="G1145" t="s">
        <v>42</v>
      </c>
      <c r="O1145" t="s">
        <v>919</v>
      </c>
      <c r="P1145" t="s">
        <v>1153</v>
      </c>
    </row>
    <row r="1146" spans="2:16" hidden="1" x14ac:dyDescent="0.3">
      <c r="B1146" s="1">
        <v>3744</v>
      </c>
      <c r="C1146" s="5" t="e">
        <v>#N/A</v>
      </c>
      <c r="D1146">
        <v>553</v>
      </c>
      <c r="E1146" t="s">
        <v>14</v>
      </c>
      <c r="F1146" t="s">
        <v>27</v>
      </c>
      <c r="G1146" t="s">
        <v>43</v>
      </c>
      <c r="O1146" t="s">
        <v>919</v>
      </c>
      <c r="P1146" t="s">
        <v>968</v>
      </c>
    </row>
    <row r="1147" spans="2:16" hidden="1" x14ac:dyDescent="0.3">
      <c r="B1147" s="1">
        <v>12028</v>
      </c>
      <c r="C1147" s="5" t="e">
        <v>#N/A</v>
      </c>
      <c r="D1147">
        <v>553</v>
      </c>
      <c r="E1147" t="s">
        <v>14</v>
      </c>
      <c r="F1147" t="s">
        <v>27</v>
      </c>
      <c r="G1147" t="s">
        <v>42</v>
      </c>
      <c r="O1147" t="s">
        <v>919</v>
      </c>
      <c r="P1147" t="s">
        <v>1279</v>
      </c>
    </row>
    <row r="1148" spans="2:16" hidden="1" x14ac:dyDescent="0.3">
      <c r="B1148" s="1">
        <v>12867</v>
      </c>
      <c r="C1148" s="5" t="e">
        <v>#N/A</v>
      </c>
      <c r="D1148">
        <v>778</v>
      </c>
      <c r="E1148" t="s">
        <v>14</v>
      </c>
      <c r="F1148" t="s">
        <v>27</v>
      </c>
      <c r="G1148" t="s">
        <v>43</v>
      </c>
      <c r="O1148" t="s">
        <v>919</v>
      </c>
      <c r="P1148" t="s">
        <v>961</v>
      </c>
    </row>
    <row r="1149" spans="2:16" hidden="1" x14ac:dyDescent="0.3">
      <c r="B1149" s="1">
        <v>4564</v>
      </c>
      <c r="C1149" s="5" t="e">
        <v>#N/A</v>
      </c>
      <c r="D1149">
        <v>358</v>
      </c>
      <c r="E1149" t="s">
        <v>14</v>
      </c>
      <c r="F1149" t="s">
        <v>27</v>
      </c>
      <c r="G1149" t="s">
        <v>43</v>
      </c>
      <c r="O1149" t="s">
        <v>919</v>
      </c>
      <c r="P1149" t="s">
        <v>1420</v>
      </c>
    </row>
    <row r="1150" spans="2:16" hidden="1" x14ac:dyDescent="0.3">
      <c r="B1150" s="1">
        <v>10164</v>
      </c>
      <c r="C1150" s="5" t="e">
        <v>#N/A</v>
      </c>
      <c r="D1150">
        <v>280</v>
      </c>
      <c r="E1150" t="s">
        <v>14</v>
      </c>
      <c r="F1150" t="s">
        <v>29</v>
      </c>
      <c r="G1150" t="s">
        <v>43</v>
      </c>
      <c r="O1150" t="s">
        <v>919</v>
      </c>
      <c r="P1150" t="s">
        <v>1090</v>
      </c>
    </row>
    <row r="1151" spans="2:16" hidden="1" x14ac:dyDescent="0.3">
      <c r="B1151" s="1">
        <v>10442</v>
      </c>
      <c r="C1151" s="5" t="e">
        <v>#N/A</v>
      </c>
      <c r="D1151">
        <v>129</v>
      </c>
      <c r="E1151" t="s">
        <v>14</v>
      </c>
      <c r="F1151" t="s">
        <v>29</v>
      </c>
      <c r="G1151" t="s">
        <v>43</v>
      </c>
      <c r="O1151" t="s">
        <v>919</v>
      </c>
      <c r="P1151" t="s">
        <v>1245</v>
      </c>
    </row>
    <row r="1152" spans="2:16" hidden="1" x14ac:dyDescent="0.3">
      <c r="B1152" s="1">
        <v>1349</v>
      </c>
      <c r="C1152" s="5" t="e">
        <v>#N/A</v>
      </c>
      <c r="D1152">
        <v>233</v>
      </c>
      <c r="E1152" t="s">
        <v>14</v>
      </c>
      <c r="F1152" t="s">
        <v>27</v>
      </c>
      <c r="G1152" t="s">
        <v>43</v>
      </c>
      <c r="O1152" t="s">
        <v>919</v>
      </c>
      <c r="P1152" t="s">
        <v>1748</v>
      </c>
    </row>
    <row r="1153" spans="2:16" hidden="1" x14ac:dyDescent="0.3">
      <c r="B1153" s="1">
        <v>4961</v>
      </c>
      <c r="C1153" s="5" t="e">
        <v>#N/A</v>
      </c>
      <c r="D1153">
        <v>233</v>
      </c>
      <c r="E1153" t="s">
        <v>14</v>
      </c>
      <c r="F1153" t="s">
        <v>27</v>
      </c>
      <c r="G1153" t="s">
        <v>42</v>
      </c>
      <c r="O1153" t="s">
        <v>919</v>
      </c>
      <c r="P1153" t="s">
        <v>1642</v>
      </c>
    </row>
    <row r="1154" spans="2:16" hidden="1" x14ac:dyDescent="0.3">
      <c r="B1154" s="1">
        <v>2491</v>
      </c>
      <c r="C1154" s="5" t="e">
        <v>#N/A</v>
      </c>
      <c r="D1154">
        <v>765</v>
      </c>
      <c r="E1154" t="s">
        <v>14</v>
      </c>
      <c r="F1154" t="s">
        <v>27</v>
      </c>
      <c r="G1154" t="s">
        <v>42</v>
      </c>
      <c r="O1154" t="s">
        <v>919</v>
      </c>
      <c r="P1154" t="s">
        <v>1746</v>
      </c>
    </row>
    <row r="1155" spans="2:16" hidden="1" x14ac:dyDescent="0.3">
      <c r="B1155" s="1">
        <v>2612</v>
      </c>
      <c r="C1155" s="5" t="e">
        <v>#N/A</v>
      </c>
      <c r="D1155">
        <v>68</v>
      </c>
      <c r="E1155" t="s">
        <v>14</v>
      </c>
      <c r="F1155" t="s">
        <v>27</v>
      </c>
      <c r="G1155" t="s">
        <v>43</v>
      </c>
      <c r="O1155" t="s">
        <v>914</v>
      </c>
      <c r="P1155" t="s">
        <v>1644</v>
      </c>
    </row>
    <row r="1156" spans="2:16" hidden="1" x14ac:dyDescent="0.3">
      <c r="B1156" s="1">
        <v>11714</v>
      </c>
      <c r="C1156" s="5" t="e">
        <v>#N/A</v>
      </c>
      <c r="D1156">
        <v>577</v>
      </c>
      <c r="E1156" t="s">
        <v>14</v>
      </c>
      <c r="F1156" t="s">
        <v>29</v>
      </c>
      <c r="G1156" t="s">
        <v>43</v>
      </c>
      <c r="O1156" t="s">
        <v>914</v>
      </c>
      <c r="P1156" t="s">
        <v>1644</v>
      </c>
    </row>
    <row r="1157" spans="2:16" hidden="1" x14ac:dyDescent="0.3">
      <c r="B1157" s="1">
        <v>5967</v>
      </c>
      <c r="C1157" s="5" t="e">
        <v>#N/A</v>
      </c>
      <c r="D1157">
        <v>577</v>
      </c>
      <c r="E1157" t="s">
        <v>14</v>
      </c>
      <c r="F1157" t="s">
        <v>29</v>
      </c>
      <c r="G1157" t="s">
        <v>42</v>
      </c>
      <c r="O1157" t="s">
        <v>914</v>
      </c>
      <c r="P1157" t="s">
        <v>1717</v>
      </c>
    </row>
    <row r="1158" spans="2:16" hidden="1" x14ac:dyDescent="0.3">
      <c r="B1158" s="1">
        <v>2334</v>
      </c>
      <c r="C1158" s="5" t="e">
        <v>#N/A</v>
      </c>
      <c r="D1158">
        <v>68</v>
      </c>
      <c r="E1158" t="s">
        <v>14</v>
      </c>
      <c r="F1158" t="s">
        <v>27</v>
      </c>
      <c r="G1158" t="s">
        <v>42</v>
      </c>
      <c r="O1158" t="s">
        <v>914</v>
      </c>
      <c r="P1158" t="s">
        <v>1726</v>
      </c>
    </row>
    <row r="1159" spans="2:16" hidden="1" x14ac:dyDescent="0.3">
      <c r="B1159" s="1">
        <v>3394</v>
      </c>
      <c r="C1159" s="5" t="e">
        <v>#N/A</v>
      </c>
      <c r="D1159">
        <v>366</v>
      </c>
      <c r="E1159" t="s">
        <v>14</v>
      </c>
      <c r="F1159" t="s">
        <v>27</v>
      </c>
      <c r="G1159" t="s">
        <v>43</v>
      </c>
      <c r="O1159" t="s">
        <v>914</v>
      </c>
      <c r="P1159" t="s">
        <v>1783</v>
      </c>
    </row>
    <row r="1160" spans="2:16" hidden="1" x14ac:dyDescent="0.3">
      <c r="B1160" s="1">
        <v>10747</v>
      </c>
      <c r="C1160" s="5" t="e">
        <v>#N/A</v>
      </c>
      <c r="D1160">
        <v>618</v>
      </c>
      <c r="E1160" t="s">
        <v>14</v>
      </c>
      <c r="F1160" t="s">
        <v>29</v>
      </c>
      <c r="G1160" t="s">
        <v>43</v>
      </c>
      <c r="O1160" t="s">
        <v>914</v>
      </c>
      <c r="P1160" t="s">
        <v>1381</v>
      </c>
    </row>
    <row r="1161" spans="2:16" hidden="1" x14ac:dyDescent="0.3">
      <c r="B1161" s="1">
        <v>9658</v>
      </c>
      <c r="C1161" s="5" t="e">
        <v>#N/A</v>
      </c>
      <c r="D1161">
        <v>366</v>
      </c>
      <c r="E1161" t="s">
        <v>14</v>
      </c>
      <c r="F1161" t="s">
        <v>27</v>
      </c>
      <c r="G1161" t="s">
        <v>42</v>
      </c>
      <c r="O1161" t="s">
        <v>914</v>
      </c>
      <c r="P1161" t="s">
        <v>990</v>
      </c>
    </row>
    <row r="1162" spans="2:16" hidden="1" x14ac:dyDescent="0.3">
      <c r="B1162" s="1">
        <v>6418</v>
      </c>
      <c r="C1162" s="5" t="e">
        <v>#N/A</v>
      </c>
      <c r="D1162">
        <v>618</v>
      </c>
      <c r="E1162" t="s">
        <v>14</v>
      </c>
      <c r="F1162" t="s">
        <v>29</v>
      </c>
      <c r="G1162" t="s">
        <v>42</v>
      </c>
      <c r="O1162" t="s">
        <v>914</v>
      </c>
      <c r="P1162" t="s">
        <v>1463</v>
      </c>
    </row>
    <row r="1163" spans="2:16" hidden="1" x14ac:dyDescent="0.3">
      <c r="B1163" s="1">
        <v>7501</v>
      </c>
      <c r="C1163" s="5" t="e">
        <v>#N/A</v>
      </c>
      <c r="D1163">
        <v>280</v>
      </c>
      <c r="E1163" t="s">
        <v>14</v>
      </c>
      <c r="F1163" t="s">
        <v>27</v>
      </c>
      <c r="G1163" t="s">
        <v>42</v>
      </c>
      <c r="O1163" t="s">
        <v>914</v>
      </c>
      <c r="P1163" t="s">
        <v>2030</v>
      </c>
    </row>
    <row r="1164" spans="2:16" hidden="1" x14ac:dyDescent="0.3">
      <c r="B1164" s="1">
        <v>9474</v>
      </c>
      <c r="C1164" s="5" t="e">
        <v>#N/A</v>
      </c>
      <c r="D1164">
        <v>93</v>
      </c>
      <c r="E1164" t="s">
        <v>14</v>
      </c>
      <c r="F1164" t="s">
        <v>29</v>
      </c>
      <c r="G1164" t="s">
        <v>43</v>
      </c>
      <c r="O1164" t="s">
        <v>914</v>
      </c>
      <c r="P1164" t="s">
        <v>2246</v>
      </c>
    </row>
    <row r="1165" spans="2:16" hidden="1" x14ac:dyDescent="0.3">
      <c r="B1165" s="1">
        <v>6713</v>
      </c>
      <c r="C1165" s="5" t="e">
        <v>#N/A</v>
      </c>
      <c r="D1165">
        <v>358</v>
      </c>
      <c r="E1165" t="s">
        <v>14</v>
      </c>
      <c r="F1165" t="s">
        <v>29</v>
      </c>
      <c r="G1165" t="s">
        <v>42</v>
      </c>
      <c r="O1165" t="s">
        <v>914</v>
      </c>
      <c r="P1165" t="s">
        <v>1016</v>
      </c>
    </row>
    <row r="1166" spans="2:16" hidden="1" x14ac:dyDescent="0.3">
      <c r="B1166" s="1">
        <v>2686</v>
      </c>
      <c r="C1166" s="5" t="e">
        <v>#N/A</v>
      </c>
      <c r="D1166">
        <v>690</v>
      </c>
      <c r="E1166" t="s">
        <v>14</v>
      </c>
      <c r="F1166" t="s">
        <v>29</v>
      </c>
      <c r="G1166" t="s">
        <v>43</v>
      </c>
      <c r="O1166" t="s">
        <v>914</v>
      </c>
      <c r="P1166" t="s">
        <v>1490</v>
      </c>
    </row>
    <row r="1167" spans="2:16" hidden="1" x14ac:dyDescent="0.3">
      <c r="B1167" s="1">
        <v>9435</v>
      </c>
      <c r="C1167" s="5" t="e">
        <v>#N/A</v>
      </c>
      <c r="D1167">
        <v>690</v>
      </c>
      <c r="E1167" t="s">
        <v>14</v>
      </c>
      <c r="F1167" t="s">
        <v>29</v>
      </c>
      <c r="G1167" t="s">
        <v>42</v>
      </c>
      <c r="O1167" t="s">
        <v>914</v>
      </c>
      <c r="P1167" t="s">
        <v>1757</v>
      </c>
    </row>
    <row r="1168" spans="2:16" hidden="1" x14ac:dyDescent="0.3">
      <c r="B1168" s="1">
        <v>3298</v>
      </c>
      <c r="C1168" s="5" t="e">
        <v>#N/A</v>
      </c>
      <c r="D1168">
        <v>539</v>
      </c>
      <c r="E1168" t="s">
        <v>14</v>
      </c>
      <c r="F1168" t="s">
        <v>29</v>
      </c>
      <c r="G1168" t="s">
        <v>43</v>
      </c>
      <c r="O1168" t="s">
        <v>914</v>
      </c>
      <c r="P1168" t="s">
        <v>1042</v>
      </c>
    </row>
    <row r="1169" spans="2:16" hidden="1" x14ac:dyDescent="0.3">
      <c r="B1169" s="1">
        <v>8233</v>
      </c>
      <c r="C1169" s="5" t="e">
        <v>#N/A</v>
      </c>
      <c r="D1169">
        <v>679</v>
      </c>
      <c r="E1169" t="s">
        <v>14</v>
      </c>
      <c r="F1169" t="s">
        <v>27</v>
      </c>
      <c r="G1169" t="s">
        <v>43</v>
      </c>
      <c r="O1169" t="s">
        <v>914</v>
      </c>
      <c r="P1169" t="s">
        <v>1648</v>
      </c>
    </row>
    <row r="1170" spans="2:16" hidden="1" x14ac:dyDescent="0.3">
      <c r="B1170" s="1">
        <v>2629</v>
      </c>
      <c r="C1170" s="5" t="e">
        <v>#N/A</v>
      </c>
      <c r="D1170">
        <v>27</v>
      </c>
      <c r="E1170" t="s">
        <v>14</v>
      </c>
      <c r="F1170" t="s">
        <v>29</v>
      </c>
      <c r="G1170" t="s">
        <v>43</v>
      </c>
      <c r="O1170" t="s">
        <v>914</v>
      </c>
      <c r="P1170" t="s">
        <v>1324</v>
      </c>
    </row>
    <row r="1171" spans="2:16" hidden="1" x14ac:dyDescent="0.3">
      <c r="B1171" s="1">
        <v>1853</v>
      </c>
      <c r="C1171" s="5" t="e">
        <v>#N/A</v>
      </c>
      <c r="D1171">
        <v>27</v>
      </c>
      <c r="E1171" t="s">
        <v>14</v>
      </c>
      <c r="F1171" t="s">
        <v>29</v>
      </c>
      <c r="G1171" t="s">
        <v>42</v>
      </c>
      <c r="O1171" t="s">
        <v>914</v>
      </c>
      <c r="P1171" t="s">
        <v>1905</v>
      </c>
    </row>
    <row r="1172" spans="2:16" hidden="1" x14ac:dyDescent="0.3">
      <c r="B1172" s="1">
        <v>8571</v>
      </c>
      <c r="C1172" s="5" t="e">
        <v>#N/A</v>
      </c>
      <c r="D1172">
        <v>824</v>
      </c>
      <c r="E1172" t="s">
        <v>14</v>
      </c>
      <c r="F1172" t="s">
        <v>27</v>
      </c>
      <c r="G1172" t="s">
        <v>43</v>
      </c>
      <c r="O1172" t="s">
        <v>914</v>
      </c>
      <c r="P1172" t="s">
        <v>1053</v>
      </c>
    </row>
    <row r="1173" spans="2:16" hidden="1" x14ac:dyDescent="0.3">
      <c r="B1173" s="1">
        <v>11497</v>
      </c>
      <c r="C1173" s="5" t="e">
        <v>#N/A</v>
      </c>
      <c r="D1173">
        <v>824</v>
      </c>
      <c r="E1173" t="s">
        <v>14</v>
      </c>
      <c r="F1173" t="s">
        <v>27</v>
      </c>
      <c r="G1173" t="s">
        <v>42</v>
      </c>
      <c r="O1173" t="s">
        <v>914</v>
      </c>
      <c r="P1173" t="s">
        <v>1912</v>
      </c>
    </row>
    <row r="1174" spans="2:16" hidden="1" x14ac:dyDescent="0.3">
      <c r="B1174" s="1">
        <v>2152</v>
      </c>
      <c r="C1174" s="5" t="e">
        <v>#N/A</v>
      </c>
      <c r="D1174">
        <v>226</v>
      </c>
      <c r="E1174" t="s">
        <v>14</v>
      </c>
      <c r="F1174" t="s">
        <v>29</v>
      </c>
      <c r="G1174" t="s">
        <v>43</v>
      </c>
      <c r="O1174" t="s">
        <v>914</v>
      </c>
      <c r="P1174" t="s">
        <v>1196</v>
      </c>
    </row>
    <row r="1175" spans="2:16" hidden="1" x14ac:dyDescent="0.3">
      <c r="B1175" s="1">
        <v>4273</v>
      </c>
      <c r="C1175" s="5" t="e">
        <v>#N/A</v>
      </c>
      <c r="D1175">
        <v>226</v>
      </c>
      <c r="E1175" t="s">
        <v>14</v>
      </c>
      <c r="F1175" t="s">
        <v>29</v>
      </c>
      <c r="G1175" t="s">
        <v>42</v>
      </c>
      <c r="O1175" t="s">
        <v>914</v>
      </c>
      <c r="P1175" t="s">
        <v>1339</v>
      </c>
    </row>
    <row r="1176" spans="2:16" hidden="1" x14ac:dyDescent="0.3">
      <c r="B1176" s="1">
        <v>3917</v>
      </c>
      <c r="C1176" s="5" t="e">
        <v>#N/A</v>
      </c>
      <c r="D1176">
        <v>224</v>
      </c>
      <c r="E1176" t="s">
        <v>14</v>
      </c>
      <c r="F1176" t="s">
        <v>27</v>
      </c>
      <c r="G1176" t="s">
        <v>42</v>
      </c>
      <c r="O1176" t="s">
        <v>914</v>
      </c>
      <c r="P1176" t="s">
        <v>1972</v>
      </c>
    </row>
    <row r="1177" spans="2:16" hidden="1" x14ac:dyDescent="0.3">
      <c r="B1177" s="1">
        <v>10206</v>
      </c>
      <c r="C1177" s="5" t="e">
        <v>#N/A</v>
      </c>
      <c r="D1177">
        <v>614</v>
      </c>
      <c r="E1177" t="s">
        <v>14</v>
      </c>
      <c r="F1177" t="s">
        <v>27</v>
      </c>
      <c r="G1177" t="s">
        <v>43</v>
      </c>
      <c r="O1177" t="s">
        <v>914</v>
      </c>
      <c r="P1177" t="s">
        <v>1043</v>
      </c>
    </row>
    <row r="1178" spans="2:16" hidden="1" x14ac:dyDescent="0.3">
      <c r="B1178" s="1">
        <v>4763</v>
      </c>
      <c r="C1178" s="5" t="e">
        <v>#N/A</v>
      </c>
      <c r="D1178">
        <v>115</v>
      </c>
      <c r="E1178" t="s">
        <v>14</v>
      </c>
      <c r="F1178" t="s">
        <v>29</v>
      </c>
      <c r="G1178" t="s">
        <v>43</v>
      </c>
      <c r="O1178" t="s">
        <v>914</v>
      </c>
      <c r="P1178" t="s">
        <v>2266</v>
      </c>
    </row>
    <row r="1179" spans="2:16" hidden="1" x14ac:dyDescent="0.3">
      <c r="B1179" s="1">
        <v>9073</v>
      </c>
      <c r="C1179" s="5" t="e">
        <v>#N/A</v>
      </c>
      <c r="D1179">
        <v>614</v>
      </c>
      <c r="E1179" t="s">
        <v>14</v>
      </c>
      <c r="F1179" t="s">
        <v>27</v>
      </c>
      <c r="G1179" t="s">
        <v>42</v>
      </c>
      <c r="O1179" t="s">
        <v>914</v>
      </c>
      <c r="P1179" t="s">
        <v>1861</v>
      </c>
    </row>
    <row r="1180" spans="2:16" hidden="1" x14ac:dyDescent="0.3">
      <c r="B1180" s="1">
        <v>6747</v>
      </c>
      <c r="C1180" s="5" t="e">
        <v>#N/A</v>
      </c>
      <c r="D1180">
        <v>115</v>
      </c>
      <c r="E1180" t="s">
        <v>14</v>
      </c>
      <c r="F1180" t="s">
        <v>29</v>
      </c>
      <c r="G1180" t="s">
        <v>42</v>
      </c>
      <c r="O1180" t="s">
        <v>914</v>
      </c>
      <c r="P1180" t="s">
        <v>1290</v>
      </c>
    </row>
    <row r="1181" spans="2:16" hidden="1" x14ac:dyDescent="0.3">
      <c r="B1181" s="1">
        <v>12265</v>
      </c>
      <c r="C1181" s="5" t="e">
        <v>#N/A</v>
      </c>
      <c r="D1181">
        <v>370</v>
      </c>
      <c r="E1181" t="s">
        <v>14</v>
      </c>
      <c r="F1181" t="s">
        <v>27</v>
      </c>
      <c r="G1181" t="s">
        <v>42</v>
      </c>
      <c r="O1181" t="s">
        <v>914</v>
      </c>
      <c r="P1181" t="s">
        <v>2057</v>
      </c>
    </row>
    <row r="1182" spans="2:16" hidden="1" x14ac:dyDescent="0.3">
      <c r="B1182" s="1">
        <v>12310</v>
      </c>
      <c r="C1182" s="5" t="e">
        <v>#N/A</v>
      </c>
      <c r="D1182">
        <v>569</v>
      </c>
      <c r="E1182" t="s">
        <v>14</v>
      </c>
      <c r="F1182" t="s">
        <v>27</v>
      </c>
      <c r="G1182" t="s">
        <v>43</v>
      </c>
      <c r="O1182" t="s">
        <v>914</v>
      </c>
      <c r="P1182" t="s">
        <v>1727</v>
      </c>
    </row>
    <row r="1183" spans="2:16" hidden="1" x14ac:dyDescent="0.3">
      <c r="B1183" s="1">
        <v>10461</v>
      </c>
      <c r="C1183" s="5" t="e">
        <v>#N/A</v>
      </c>
      <c r="D1183">
        <v>569</v>
      </c>
      <c r="E1183" t="s">
        <v>14</v>
      </c>
      <c r="F1183" t="s">
        <v>27</v>
      </c>
      <c r="G1183" t="s">
        <v>42</v>
      </c>
      <c r="O1183" t="s">
        <v>914</v>
      </c>
      <c r="P1183" t="s">
        <v>2335</v>
      </c>
    </row>
    <row r="1184" spans="2:16" hidden="1" x14ac:dyDescent="0.3">
      <c r="B1184" s="1">
        <v>9902</v>
      </c>
      <c r="C1184" s="5" t="e">
        <v>#N/A</v>
      </c>
      <c r="D1184">
        <v>331</v>
      </c>
      <c r="E1184" t="s">
        <v>14</v>
      </c>
      <c r="F1184" t="s">
        <v>27</v>
      </c>
      <c r="G1184" t="s">
        <v>43</v>
      </c>
      <c r="O1184" t="s">
        <v>914</v>
      </c>
      <c r="P1184" t="s">
        <v>1128</v>
      </c>
    </row>
    <row r="1185" spans="2:16" hidden="1" x14ac:dyDescent="0.3">
      <c r="B1185" s="1">
        <v>12576</v>
      </c>
      <c r="C1185" s="5" t="e">
        <v>#N/A</v>
      </c>
      <c r="D1185">
        <v>976</v>
      </c>
      <c r="E1185" t="s">
        <v>14</v>
      </c>
      <c r="F1185" t="s">
        <v>29</v>
      </c>
      <c r="G1185" t="s">
        <v>42</v>
      </c>
      <c r="O1185" t="s">
        <v>914</v>
      </c>
      <c r="P1185" t="s">
        <v>1128</v>
      </c>
    </row>
    <row r="1186" spans="2:16" hidden="1" x14ac:dyDescent="0.3">
      <c r="B1186" s="1">
        <v>6430</v>
      </c>
      <c r="C1186" s="5" t="e">
        <v>#N/A</v>
      </c>
      <c r="D1186">
        <v>83</v>
      </c>
      <c r="E1186" t="s">
        <v>14</v>
      </c>
      <c r="F1186" t="s">
        <v>29</v>
      </c>
      <c r="G1186" t="s">
        <v>43</v>
      </c>
      <c r="O1186" t="s">
        <v>914</v>
      </c>
      <c r="P1186" t="s">
        <v>1859</v>
      </c>
    </row>
    <row r="1187" spans="2:16" hidden="1" x14ac:dyDescent="0.3">
      <c r="B1187" s="1">
        <v>6095</v>
      </c>
      <c r="C1187" s="5" t="e">
        <v>#N/A</v>
      </c>
      <c r="D1187">
        <v>83</v>
      </c>
      <c r="E1187" t="s">
        <v>14</v>
      </c>
      <c r="F1187" t="s">
        <v>29</v>
      </c>
      <c r="G1187" t="s">
        <v>42</v>
      </c>
      <c r="O1187" t="s">
        <v>914</v>
      </c>
      <c r="P1187" t="s">
        <v>2137</v>
      </c>
    </row>
    <row r="1188" spans="2:16" hidden="1" x14ac:dyDescent="0.3">
      <c r="B1188" s="1">
        <v>12978</v>
      </c>
      <c r="C1188" s="5" t="e">
        <v>#N/A</v>
      </c>
      <c r="D1188">
        <v>539</v>
      </c>
      <c r="E1188" t="s">
        <v>14</v>
      </c>
      <c r="F1188" t="s">
        <v>29</v>
      </c>
      <c r="G1188" t="s">
        <v>42</v>
      </c>
      <c r="O1188" t="s">
        <v>914</v>
      </c>
      <c r="P1188" t="s">
        <v>2137</v>
      </c>
    </row>
    <row r="1189" spans="2:16" hidden="1" x14ac:dyDescent="0.3">
      <c r="B1189" s="1">
        <v>2784</v>
      </c>
      <c r="C1189" s="5" t="e">
        <v>#N/A</v>
      </c>
      <c r="D1189">
        <v>552</v>
      </c>
      <c r="E1189" t="s">
        <v>14</v>
      </c>
      <c r="F1189" t="s">
        <v>27</v>
      </c>
      <c r="G1189" t="s">
        <v>43</v>
      </c>
      <c r="O1189" t="s">
        <v>914</v>
      </c>
      <c r="P1189" t="s">
        <v>1002</v>
      </c>
    </row>
    <row r="1190" spans="2:16" hidden="1" x14ac:dyDescent="0.3">
      <c r="B1190" s="1">
        <v>6383</v>
      </c>
      <c r="C1190" s="5" t="e">
        <v>#N/A</v>
      </c>
      <c r="D1190">
        <v>552</v>
      </c>
      <c r="E1190" t="s">
        <v>14</v>
      </c>
      <c r="F1190" t="s">
        <v>27</v>
      </c>
      <c r="G1190" t="s">
        <v>42</v>
      </c>
      <c r="O1190" t="s">
        <v>914</v>
      </c>
      <c r="P1190" t="s">
        <v>1623</v>
      </c>
    </row>
    <row r="1191" spans="2:16" hidden="1" x14ac:dyDescent="0.3">
      <c r="B1191" s="1">
        <v>6568</v>
      </c>
      <c r="C1191" s="5" t="e">
        <v>#N/A</v>
      </c>
      <c r="D1191">
        <v>404</v>
      </c>
      <c r="E1191" t="s">
        <v>14</v>
      </c>
      <c r="F1191" t="s">
        <v>27</v>
      </c>
      <c r="G1191" t="s">
        <v>43</v>
      </c>
      <c r="O1191" t="s">
        <v>914</v>
      </c>
      <c r="P1191" t="s">
        <v>1632</v>
      </c>
    </row>
    <row r="1192" spans="2:16" hidden="1" x14ac:dyDescent="0.3">
      <c r="B1192" s="1">
        <v>2475</v>
      </c>
      <c r="C1192" s="5" t="e">
        <v>#N/A</v>
      </c>
      <c r="D1192">
        <v>118</v>
      </c>
      <c r="E1192" t="s">
        <v>14</v>
      </c>
      <c r="F1192" t="s">
        <v>29</v>
      </c>
      <c r="G1192" t="s">
        <v>43</v>
      </c>
      <c r="O1192" t="s">
        <v>914</v>
      </c>
      <c r="P1192" t="s">
        <v>1214</v>
      </c>
    </row>
    <row r="1193" spans="2:16" hidden="1" x14ac:dyDescent="0.3">
      <c r="B1193" s="1">
        <v>8274</v>
      </c>
      <c r="C1193" s="5" t="e">
        <v>#N/A</v>
      </c>
      <c r="D1193">
        <v>118</v>
      </c>
      <c r="E1193" t="s">
        <v>14</v>
      </c>
      <c r="F1193" t="s">
        <v>29</v>
      </c>
      <c r="G1193" t="s">
        <v>42</v>
      </c>
      <c r="O1193" t="s">
        <v>914</v>
      </c>
      <c r="P1193" t="s">
        <v>2260</v>
      </c>
    </row>
    <row r="1194" spans="2:16" hidden="1" x14ac:dyDescent="0.3">
      <c r="B1194" s="1">
        <v>7621</v>
      </c>
      <c r="C1194" s="5" t="e">
        <v>#N/A</v>
      </c>
      <c r="D1194">
        <v>406</v>
      </c>
      <c r="E1194" t="s">
        <v>14</v>
      </c>
      <c r="F1194" t="s">
        <v>27</v>
      </c>
      <c r="G1194" t="s">
        <v>43</v>
      </c>
      <c r="O1194" t="s">
        <v>914</v>
      </c>
      <c r="P1194" t="s">
        <v>1303</v>
      </c>
    </row>
    <row r="1195" spans="2:16" hidden="1" x14ac:dyDescent="0.3">
      <c r="B1195" s="1">
        <v>10644</v>
      </c>
      <c r="C1195" s="5" t="e">
        <v>#N/A</v>
      </c>
      <c r="D1195">
        <v>716</v>
      </c>
      <c r="E1195" t="s">
        <v>14</v>
      </c>
      <c r="F1195" t="s">
        <v>29</v>
      </c>
      <c r="G1195" t="s">
        <v>43</v>
      </c>
      <c r="O1195" t="s">
        <v>914</v>
      </c>
      <c r="P1195" t="s">
        <v>2189</v>
      </c>
    </row>
    <row r="1196" spans="2:16" hidden="1" x14ac:dyDescent="0.3">
      <c r="B1196" s="1">
        <v>7735</v>
      </c>
      <c r="C1196" s="5" t="e">
        <v>#N/A</v>
      </c>
      <c r="D1196">
        <v>462</v>
      </c>
      <c r="E1196" t="s">
        <v>14</v>
      </c>
      <c r="F1196" t="s">
        <v>27</v>
      </c>
      <c r="G1196" t="s">
        <v>43</v>
      </c>
      <c r="O1196" t="s">
        <v>914</v>
      </c>
      <c r="P1196" t="s">
        <v>1167</v>
      </c>
    </row>
    <row r="1197" spans="2:16" hidden="1" x14ac:dyDescent="0.3">
      <c r="B1197" s="1">
        <v>2477</v>
      </c>
      <c r="C1197" s="5" t="e">
        <v>#N/A</v>
      </c>
      <c r="D1197">
        <v>243</v>
      </c>
      <c r="E1197" t="s">
        <v>14</v>
      </c>
      <c r="F1197" t="s">
        <v>29</v>
      </c>
      <c r="G1197" t="s">
        <v>43</v>
      </c>
      <c r="O1197" t="s">
        <v>914</v>
      </c>
      <c r="P1197" t="s">
        <v>1362</v>
      </c>
    </row>
    <row r="1198" spans="2:16" hidden="1" x14ac:dyDescent="0.3">
      <c r="B1198" s="1">
        <v>1109</v>
      </c>
      <c r="C1198" s="5" t="e">
        <v>#N/A</v>
      </c>
      <c r="D1198">
        <v>462</v>
      </c>
      <c r="E1198" t="s">
        <v>14</v>
      </c>
      <c r="F1198" t="s">
        <v>27</v>
      </c>
      <c r="G1198" t="s">
        <v>42</v>
      </c>
      <c r="O1198" t="s">
        <v>914</v>
      </c>
      <c r="P1198" t="s">
        <v>1654</v>
      </c>
    </row>
    <row r="1199" spans="2:16" hidden="1" x14ac:dyDescent="0.3">
      <c r="B1199" s="1">
        <v>5604</v>
      </c>
      <c r="C1199" s="5" t="e">
        <v>#N/A</v>
      </c>
      <c r="D1199">
        <v>243</v>
      </c>
      <c r="E1199" t="s">
        <v>14</v>
      </c>
      <c r="F1199" t="s">
        <v>29</v>
      </c>
      <c r="G1199" t="s">
        <v>42</v>
      </c>
      <c r="O1199" t="s">
        <v>914</v>
      </c>
      <c r="P1199" t="s">
        <v>1622</v>
      </c>
    </row>
    <row r="1200" spans="2:16" hidden="1" x14ac:dyDescent="0.3">
      <c r="B1200" s="1">
        <v>6365</v>
      </c>
      <c r="C1200" s="5" t="e">
        <v>#N/A</v>
      </c>
      <c r="D1200">
        <v>641</v>
      </c>
      <c r="E1200" t="s">
        <v>14</v>
      </c>
      <c r="F1200" t="s">
        <v>27</v>
      </c>
      <c r="G1200" t="s">
        <v>43</v>
      </c>
      <c r="O1200" t="s">
        <v>914</v>
      </c>
      <c r="P1200" t="s">
        <v>1411</v>
      </c>
    </row>
    <row r="1201" spans="2:16" hidden="1" x14ac:dyDescent="0.3">
      <c r="B1201" s="1">
        <v>7033</v>
      </c>
      <c r="C1201" s="5" t="e">
        <v>#N/A</v>
      </c>
      <c r="D1201">
        <v>47</v>
      </c>
      <c r="E1201" t="s">
        <v>14</v>
      </c>
      <c r="F1201" t="s">
        <v>29</v>
      </c>
      <c r="G1201" t="s">
        <v>43</v>
      </c>
      <c r="O1201" t="s">
        <v>914</v>
      </c>
      <c r="P1201" t="s">
        <v>1599</v>
      </c>
    </row>
    <row r="1202" spans="2:16" hidden="1" x14ac:dyDescent="0.3">
      <c r="B1202" s="1">
        <v>4765</v>
      </c>
      <c r="C1202" s="5" t="e">
        <v>#N/A</v>
      </c>
      <c r="D1202">
        <v>641</v>
      </c>
      <c r="E1202" t="s">
        <v>14</v>
      </c>
      <c r="F1202" t="s">
        <v>27</v>
      </c>
      <c r="G1202" t="s">
        <v>42</v>
      </c>
      <c r="O1202" t="s">
        <v>914</v>
      </c>
      <c r="P1202" t="s">
        <v>989</v>
      </c>
    </row>
    <row r="1203" spans="2:16" hidden="1" x14ac:dyDescent="0.3">
      <c r="B1203" s="1">
        <v>6989</v>
      </c>
      <c r="C1203" s="5" t="e">
        <v>#N/A</v>
      </c>
      <c r="D1203">
        <v>47</v>
      </c>
      <c r="E1203" t="s">
        <v>14</v>
      </c>
      <c r="F1203" t="s">
        <v>29</v>
      </c>
      <c r="G1203" t="s">
        <v>42</v>
      </c>
      <c r="O1203" t="s">
        <v>914</v>
      </c>
      <c r="P1203" t="s">
        <v>2247</v>
      </c>
    </row>
    <row r="1204" spans="2:16" hidden="1" x14ac:dyDescent="0.3">
      <c r="B1204" s="1">
        <v>4579</v>
      </c>
      <c r="C1204" s="5" t="e">
        <v>#N/A</v>
      </c>
      <c r="D1204">
        <v>284</v>
      </c>
      <c r="E1204" t="s">
        <v>14</v>
      </c>
      <c r="F1204" t="s">
        <v>27</v>
      </c>
      <c r="G1204" t="s">
        <v>43</v>
      </c>
      <c r="O1204" t="s">
        <v>914</v>
      </c>
      <c r="P1204" t="s">
        <v>1234</v>
      </c>
    </row>
    <row r="1205" spans="2:16" hidden="1" x14ac:dyDescent="0.3">
      <c r="B1205" s="1">
        <v>5730</v>
      </c>
      <c r="C1205" s="5" t="e">
        <v>#N/A</v>
      </c>
      <c r="D1205">
        <v>731</v>
      </c>
      <c r="E1205" t="s">
        <v>14</v>
      </c>
      <c r="F1205" t="s">
        <v>29</v>
      </c>
      <c r="G1205" t="s">
        <v>43</v>
      </c>
      <c r="O1205" t="s">
        <v>914</v>
      </c>
      <c r="P1205" t="s">
        <v>1161</v>
      </c>
    </row>
    <row r="1206" spans="2:16" hidden="1" x14ac:dyDescent="0.3">
      <c r="B1206" s="1">
        <v>1532</v>
      </c>
      <c r="C1206" s="5" t="e">
        <v>#N/A</v>
      </c>
      <c r="D1206">
        <v>125</v>
      </c>
      <c r="E1206" t="s">
        <v>14</v>
      </c>
      <c r="F1206" t="s">
        <v>27</v>
      </c>
      <c r="G1206" t="s">
        <v>43</v>
      </c>
      <c r="O1206" t="s">
        <v>914</v>
      </c>
      <c r="P1206" t="s">
        <v>1308</v>
      </c>
    </row>
    <row r="1207" spans="2:16" hidden="1" x14ac:dyDescent="0.3">
      <c r="B1207" s="1">
        <v>5354</v>
      </c>
      <c r="C1207" s="5" t="e">
        <v>#N/A</v>
      </c>
      <c r="D1207">
        <v>731</v>
      </c>
      <c r="E1207" t="s">
        <v>14</v>
      </c>
      <c r="F1207" t="s">
        <v>29</v>
      </c>
      <c r="G1207" t="s">
        <v>42</v>
      </c>
      <c r="O1207" t="s">
        <v>914</v>
      </c>
      <c r="P1207" t="s">
        <v>1997</v>
      </c>
    </row>
    <row r="1208" spans="2:16" hidden="1" x14ac:dyDescent="0.3">
      <c r="B1208" s="1">
        <v>7411</v>
      </c>
      <c r="C1208" s="5" t="e">
        <v>#N/A</v>
      </c>
      <c r="D1208">
        <v>125</v>
      </c>
      <c r="E1208" t="s">
        <v>14</v>
      </c>
      <c r="F1208" t="s">
        <v>27</v>
      </c>
      <c r="G1208" t="s">
        <v>42</v>
      </c>
      <c r="O1208" t="s">
        <v>914</v>
      </c>
      <c r="P1208" t="s">
        <v>2071</v>
      </c>
    </row>
    <row r="1209" spans="2:16" hidden="1" x14ac:dyDescent="0.3">
      <c r="B1209" s="1">
        <v>13250</v>
      </c>
      <c r="C1209" s="5" t="e">
        <v>#N/A</v>
      </c>
      <c r="D1209">
        <v>526</v>
      </c>
      <c r="E1209" t="s">
        <v>14</v>
      </c>
      <c r="F1209" t="s">
        <v>27</v>
      </c>
      <c r="G1209" t="s">
        <v>43</v>
      </c>
      <c r="O1209" t="s">
        <v>914</v>
      </c>
      <c r="P1209" t="s">
        <v>1192</v>
      </c>
    </row>
    <row r="1210" spans="2:16" hidden="1" x14ac:dyDescent="0.3">
      <c r="B1210" s="1">
        <v>12390</v>
      </c>
      <c r="C1210" s="5" t="e">
        <v>#N/A</v>
      </c>
      <c r="D1210">
        <v>526</v>
      </c>
      <c r="E1210" t="s">
        <v>14</v>
      </c>
      <c r="F1210" t="s">
        <v>27</v>
      </c>
      <c r="G1210" t="s">
        <v>42</v>
      </c>
      <c r="O1210" t="s">
        <v>914</v>
      </c>
      <c r="P1210" t="s">
        <v>2076</v>
      </c>
    </row>
    <row r="1211" spans="2:16" hidden="1" x14ac:dyDescent="0.3">
      <c r="B1211" s="1">
        <v>9705</v>
      </c>
      <c r="C1211" s="5" t="e">
        <v>#N/A</v>
      </c>
      <c r="D1211">
        <v>750</v>
      </c>
      <c r="E1211" t="s">
        <v>14</v>
      </c>
      <c r="F1211" t="s">
        <v>29</v>
      </c>
      <c r="G1211" t="s">
        <v>43</v>
      </c>
      <c r="O1211" t="s">
        <v>914</v>
      </c>
      <c r="P1211" t="s">
        <v>1134</v>
      </c>
    </row>
    <row r="1212" spans="2:16" hidden="1" x14ac:dyDescent="0.3">
      <c r="B1212" s="1">
        <v>5353</v>
      </c>
      <c r="C1212" s="5" t="e">
        <v>#N/A</v>
      </c>
      <c r="D1212">
        <v>57</v>
      </c>
      <c r="E1212" t="s">
        <v>14</v>
      </c>
      <c r="F1212" t="s">
        <v>27</v>
      </c>
      <c r="G1212" t="s">
        <v>43</v>
      </c>
      <c r="O1212" t="s">
        <v>914</v>
      </c>
      <c r="P1212" t="s">
        <v>1531</v>
      </c>
    </row>
    <row r="1213" spans="2:16" hidden="1" x14ac:dyDescent="0.3">
      <c r="B1213" s="1">
        <v>10572</v>
      </c>
      <c r="C1213" s="5" t="e">
        <v>#N/A</v>
      </c>
      <c r="D1213">
        <v>750</v>
      </c>
      <c r="E1213" t="s">
        <v>14</v>
      </c>
      <c r="F1213" t="s">
        <v>29</v>
      </c>
      <c r="G1213" t="s">
        <v>42</v>
      </c>
      <c r="O1213" t="s">
        <v>914</v>
      </c>
      <c r="P1213" t="s">
        <v>1055</v>
      </c>
    </row>
    <row r="1214" spans="2:16" hidden="1" x14ac:dyDescent="0.3">
      <c r="B1214" s="1">
        <v>7200</v>
      </c>
      <c r="C1214" s="5" t="e">
        <v>#N/A</v>
      </c>
      <c r="D1214">
        <v>57</v>
      </c>
      <c r="E1214" t="s">
        <v>14</v>
      </c>
      <c r="F1214" t="s">
        <v>27</v>
      </c>
      <c r="G1214" t="s">
        <v>42</v>
      </c>
      <c r="O1214" t="s">
        <v>914</v>
      </c>
      <c r="P1214" t="s">
        <v>1845</v>
      </c>
    </row>
    <row r="1215" spans="2:16" hidden="1" x14ac:dyDescent="0.3">
      <c r="B1215" s="1">
        <v>8490</v>
      </c>
      <c r="C1215" s="5" t="e">
        <v>#N/A</v>
      </c>
      <c r="D1215">
        <v>331</v>
      </c>
      <c r="E1215" t="s">
        <v>14</v>
      </c>
      <c r="F1215" t="s">
        <v>27</v>
      </c>
      <c r="G1215" t="s">
        <v>42</v>
      </c>
      <c r="O1215" t="s">
        <v>914</v>
      </c>
      <c r="P1215" t="s">
        <v>2174</v>
      </c>
    </row>
    <row r="1216" spans="2:16" hidden="1" x14ac:dyDescent="0.3">
      <c r="B1216" s="1">
        <v>10003</v>
      </c>
      <c r="C1216" s="5" t="e">
        <v>#N/A</v>
      </c>
      <c r="D1216">
        <v>673</v>
      </c>
      <c r="E1216" t="s">
        <v>14</v>
      </c>
      <c r="F1216" t="s">
        <v>27</v>
      </c>
      <c r="G1216" t="s">
        <v>43</v>
      </c>
      <c r="O1216" t="s">
        <v>914</v>
      </c>
      <c r="P1216" t="s">
        <v>1852</v>
      </c>
    </row>
    <row r="1217" spans="2:16" hidden="1" x14ac:dyDescent="0.3">
      <c r="B1217" s="1">
        <v>8385</v>
      </c>
      <c r="C1217" s="5" t="e">
        <v>#N/A</v>
      </c>
      <c r="D1217">
        <v>374</v>
      </c>
      <c r="E1217" t="s">
        <v>14</v>
      </c>
      <c r="F1217" t="s">
        <v>27</v>
      </c>
      <c r="G1217" t="s">
        <v>43</v>
      </c>
      <c r="O1217" t="s">
        <v>914</v>
      </c>
      <c r="P1217" t="s">
        <v>1011</v>
      </c>
    </row>
    <row r="1218" spans="2:16" hidden="1" x14ac:dyDescent="0.3">
      <c r="B1218" s="1">
        <v>11557</v>
      </c>
      <c r="C1218" s="5" t="e">
        <v>#N/A</v>
      </c>
      <c r="D1218">
        <v>648</v>
      </c>
      <c r="E1218" t="s">
        <v>14</v>
      </c>
      <c r="F1218" t="s">
        <v>29</v>
      </c>
      <c r="G1218" t="s">
        <v>43</v>
      </c>
      <c r="O1218" t="s">
        <v>914</v>
      </c>
      <c r="P1218" t="s">
        <v>1011</v>
      </c>
    </row>
    <row r="1219" spans="2:16" hidden="1" x14ac:dyDescent="0.3">
      <c r="B1219" s="1">
        <v>2219</v>
      </c>
      <c r="C1219" s="5" t="e">
        <v>#N/A</v>
      </c>
      <c r="D1219">
        <v>374</v>
      </c>
      <c r="E1219" t="s">
        <v>14</v>
      </c>
      <c r="F1219" t="s">
        <v>27</v>
      </c>
      <c r="G1219" t="s">
        <v>42</v>
      </c>
      <c r="O1219" t="s">
        <v>914</v>
      </c>
      <c r="P1219" t="s">
        <v>1120</v>
      </c>
    </row>
    <row r="1220" spans="2:16" hidden="1" x14ac:dyDescent="0.3">
      <c r="B1220" s="1">
        <v>10169</v>
      </c>
      <c r="C1220" s="5" t="e">
        <v>#N/A</v>
      </c>
      <c r="D1220">
        <v>648</v>
      </c>
      <c r="E1220" t="s">
        <v>14</v>
      </c>
      <c r="F1220" t="s">
        <v>29</v>
      </c>
      <c r="G1220" t="s">
        <v>42</v>
      </c>
      <c r="O1220" t="s">
        <v>914</v>
      </c>
      <c r="P1220" t="s">
        <v>2128</v>
      </c>
    </row>
    <row r="1221" spans="2:16" hidden="1" x14ac:dyDescent="0.3">
      <c r="B1221" s="1">
        <v>12423</v>
      </c>
      <c r="C1221" s="5" t="e">
        <v>#N/A</v>
      </c>
      <c r="D1221">
        <v>77</v>
      </c>
      <c r="E1221" t="s">
        <v>14</v>
      </c>
      <c r="F1221" t="s">
        <v>27</v>
      </c>
      <c r="G1221" t="s">
        <v>43</v>
      </c>
      <c r="O1221" t="s">
        <v>914</v>
      </c>
      <c r="P1221" t="s">
        <v>1040</v>
      </c>
    </row>
    <row r="1222" spans="2:16" hidden="1" x14ac:dyDescent="0.3">
      <c r="B1222" s="1">
        <v>4013</v>
      </c>
      <c r="C1222" s="5" t="e">
        <v>#N/A</v>
      </c>
      <c r="D1222">
        <v>275</v>
      </c>
      <c r="E1222" t="s">
        <v>14</v>
      </c>
      <c r="F1222" t="s">
        <v>27</v>
      </c>
      <c r="G1222" t="s">
        <v>42</v>
      </c>
      <c r="O1222" t="s">
        <v>914</v>
      </c>
      <c r="P1222" t="s">
        <v>1199</v>
      </c>
    </row>
    <row r="1223" spans="2:16" hidden="1" x14ac:dyDescent="0.3">
      <c r="B1223" s="1">
        <v>12465</v>
      </c>
      <c r="C1223" s="5" t="e">
        <v>#N/A</v>
      </c>
      <c r="D1223">
        <v>77</v>
      </c>
      <c r="E1223" t="s">
        <v>14</v>
      </c>
      <c r="F1223" t="s">
        <v>27</v>
      </c>
      <c r="G1223" t="s">
        <v>42</v>
      </c>
      <c r="O1223" t="s">
        <v>914</v>
      </c>
      <c r="P1223" t="s">
        <v>1199</v>
      </c>
    </row>
    <row r="1224" spans="2:16" hidden="1" x14ac:dyDescent="0.3">
      <c r="B1224" s="1">
        <v>4551</v>
      </c>
      <c r="C1224" s="5" t="e">
        <v>#N/A</v>
      </c>
      <c r="D1224">
        <v>119</v>
      </c>
      <c r="E1224" t="s">
        <v>14</v>
      </c>
      <c r="F1224" t="s">
        <v>27</v>
      </c>
      <c r="G1224" t="s">
        <v>43</v>
      </c>
      <c r="O1224" t="s">
        <v>914</v>
      </c>
      <c r="P1224" t="s">
        <v>1627</v>
      </c>
    </row>
    <row r="1225" spans="2:16" hidden="1" x14ac:dyDescent="0.3">
      <c r="B1225" s="1">
        <v>8191</v>
      </c>
      <c r="C1225" s="5" t="e">
        <v>#N/A</v>
      </c>
      <c r="D1225">
        <v>346</v>
      </c>
      <c r="E1225" t="s">
        <v>14</v>
      </c>
      <c r="F1225" t="s">
        <v>29</v>
      </c>
      <c r="G1225" t="s">
        <v>43</v>
      </c>
      <c r="O1225" t="s">
        <v>914</v>
      </c>
      <c r="P1225" t="s">
        <v>1627</v>
      </c>
    </row>
    <row r="1226" spans="2:16" hidden="1" x14ac:dyDescent="0.3">
      <c r="B1226" s="1">
        <v>8838</v>
      </c>
      <c r="C1226" s="5" t="e">
        <v>#N/A</v>
      </c>
      <c r="D1226">
        <v>346</v>
      </c>
      <c r="E1226" t="s">
        <v>14</v>
      </c>
      <c r="F1226" t="s">
        <v>29</v>
      </c>
      <c r="G1226" t="s">
        <v>42</v>
      </c>
      <c r="O1226" t="s">
        <v>914</v>
      </c>
      <c r="P1226" t="s">
        <v>2121</v>
      </c>
    </row>
    <row r="1227" spans="2:16" hidden="1" x14ac:dyDescent="0.3">
      <c r="B1227" s="1">
        <v>11889</v>
      </c>
      <c r="C1227" s="5" t="e">
        <v>#N/A</v>
      </c>
      <c r="D1227">
        <v>119</v>
      </c>
      <c r="E1227" t="s">
        <v>14</v>
      </c>
      <c r="F1227" t="s">
        <v>27</v>
      </c>
      <c r="G1227" t="s">
        <v>42</v>
      </c>
      <c r="O1227" t="s">
        <v>914</v>
      </c>
      <c r="P1227" t="s">
        <v>1577</v>
      </c>
    </row>
    <row r="1228" spans="2:16" hidden="1" x14ac:dyDescent="0.3">
      <c r="B1228" s="1">
        <v>11925</v>
      </c>
      <c r="C1228" s="5" t="e">
        <v>#N/A</v>
      </c>
      <c r="D1228">
        <v>949</v>
      </c>
      <c r="E1228" t="s">
        <v>14</v>
      </c>
      <c r="F1228" t="s">
        <v>27</v>
      </c>
      <c r="G1228" t="s">
        <v>43</v>
      </c>
      <c r="O1228" t="s">
        <v>914</v>
      </c>
      <c r="P1228" t="s">
        <v>1607</v>
      </c>
    </row>
    <row r="1229" spans="2:16" hidden="1" x14ac:dyDescent="0.3">
      <c r="B1229" s="1">
        <v>6210</v>
      </c>
      <c r="C1229" s="5" t="e">
        <v>#N/A</v>
      </c>
      <c r="D1229">
        <v>940</v>
      </c>
      <c r="E1229" t="s">
        <v>14</v>
      </c>
      <c r="F1229" t="s">
        <v>29</v>
      </c>
      <c r="G1229" t="s">
        <v>43</v>
      </c>
      <c r="O1229" t="s">
        <v>914</v>
      </c>
      <c r="P1229" t="s">
        <v>1908</v>
      </c>
    </row>
    <row r="1230" spans="2:16" hidden="1" x14ac:dyDescent="0.3">
      <c r="B1230" s="1">
        <v>3209</v>
      </c>
      <c r="C1230" s="5" t="e">
        <v>#N/A</v>
      </c>
      <c r="D1230">
        <v>56</v>
      </c>
      <c r="E1230" t="s">
        <v>14</v>
      </c>
      <c r="F1230" t="s">
        <v>29</v>
      </c>
      <c r="G1230" t="s">
        <v>43</v>
      </c>
      <c r="O1230" t="s">
        <v>914</v>
      </c>
      <c r="P1230" t="s">
        <v>1185</v>
      </c>
    </row>
    <row r="1231" spans="2:16" hidden="1" x14ac:dyDescent="0.3">
      <c r="B1231" s="1">
        <v>6298</v>
      </c>
      <c r="C1231" s="5" t="e">
        <v>#N/A</v>
      </c>
      <c r="D1231">
        <v>733</v>
      </c>
      <c r="E1231" t="s">
        <v>14</v>
      </c>
      <c r="F1231" t="s">
        <v>27</v>
      </c>
      <c r="G1231" t="s">
        <v>43</v>
      </c>
      <c r="O1231" t="s">
        <v>914</v>
      </c>
      <c r="P1231" t="s">
        <v>1131</v>
      </c>
    </row>
    <row r="1232" spans="2:16" hidden="1" x14ac:dyDescent="0.3">
      <c r="B1232" s="1">
        <v>11784</v>
      </c>
      <c r="C1232" s="5" t="e">
        <v>#N/A</v>
      </c>
      <c r="D1232">
        <v>56</v>
      </c>
      <c r="E1232" t="s">
        <v>14</v>
      </c>
      <c r="F1232" t="s">
        <v>29</v>
      </c>
      <c r="G1232" t="s">
        <v>42</v>
      </c>
      <c r="O1232" t="s">
        <v>914</v>
      </c>
      <c r="P1232" t="s">
        <v>2014</v>
      </c>
    </row>
    <row r="1233" spans="2:16" hidden="1" x14ac:dyDescent="0.3">
      <c r="B1233" s="1">
        <v>9636</v>
      </c>
      <c r="C1233" s="5" t="e">
        <v>#N/A</v>
      </c>
      <c r="D1233">
        <v>139</v>
      </c>
      <c r="E1233" t="s">
        <v>14</v>
      </c>
      <c r="F1233" t="s">
        <v>29</v>
      </c>
      <c r="G1233" t="s">
        <v>43</v>
      </c>
      <c r="O1233" t="s">
        <v>914</v>
      </c>
      <c r="P1233" t="s">
        <v>1302</v>
      </c>
    </row>
    <row r="1234" spans="2:16" hidden="1" x14ac:dyDescent="0.3">
      <c r="B1234" s="1">
        <v>7391</v>
      </c>
      <c r="C1234" s="5" t="e">
        <v>#N/A</v>
      </c>
      <c r="D1234">
        <v>733</v>
      </c>
      <c r="E1234" t="s">
        <v>14</v>
      </c>
      <c r="F1234" t="s">
        <v>27</v>
      </c>
      <c r="G1234" t="s">
        <v>42</v>
      </c>
      <c r="O1234" t="s">
        <v>914</v>
      </c>
      <c r="P1234" t="s">
        <v>1250</v>
      </c>
    </row>
    <row r="1235" spans="2:16" hidden="1" x14ac:dyDescent="0.3">
      <c r="B1235" s="1">
        <v>6882</v>
      </c>
      <c r="C1235" s="5" t="e">
        <v>#N/A</v>
      </c>
      <c r="D1235">
        <v>139</v>
      </c>
      <c r="E1235" t="s">
        <v>14</v>
      </c>
      <c r="F1235" t="s">
        <v>29</v>
      </c>
      <c r="G1235" t="s">
        <v>42</v>
      </c>
      <c r="O1235" t="s">
        <v>914</v>
      </c>
      <c r="P1235" t="s">
        <v>1875</v>
      </c>
    </row>
    <row r="1236" spans="2:16" hidden="1" x14ac:dyDescent="0.3">
      <c r="B1236" s="1">
        <v>9838</v>
      </c>
      <c r="C1236" s="5" t="e">
        <v>#N/A</v>
      </c>
      <c r="D1236">
        <v>78</v>
      </c>
      <c r="E1236" t="s">
        <v>14</v>
      </c>
      <c r="F1236" t="s">
        <v>29</v>
      </c>
      <c r="G1236" t="s">
        <v>43</v>
      </c>
      <c r="O1236" t="s">
        <v>914</v>
      </c>
      <c r="P1236" t="s">
        <v>1429</v>
      </c>
    </row>
    <row r="1237" spans="2:16" hidden="1" x14ac:dyDescent="0.3">
      <c r="B1237" s="1">
        <v>2777</v>
      </c>
      <c r="C1237" s="5" t="e">
        <v>#N/A</v>
      </c>
      <c r="D1237">
        <v>78</v>
      </c>
      <c r="E1237" t="s">
        <v>14</v>
      </c>
      <c r="F1237" t="s">
        <v>29</v>
      </c>
      <c r="G1237" t="s">
        <v>42</v>
      </c>
      <c r="O1237" t="s">
        <v>914</v>
      </c>
      <c r="P1237" t="s">
        <v>2068</v>
      </c>
    </row>
    <row r="1238" spans="2:16" hidden="1" x14ac:dyDescent="0.3">
      <c r="B1238" s="1">
        <v>8306</v>
      </c>
      <c r="C1238" s="5" t="e">
        <v>#N/A</v>
      </c>
      <c r="D1238">
        <v>391</v>
      </c>
      <c r="E1238" t="s">
        <v>14</v>
      </c>
      <c r="F1238" t="s">
        <v>27</v>
      </c>
      <c r="G1238" t="s">
        <v>43</v>
      </c>
      <c r="O1238" t="s">
        <v>914</v>
      </c>
      <c r="P1238" t="s">
        <v>1388</v>
      </c>
    </row>
    <row r="1239" spans="2:16" hidden="1" x14ac:dyDescent="0.3">
      <c r="B1239" s="1">
        <v>5392</v>
      </c>
      <c r="C1239" s="5" t="e">
        <v>#N/A</v>
      </c>
      <c r="D1239">
        <v>950</v>
      </c>
      <c r="E1239" t="s">
        <v>14</v>
      </c>
      <c r="F1239" t="s">
        <v>29</v>
      </c>
      <c r="G1239" t="s">
        <v>43</v>
      </c>
      <c r="O1239" t="s">
        <v>914</v>
      </c>
      <c r="P1239" t="s">
        <v>1189</v>
      </c>
    </row>
    <row r="1240" spans="2:16" hidden="1" x14ac:dyDescent="0.3">
      <c r="B1240" s="1">
        <v>8103</v>
      </c>
      <c r="C1240" s="5" t="e">
        <v>#N/A</v>
      </c>
      <c r="D1240">
        <v>950</v>
      </c>
      <c r="E1240" t="s">
        <v>14</v>
      </c>
      <c r="F1240" t="s">
        <v>29</v>
      </c>
      <c r="G1240" t="s">
        <v>42</v>
      </c>
      <c r="O1240" t="s">
        <v>914</v>
      </c>
      <c r="P1240" t="s">
        <v>1232</v>
      </c>
    </row>
    <row r="1241" spans="2:16" hidden="1" x14ac:dyDescent="0.3">
      <c r="B1241" s="1">
        <v>8100</v>
      </c>
      <c r="C1241" s="5" t="e">
        <v>#N/A</v>
      </c>
      <c r="D1241">
        <v>319</v>
      </c>
      <c r="E1241" t="s">
        <v>14</v>
      </c>
      <c r="F1241" t="s">
        <v>27</v>
      </c>
      <c r="G1241" t="s">
        <v>43</v>
      </c>
      <c r="O1241" t="s">
        <v>914</v>
      </c>
      <c r="P1241" t="s">
        <v>1304</v>
      </c>
    </row>
    <row r="1242" spans="2:16" hidden="1" x14ac:dyDescent="0.3">
      <c r="B1242" s="1">
        <v>10131</v>
      </c>
      <c r="C1242" s="5" t="e">
        <v>#N/A</v>
      </c>
      <c r="D1242">
        <v>153</v>
      </c>
      <c r="E1242" t="s">
        <v>14</v>
      </c>
      <c r="F1242" t="s">
        <v>29</v>
      </c>
      <c r="G1242" t="s">
        <v>43</v>
      </c>
      <c r="O1242" t="s">
        <v>914</v>
      </c>
      <c r="P1242" t="s">
        <v>2291</v>
      </c>
    </row>
    <row r="1243" spans="2:16" hidden="1" x14ac:dyDescent="0.3">
      <c r="B1243" s="1">
        <v>5875</v>
      </c>
      <c r="C1243" s="5" t="e">
        <v>#N/A</v>
      </c>
      <c r="D1243">
        <v>404</v>
      </c>
      <c r="E1243" t="s">
        <v>14</v>
      </c>
      <c r="F1243" t="s">
        <v>29</v>
      </c>
      <c r="G1243" t="s">
        <v>42</v>
      </c>
      <c r="O1243" t="s">
        <v>914</v>
      </c>
      <c r="P1243" t="s">
        <v>956</v>
      </c>
    </row>
    <row r="1244" spans="2:16" hidden="1" x14ac:dyDescent="0.3">
      <c r="B1244" s="1">
        <v>7114</v>
      </c>
      <c r="C1244" s="5" t="e">
        <v>#N/A</v>
      </c>
      <c r="D1244">
        <v>656</v>
      </c>
      <c r="E1244" t="s">
        <v>14</v>
      </c>
      <c r="F1244" t="s">
        <v>29</v>
      </c>
      <c r="G1244" t="s">
        <v>43</v>
      </c>
      <c r="O1244" t="s">
        <v>914</v>
      </c>
      <c r="P1244" t="s">
        <v>1278</v>
      </c>
    </row>
    <row r="1245" spans="2:16" hidden="1" x14ac:dyDescent="0.3">
      <c r="B1245" s="1">
        <v>1180</v>
      </c>
      <c r="C1245" s="5" t="e">
        <v>#N/A</v>
      </c>
      <c r="D1245">
        <v>237</v>
      </c>
      <c r="E1245" t="s">
        <v>14</v>
      </c>
      <c r="F1245" t="s">
        <v>29</v>
      </c>
      <c r="G1245" t="s">
        <v>42</v>
      </c>
      <c r="O1245" t="s">
        <v>914</v>
      </c>
      <c r="P1245" t="s">
        <v>1147</v>
      </c>
    </row>
    <row r="1246" spans="2:16" hidden="1" x14ac:dyDescent="0.3">
      <c r="B1246" s="1">
        <v>2096</v>
      </c>
      <c r="C1246" s="5" t="e">
        <v>#N/A</v>
      </c>
      <c r="D1246">
        <v>986</v>
      </c>
      <c r="E1246" t="s">
        <v>14</v>
      </c>
      <c r="F1246" t="s">
        <v>29</v>
      </c>
      <c r="G1246" t="s">
        <v>43</v>
      </c>
      <c r="O1246" t="s">
        <v>914</v>
      </c>
      <c r="P1246" t="s">
        <v>1505</v>
      </c>
    </row>
    <row r="1247" spans="2:16" hidden="1" x14ac:dyDescent="0.3">
      <c r="B1247" s="1">
        <v>3519</v>
      </c>
      <c r="C1247" s="5" t="e">
        <v>#N/A</v>
      </c>
      <c r="D1247">
        <v>582</v>
      </c>
      <c r="E1247" t="s">
        <v>14</v>
      </c>
      <c r="F1247" t="s">
        <v>27</v>
      </c>
      <c r="G1247" t="s">
        <v>42</v>
      </c>
      <c r="O1247" t="s">
        <v>914</v>
      </c>
      <c r="P1247" t="s">
        <v>2156</v>
      </c>
    </row>
    <row r="1248" spans="2:16" hidden="1" x14ac:dyDescent="0.3">
      <c r="B1248" s="1">
        <v>2907</v>
      </c>
      <c r="C1248" s="5" t="e">
        <v>#N/A</v>
      </c>
      <c r="D1248">
        <v>986</v>
      </c>
      <c r="E1248" t="s">
        <v>14</v>
      </c>
      <c r="F1248" t="s">
        <v>29</v>
      </c>
      <c r="G1248" t="s">
        <v>42</v>
      </c>
      <c r="O1248" t="s">
        <v>914</v>
      </c>
      <c r="P1248" t="s">
        <v>2051</v>
      </c>
    </row>
    <row r="1249" spans="2:16" hidden="1" x14ac:dyDescent="0.3">
      <c r="B1249" s="1">
        <v>1959</v>
      </c>
      <c r="C1249" s="5" t="e">
        <v>#N/A</v>
      </c>
      <c r="D1249">
        <v>153</v>
      </c>
      <c r="E1249" t="s">
        <v>14</v>
      </c>
      <c r="F1249" t="s">
        <v>29</v>
      </c>
      <c r="G1249" t="s">
        <v>42</v>
      </c>
      <c r="O1249" t="s">
        <v>914</v>
      </c>
      <c r="P1249" t="s">
        <v>1932</v>
      </c>
    </row>
    <row r="1250" spans="2:16" hidden="1" x14ac:dyDescent="0.3">
      <c r="B1250" s="1">
        <v>6229</v>
      </c>
      <c r="C1250" s="5" t="e">
        <v>#N/A</v>
      </c>
      <c r="D1250">
        <v>595</v>
      </c>
      <c r="E1250" t="s">
        <v>14</v>
      </c>
      <c r="F1250" t="s">
        <v>29</v>
      </c>
      <c r="G1250" t="s">
        <v>43</v>
      </c>
      <c r="O1250" t="s">
        <v>914</v>
      </c>
      <c r="P1250" t="s">
        <v>1136</v>
      </c>
    </row>
    <row r="1251" spans="2:16" hidden="1" x14ac:dyDescent="0.3">
      <c r="B1251" s="1">
        <v>7996</v>
      </c>
      <c r="C1251" s="5" t="e">
        <v>#N/A</v>
      </c>
      <c r="D1251">
        <v>841</v>
      </c>
      <c r="E1251" t="s">
        <v>14</v>
      </c>
      <c r="F1251" t="s">
        <v>27</v>
      </c>
      <c r="G1251" t="s">
        <v>43</v>
      </c>
      <c r="O1251" t="s">
        <v>914</v>
      </c>
      <c r="P1251" t="s">
        <v>1136</v>
      </c>
    </row>
    <row r="1252" spans="2:16" hidden="1" x14ac:dyDescent="0.3">
      <c r="B1252" s="1">
        <v>1105</v>
      </c>
      <c r="C1252" s="5" t="e">
        <v>#N/A</v>
      </c>
      <c r="D1252">
        <v>185</v>
      </c>
      <c r="E1252" t="s">
        <v>14</v>
      </c>
      <c r="F1252" t="s">
        <v>27</v>
      </c>
      <c r="G1252" t="s">
        <v>42</v>
      </c>
      <c r="O1252" t="s">
        <v>914</v>
      </c>
      <c r="P1252" t="s">
        <v>1256</v>
      </c>
    </row>
    <row r="1253" spans="2:16" hidden="1" x14ac:dyDescent="0.3">
      <c r="B1253" s="1">
        <v>2445</v>
      </c>
      <c r="C1253" s="5" t="e">
        <v>#N/A</v>
      </c>
      <c r="D1253">
        <v>595</v>
      </c>
      <c r="E1253" t="s">
        <v>14</v>
      </c>
      <c r="F1253" t="s">
        <v>29</v>
      </c>
      <c r="G1253" t="s">
        <v>42</v>
      </c>
      <c r="O1253" t="s">
        <v>914</v>
      </c>
      <c r="P1253" t="s">
        <v>1256</v>
      </c>
    </row>
    <row r="1254" spans="2:16" hidden="1" x14ac:dyDescent="0.3">
      <c r="B1254" s="1">
        <v>8522</v>
      </c>
      <c r="C1254" s="5" t="e">
        <v>#N/A</v>
      </c>
      <c r="D1254">
        <v>665</v>
      </c>
      <c r="E1254" t="s">
        <v>14</v>
      </c>
      <c r="F1254" t="s">
        <v>29</v>
      </c>
      <c r="G1254" t="s">
        <v>43</v>
      </c>
      <c r="O1254" t="s">
        <v>914</v>
      </c>
      <c r="P1254" t="s">
        <v>1242</v>
      </c>
    </row>
    <row r="1255" spans="2:16" hidden="1" x14ac:dyDescent="0.3">
      <c r="B1255" s="1">
        <v>9742</v>
      </c>
      <c r="C1255" s="5" t="e">
        <v>#N/A</v>
      </c>
      <c r="D1255">
        <v>740</v>
      </c>
      <c r="E1255" t="s">
        <v>14</v>
      </c>
      <c r="F1255" t="s">
        <v>27</v>
      </c>
      <c r="G1255" t="s">
        <v>43</v>
      </c>
      <c r="O1255" t="s">
        <v>914</v>
      </c>
      <c r="P1255" t="s">
        <v>1242</v>
      </c>
    </row>
    <row r="1256" spans="2:16" hidden="1" x14ac:dyDescent="0.3">
      <c r="B1256" s="1">
        <v>3343</v>
      </c>
      <c r="C1256" s="5" t="e">
        <v>#N/A</v>
      </c>
      <c r="D1256">
        <v>740</v>
      </c>
      <c r="E1256" t="s">
        <v>14</v>
      </c>
      <c r="F1256" t="s">
        <v>27</v>
      </c>
      <c r="G1256" t="s">
        <v>42</v>
      </c>
      <c r="O1256" t="s">
        <v>914</v>
      </c>
      <c r="P1256" t="s">
        <v>981</v>
      </c>
    </row>
    <row r="1257" spans="2:16" hidden="1" x14ac:dyDescent="0.3">
      <c r="B1257" s="1">
        <v>2651</v>
      </c>
      <c r="C1257" s="5" t="e">
        <v>#N/A</v>
      </c>
      <c r="D1257">
        <v>665</v>
      </c>
      <c r="E1257" t="s">
        <v>14</v>
      </c>
      <c r="F1257" t="s">
        <v>29</v>
      </c>
      <c r="G1257" t="s">
        <v>42</v>
      </c>
      <c r="O1257" t="s">
        <v>914</v>
      </c>
      <c r="P1257" t="s">
        <v>1869</v>
      </c>
    </row>
    <row r="1258" spans="2:16" hidden="1" x14ac:dyDescent="0.3">
      <c r="B1258" s="1">
        <v>7700</v>
      </c>
      <c r="C1258" s="5" t="e">
        <v>#N/A</v>
      </c>
      <c r="D1258">
        <v>130</v>
      </c>
      <c r="E1258" t="s">
        <v>14</v>
      </c>
      <c r="F1258" t="s">
        <v>27</v>
      </c>
      <c r="G1258" t="s">
        <v>43</v>
      </c>
      <c r="O1258" t="s">
        <v>914</v>
      </c>
      <c r="P1258" t="s">
        <v>1937</v>
      </c>
    </row>
    <row r="1259" spans="2:16" hidden="1" x14ac:dyDescent="0.3">
      <c r="B1259" s="1">
        <v>1616</v>
      </c>
      <c r="C1259" s="5" t="e">
        <v>#N/A</v>
      </c>
      <c r="D1259">
        <v>661</v>
      </c>
      <c r="E1259" t="s">
        <v>14</v>
      </c>
      <c r="F1259" t="s">
        <v>27</v>
      </c>
      <c r="G1259" t="s">
        <v>43</v>
      </c>
      <c r="O1259" t="s">
        <v>914</v>
      </c>
      <c r="P1259" t="s">
        <v>1838</v>
      </c>
    </row>
    <row r="1260" spans="2:16" hidden="1" x14ac:dyDescent="0.3">
      <c r="B1260" s="1">
        <v>7175</v>
      </c>
      <c r="C1260" s="5" t="e">
        <v>#N/A</v>
      </c>
      <c r="D1260">
        <v>867</v>
      </c>
      <c r="E1260" t="s">
        <v>14</v>
      </c>
      <c r="F1260" t="s">
        <v>29</v>
      </c>
      <c r="G1260" t="s">
        <v>43</v>
      </c>
      <c r="O1260" t="s">
        <v>914</v>
      </c>
      <c r="P1260" t="s">
        <v>1467</v>
      </c>
    </row>
    <row r="1261" spans="2:16" hidden="1" x14ac:dyDescent="0.3">
      <c r="B1261" s="1">
        <v>2972</v>
      </c>
      <c r="C1261" s="5" t="e">
        <v>#N/A</v>
      </c>
      <c r="D1261">
        <v>661</v>
      </c>
      <c r="E1261" t="s">
        <v>14</v>
      </c>
      <c r="F1261" t="s">
        <v>27</v>
      </c>
      <c r="G1261" t="s">
        <v>42</v>
      </c>
      <c r="O1261" t="s">
        <v>914</v>
      </c>
      <c r="P1261" t="s">
        <v>2120</v>
      </c>
    </row>
    <row r="1262" spans="2:16" hidden="1" x14ac:dyDescent="0.3">
      <c r="B1262" s="1">
        <v>5114</v>
      </c>
      <c r="C1262" s="5" t="e">
        <v>#N/A</v>
      </c>
      <c r="D1262">
        <v>867</v>
      </c>
      <c r="E1262" t="s">
        <v>14</v>
      </c>
      <c r="F1262" t="s">
        <v>29</v>
      </c>
      <c r="G1262" t="s">
        <v>42</v>
      </c>
      <c r="O1262" t="s">
        <v>914</v>
      </c>
      <c r="P1262" t="s">
        <v>1874</v>
      </c>
    </row>
    <row r="1263" spans="2:16" hidden="1" x14ac:dyDescent="0.3">
      <c r="B1263" s="1">
        <v>12617</v>
      </c>
      <c r="C1263" s="5" t="e">
        <v>#N/A</v>
      </c>
      <c r="D1263">
        <v>406</v>
      </c>
      <c r="E1263" t="s">
        <v>14</v>
      </c>
      <c r="F1263" t="s">
        <v>29</v>
      </c>
      <c r="G1263" t="s">
        <v>42</v>
      </c>
      <c r="O1263" t="s">
        <v>914</v>
      </c>
      <c r="P1263" t="s">
        <v>1874</v>
      </c>
    </row>
    <row r="1264" spans="2:16" hidden="1" x14ac:dyDescent="0.3">
      <c r="B1264" s="1">
        <v>7203</v>
      </c>
      <c r="C1264" s="5" t="e">
        <v>#N/A</v>
      </c>
      <c r="D1264">
        <v>700</v>
      </c>
      <c r="E1264" t="s">
        <v>14</v>
      </c>
      <c r="F1264" t="s">
        <v>27</v>
      </c>
      <c r="G1264" t="s">
        <v>43</v>
      </c>
      <c r="O1264" t="s">
        <v>914</v>
      </c>
      <c r="P1264" t="s">
        <v>1023</v>
      </c>
    </row>
    <row r="1265" spans="2:16" hidden="1" x14ac:dyDescent="0.3">
      <c r="B1265" s="1">
        <v>9383</v>
      </c>
      <c r="C1265" s="5" t="e">
        <v>#N/A</v>
      </c>
      <c r="D1265">
        <v>240</v>
      </c>
      <c r="E1265" t="s">
        <v>14</v>
      </c>
      <c r="F1265" t="s">
        <v>29</v>
      </c>
      <c r="G1265" t="s">
        <v>43</v>
      </c>
      <c r="O1265" t="s">
        <v>914</v>
      </c>
      <c r="P1265" t="s">
        <v>1984</v>
      </c>
    </row>
    <row r="1266" spans="2:16" hidden="1" x14ac:dyDescent="0.3">
      <c r="B1266" s="1">
        <v>12146</v>
      </c>
      <c r="C1266" s="5" t="e">
        <v>#N/A</v>
      </c>
      <c r="D1266">
        <v>949</v>
      </c>
      <c r="E1266" t="s">
        <v>14</v>
      </c>
      <c r="F1266" t="s">
        <v>27</v>
      </c>
      <c r="G1266" t="s">
        <v>42</v>
      </c>
      <c r="O1266" t="s">
        <v>914</v>
      </c>
      <c r="P1266" t="s">
        <v>1534</v>
      </c>
    </row>
    <row r="1267" spans="2:16" hidden="1" x14ac:dyDescent="0.3">
      <c r="B1267" s="1">
        <v>10346</v>
      </c>
      <c r="C1267" s="5" t="e">
        <v>#N/A</v>
      </c>
      <c r="D1267">
        <v>240</v>
      </c>
      <c r="E1267" t="s">
        <v>14</v>
      </c>
      <c r="F1267" t="s">
        <v>29</v>
      </c>
      <c r="G1267" t="s">
        <v>42</v>
      </c>
      <c r="O1267" t="s">
        <v>914</v>
      </c>
      <c r="P1267" t="s">
        <v>1194</v>
      </c>
    </row>
    <row r="1268" spans="2:16" hidden="1" x14ac:dyDescent="0.3">
      <c r="B1268" s="1">
        <v>12590</v>
      </c>
      <c r="C1268" s="5" t="e">
        <v>#N/A</v>
      </c>
      <c r="D1268">
        <v>887</v>
      </c>
      <c r="E1268" t="s">
        <v>14</v>
      </c>
      <c r="F1268" t="s">
        <v>27</v>
      </c>
      <c r="G1268" t="s">
        <v>43</v>
      </c>
      <c r="O1268" t="s">
        <v>914</v>
      </c>
      <c r="P1268" t="s">
        <v>951</v>
      </c>
    </row>
    <row r="1269" spans="2:16" hidden="1" x14ac:dyDescent="0.3">
      <c r="B1269" s="1">
        <v>12863</v>
      </c>
      <c r="C1269" s="5" t="e">
        <v>#N/A</v>
      </c>
      <c r="D1269">
        <v>654</v>
      </c>
      <c r="E1269" t="s">
        <v>14</v>
      </c>
      <c r="F1269" t="s">
        <v>29</v>
      </c>
      <c r="G1269" t="s">
        <v>43</v>
      </c>
      <c r="O1269" t="s">
        <v>914</v>
      </c>
      <c r="P1269" t="s">
        <v>1772</v>
      </c>
    </row>
    <row r="1270" spans="2:16" hidden="1" x14ac:dyDescent="0.3">
      <c r="B1270" s="1">
        <v>5076</v>
      </c>
      <c r="C1270" s="5" t="e">
        <v>#N/A</v>
      </c>
      <c r="D1270">
        <v>654</v>
      </c>
      <c r="E1270" t="s">
        <v>14</v>
      </c>
      <c r="F1270" t="s">
        <v>29</v>
      </c>
      <c r="G1270" t="s">
        <v>42</v>
      </c>
      <c r="O1270" t="s">
        <v>914</v>
      </c>
      <c r="P1270" t="s">
        <v>1765</v>
      </c>
    </row>
    <row r="1271" spans="2:16" hidden="1" x14ac:dyDescent="0.3">
      <c r="B1271" s="1">
        <v>6140</v>
      </c>
      <c r="C1271" s="5" t="e">
        <v>#N/A</v>
      </c>
      <c r="D1271">
        <v>419</v>
      </c>
      <c r="E1271" t="s">
        <v>14</v>
      </c>
      <c r="F1271" t="s">
        <v>27</v>
      </c>
      <c r="G1271" t="s">
        <v>43</v>
      </c>
      <c r="O1271" t="s">
        <v>914</v>
      </c>
      <c r="P1271" t="s">
        <v>1314</v>
      </c>
    </row>
    <row r="1272" spans="2:16" hidden="1" x14ac:dyDescent="0.3">
      <c r="B1272" s="1">
        <v>5281</v>
      </c>
      <c r="C1272" s="5" t="e">
        <v>#N/A</v>
      </c>
      <c r="D1272">
        <v>419</v>
      </c>
      <c r="E1272" t="s">
        <v>14</v>
      </c>
      <c r="F1272" t="s">
        <v>27</v>
      </c>
      <c r="G1272" t="s">
        <v>42</v>
      </c>
      <c r="O1272" t="s">
        <v>914</v>
      </c>
      <c r="P1272" t="s">
        <v>932</v>
      </c>
    </row>
    <row r="1273" spans="2:16" hidden="1" x14ac:dyDescent="0.3">
      <c r="B1273" s="1">
        <v>8427</v>
      </c>
      <c r="C1273" s="5" t="e">
        <v>#N/A</v>
      </c>
      <c r="D1273">
        <v>557</v>
      </c>
      <c r="E1273" t="s">
        <v>14</v>
      </c>
      <c r="F1273" t="s">
        <v>27</v>
      </c>
      <c r="G1273" t="s">
        <v>42</v>
      </c>
      <c r="O1273" t="s">
        <v>914</v>
      </c>
      <c r="P1273" t="s">
        <v>1130</v>
      </c>
    </row>
    <row r="1274" spans="2:16" hidden="1" x14ac:dyDescent="0.3">
      <c r="B1274" s="1">
        <v>8990</v>
      </c>
      <c r="C1274" s="5" t="e">
        <v>#N/A</v>
      </c>
      <c r="D1274">
        <v>428</v>
      </c>
      <c r="E1274" t="s">
        <v>14</v>
      </c>
      <c r="F1274" t="s">
        <v>29</v>
      </c>
      <c r="G1274" t="s">
        <v>42</v>
      </c>
      <c r="O1274" t="s">
        <v>914</v>
      </c>
      <c r="P1274" t="s">
        <v>1740</v>
      </c>
    </row>
    <row r="1275" spans="2:16" hidden="1" x14ac:dyDescent="0.3">
      <c r="B1275" s="1">
        <v>6549</v>
      </c>
      <c r="C1275" s="5" t="e">
        <v>#N/A</v>
      </c>
      <c r="D1275">
        <v>973</v>
      </c>
      <c r="E1275" t="s">
        <v>14</v>
      </c>
      <c r="F1275" t="s">
        <v>27</v>
      </c>
      <c r="G1275" t="s">
        <v>43</v>
      </c>
      <c r="O1275" t="s">
        <v>914</v>
      </c>
      <c r="P1275" t="s">
        <v>1587</v>
      </c>
    </row>
    <row r="1276" spans="2:16" hidden="1" x14ac:dyDescent="0.3">
      <c r="B1276" s="1">
        <v>8502</v>
      </c>
      <c r="C1276" s="5" t="e">
        <v>#N/A</v>
      </c>
      <c r="D1276">
        <v>973</v>
      </c>
      <c r="E1276" t="s">
        <v>14</v>
      </c>
      <c r="F1276" t="s">
        <v>27</v>
      </c>
      <c r="G1276" t="s">
        <v>42</v>
      </c>
      <c r="O1276" t="s">
        <v>914</v>
      </c>
      <c r="P1276" t="s">
        <v>1051</v>
      </c>
    </row>
    <row r="1277" spans="2:16" hidden="1" x14ac:dyDescent="0.3">
      <c r="B1277" s="1">
        <v>7852</v>
      </c>
      <c r="C1277" s="5" t="e">
        <v>#N/A</v>
      </c>
      <c r="D1277">
        <v>709</v>
      </c>
      <c r="E1277" t="s">
        <v>14</v>
      </c>
      <c r="F1277" t="s">
        <v>29</v>
      </c>
      <c r="G1277" t="s">
        <v>43</v>
      </c>
      <c r="O1277" t="s">
        <v>914</v>
      </c>
      <c r="P1277" t="s">
        <v>1917</v>
      </c>
    </row>
    <row r="1278" spans="2:16" hidden="1" x14ac:dyDescent="0.3">
      <c r="B1278" s="1">
        <v>7846</v>
      </c>
      <c r="C1278" s="5" t="e">
        <v>#N/A</v>
      </c>
      <c r="D1278">
        <v>666</v>
      </c>
      <c r="E1278" t="s">
        <v>14</v>
      </c>
      <c r="F1278" t="s">
        <v>27</v>
      </c>
      <c r="G1278" t="s">
        <v>43</v>
      </c>
      <c r="O1278" t="s">
        <v>914</v>
      </c>
      <c r="P1278" t="s">
        <v>1608</v>
      </c>
    </row>
    <row r="1279" spans="2:16" hidden="1" x14ac:dyDescent="0.3">
      <c r="B1279" s="1">
        <v>5923</v>
      </c>
      <c r="C1279" s="5" t="e">
        <v>#N/A</v>
      </c>
      <c r="D1279">
        <v>709</v>
      </c>
      <c r="E1279" t="s">
        <v>14</v>
      </c>
      <c r="F1279" t="s">
        <v>29</v>
      </c>
      <c r="G1279" t="s">
        <v>42</v>
      </c>
      <c r="O1279" t="s">
        <v>914</v>
      </c>
      <c r="P1279" t="s">
        <v>1663</v>
      </c>
    </row>
    <row r="1280" spans="2:16" hidden="1" x14ac:dyDescent="0.3">
      <c r="B1280" s="1">
        <v>6491</v>
      </c>
      <c r="C1280" s="5" t="e">
        <v>#N/A</v>
      </c>
      <c r="D1280">
        <v>666</v>
      </c>
      <c r="E1280" t="s">
        <v>14</v>
      </c>
      <c r="F1280" t="s">
        <v>27</v>
      </c>
      <c r="G1280" t="s">
        <v>42</v>
      </c>
      <c r="O1280" t="s">
        <v>914</v>
      </c>
      <c r="P1280" t="s">
        <v>1272</v>
      </c>
    </row>
    <row r="1281" spans="1:16" hidden="1" x14ac:dyDescent="0.3">
      <c r="B1281" s="1">
        <v>1883</v>
      </c>
      <c r="C1281" s="5" t="e">
        <v>#N/A</v>
      </c>
      <c r="D1281">
        <v>712</v>
      </c>
      <c r="E1281" t="s">
        <v>14</v>
      </c>
      <c r="F1281" t="s">
        <v>29</v>
      </c>
      <c r="G1281" t="s">
        <v>42</v>
      </c>
      <c r="O1281" t="s">
        <v>914</v>
      </c>
      <c r="P1281" t="s">
        <v>1621</v>
      </c>
    </row>
    <row r="1282" spans="1:16" hidden="1" x14ac:dyDescent="0.3">
      <c r="B1282" s="1">
        <v>8913</v>
      </c>
      <c r="C1282" s="5" t="e">
        <v>#N/A</v>
      </c>
      <c r="D1282">
        <v>171</v>
      </c>
      <c r="E1282" t="s">
        <v>14</v>
      </c>
      <c r="F1282" t="s">
        <v>27</v>
      </c>
      <c r="G1282" t="s">
        <v>42</v>
      </c>
      <c r="O1282" t="s">
        <v>914</v>
      </c>
      <c r="P1282" t="s">
        <v>1621</v>
      </c>
    </row>
    <row r="1283" spans="1:16" hidden="1" x14ac:dyDescent="0.3">
      <c r="A1283">
        <v>1</v>
      </c>
      <c r="B1283" s="1">
        <v>3584</v>
      </c>
      <c r="C1283" s="5" t="e">
        <v>#N/A</v>
      </c>
      <c r="D1283">
        <v>755</v>
      </c>
      <c r="E1283" t="s">
        <v>14</v>
      </c>
      <c r="F1283" t="s">
        <v>27</v>
      </c>
      <c r="G1283" t="s">
        <v>43</v>
      </c>
      <c r="O1283" t="s">
        <v>914</v>
      </c>
      <c r="P1283" t="s">
        <v>2136</v>
      </c>
    </row>
    <row r="1284" spans="1:16" hidden="1" x14ac:dyDescent="0.3">
      <c r="B1284" s="1">
        <v>12401</v>
      </c>
      <c r="C1284" s="5" t="e">
        <v>#N/A</v>
      </c>
      <c r="D1284">
        <v>755</v>
      </c>
      <c r="E1284" t="s">
        <v>14</v>
      </c>
      <c r="F1284" t="s">
        <v>27</v>
      </c>
      <c r="G1284" t="s">
        <v>42</v>
      </c>
      <c r="O1284" t="s">
        <v>914</v>
      </c>
      <c r="P1284" t="s">
        <v>1489</v>
      </c>
    </row>
    <row r="1285" spans="1:16" hidden="1" x14ac:dyDescent="0.3">
      <c r="B1285" s="1">
        <v>3090</v>
      </c>
      <c r="C1285" s="5" t="e">
        <v>#N/A</v>
      </c>
      <c r="D1285">
        <v>354</v>
      </c>
      <c r="E1285" t="s">
        <v>14</v>
      </c>
      <c r="F1285" t="s">
        <v>29</v>
      </c>
      <c r="G1285" t="s">
        <v>43</v>
      </c>
      <c r="O1285" t="s">
        <v>914</v>
      </c>
      <c r="P1285" t="s">
        <v>1132</v>
      </c>
    </row>
    <row r="1286" spans="1:16" hidden="1" x14ac:dyDescent="0.3">
      <c r="B1286" s="1">
        <v>6957</v>
      </c>
      <c r="C1286" s="5" t="e">
        <v>#N/A</v>
      </c>
      <c r="D1286">
        <v>915</v>
      </c>
      <c r="E1286" t="s">
        <v>14</v>
      </c>
      <c r="F1286" t="s">
        <v>27</v>
      </c>
      <c r="G1286" t="s">
        <v>42</v>
      </c>
      <c r="O1286" t="s">
        <v>914</v>
      </c>
      <c r="P1286" t="s">
        <v>1294</v>
      </c>
    </row>
    <row r="1287" spans="1:16" hidden="1" x14ac:dyDescent="0.3">
      <c r="B1287" s="1">
        <v>10983</v>
      </c>
      <c r="C1287" s="5" t="e">
        <v>#N/A</v>
      </c>
      <c r="D1287">
        <v>862</v>
      </c>
      <c r="E1287" t="s">
        <v>14</v>
      </c>
      <c r="F1287" t="s">
        <v>29</v>
      </c>
      <c r="G1287" t="s">
        <v>43</v>
      </c>
      <c r="O1287" t="s">
        <v>914</v>
      </c>
      <c r="P1287" t="s">
        <v>1410</v>
      </c>
    </row>
    <row r="1288" spans="1:16" hidden="1" x14ac:dyDescent="0.3">
      <c r="B1288" s="1">
        <v>10463</v>
      </c>
      <c r="C1288" s="5" t="e">
        <v>#N/A</v>
      </c>
      <c r="D1288">
        <v>319</v>
      </c>
      <c r="E1288" t="s">
        <v>14</v>
      </c>
      <c r="F1288" t="s">
        <v>27</v>
      </c>
      <c r="G1288" t="s">
        <v>42</v>
      </c>
      <c r="O1288" t="s">
        <v>914</v>
      </c>
      <c r="P1288" t="s">
        <v>2050</v>
      </c>
    </row>
    <row r="1289" spans="1:16" hidden="1" x14ac:dyDescent="0.3">
      <c r="B1289" s="1">
        <v>3656</v>
      </c>
      <c r="C1289" s="5">
        <v>2</v>
      </c>
      <c r="D1289">
        <v>146</v>
      </c>
      <c r="E1289" t="s">
        <v>14</v>
      </c>
      <c r="F1289" t="s">
        <v>27</v>
      </c>
      <c r="G1289" t="s">
        <v>43</v>
      </c>
      <c r="O1289" t="s">
        <v>914</v>
      </c>
      <c r="P1289" t="s">
        <v>1791</v>
      </c>
    </row>
    <row r="1290" spans="1:16" hidden="1" x14ac:dyDescent="0.3">
      <c r="B1290" s="1">
        <v>1778</v>
      </c>
      <c r="C1290" s="5">
        <v>2</v>
      </c>
      <c r="D1290">
        <v>146</v>
      </c>
      <c r="E1290" t="s">
        <v>14</v>
      </c>
      <c r="F1290" t="s">
        <v>27</v>
      </c>
      <c r="G1290" t="s">
        <v>42</v>
      </c>
      <c r="O1290" t="s">
        <v>914</v>
      </c>
      <c r="P1290" t="s">
        <v>1419</v>
      </c>
    </row>
    <row r="1291" spans="1:16" hidden="1" x14ac:dyDescent="0.3">
      <c r="B1291" s="1">
        <v>8805</v>
      </c>
      <c r="C1291" s="5" t="e">
        <v>#N/A</v>
      </c>
      <c r="D1291">
        <v>415</v>
      </c>
      <c r="E1291" t="s">
        <v>14</v>
      </c>
      <c r="F1291" t="s">
        <v>27</v>
      </c>
      <c r="G1291" t="s">
        <v>43</v>
      </c>
      <c r="O1291" t="s">
        <v>914</v>
      </c>
      <c r="P1291" t="s">
        <v>2130</v>
      </c>
    </row>
    <row r="1292" spans="1:16" hidden="1" x14ac:dyDescent="0.3">
      <c r="B1292" s="1">
        <v>2740</v>
      </c>
      <c r="C1292" s="5" t="e">
        <v>#N/A</v>
      </c>
      <c r="D1292">
        <v>635</v>
      </c>
      <c r="E1292" t="s">
        <v>14</v>
      </c>
      <c r="F1292" t="s">
        <v>29</v>
      </c>
      <c r="G1292" t="s">
        <v>43</v>
      </c>
      <c r="O1292" t="s">
        <v>914</v>
      </c>
      <c r="P1292" t="s">
        <v>1574</v>
      </c>
    </row>
    <row r="1293" spans="1:16" hidden="1" x14ac:dyDescent="0.3">
      <c r="B1293" s="1">
        <v>12324</v>
      </c>
      <c r="C1293" s="5" t="e">
        <v>#N/A</v>
      </c>
      <c r="D1293">
        <v>926</v>
      </c>
      <c r="E1293" t="s">
        <v>14</v>
      </c>
      <c r="F1293" t="s">
        <v>29</v>
      </c>
      <c r="G1293" t="s">
        <v>43</v>
      </c>
      <c r="O1293" t="s">
        <v>914</v>
      </c>
      <c r="P1293" t="s">
        <v>1111</v>
      </c>
    </row>
    <row r="1294" spans="1:16" hidden="1" x14ac:dyDescent="0.3">
      <c r="B1294" s="1">
        <v>2454</v>
      </c>
      <c r="C1294" s="5" t="e">
        <v>#N/A</v>
      </c>
      <c r="D1294">
        <v>926</v>
      </c>
      <c r="E1294" t="s">
        <v>14</v>
      </c>
      <c r="F1294" t="s">
        <v>29</v>
      </c>
      <c r="G1294" t="s">
        <v>42</v>
      </c>
      <c r="O1294" t="s">
        <v>914</v>
      </c>
      <c r="P1294" t="s">
        <v>1573</v>
      </c>
    </row>
    <row r="1295" spans="1:16" hidden="1" x14ac:dyDescent="0.3">
      <c r="B1295" s="1">
        <v>5297</v>
      </c>
      <c r="C1295" s="5" t="e">
        <v>#N/A</v>
      </c>
      <c r="D1295">
        <v>941</v>
      </c>
      <c r="E1295" t="s">
        <v>14</v>
      </c>
      <c r="F1295" t="s">
        <v>27</v>
      </c>
      <c r="G1295" t="s">
        <v>43</v>
      </c>
      <c r="O1295" t="s">
        <v>914</v>
      </c>
      <c r="P1295" t="s">
        <v>1188</v>
      </c>
    </row>
    <row r="1296" spans="1:16" hidden="1" x14ac:dyDescent="0.3">
      <c r="B1296" s="1">
        <v>4983</v>
      </c>
      <c r="C1296" s="5" t="e">
        <v>#N/A</v>
      </c>
      <c r="D1296">
        <v>415</v>
      </c>
      <c r="E1296" t="s">
        <v>14</v>
      </c>
      <c r="F1296" t="s">
        <v>29</v>
      </c>
      <c r="G1296" t="s">
        <v>42</v>
      </c>
      <c r="O1296" t="s">
        <v>914</v>
      </c>
      <c r="P1296" t="s">
        <v>1658</v>
      </c>
    </row>
    <row r="1297" spans="2:16" hidden="1" x14ac:dyDescent="0.3">
      <c r="B1297" s="1">
        <v>1116</v>
      </c>
      <c r="C1297" s="5" t="e">
        <v>#N/A</v>
      </c>
      <c r="D1297">
        <v>941</v>
      </c>
      <c r="E1297" t="s">
        <v>14</v>
      </c>
      <c r="F1297" t="s">
        <v>27</v>
      </c>
      <c r="G1297" t="s">
        <v>42</v>
      </c>
      <c r="O1297" t="s">
        <v>914</v>
      </c>
      <c r="P1297" t="s">
        <v>1659</v>
      </c>
    </row>
    <row r="1298" spans="2:16" hidden="1" x14ac:dyDescent="0.3">
      <c r="B1298" s="1">
        <v>6588</v>
      </c>
      <c r="C1298" s="5" t="e">
        <v>#N/A</v>
      </c>
      <c r="D1298">
        <v>391</v>
      </c>
      <c r="E1298" t="s">
        <v>14</v>
      </c>
      <c r="F1298" t="s">
        <v>29</v>
      </c>
      <c r="G1298" t="s">
        <v>42</v>
      </c>
      <c r="O1298" t="s">
        <v>914</v>
      </c>
      <c r="P1298" t="s">
        <v>1020</v>
      </c>
    </row>
    <row r="1299" spans="2:16" hidden="1" x14ac:dyDescent="0.3">
      <c r="B1299" s="1">
        <v>9429</v>
      </c>
      <c r="C1299" s="5" t="e">
        <v>#N/A</v>
      </c>
      <c r="D1299">
        <v>137</v>
      </c>
      <c r="E1299" t="s">
        <v>14</v>
      </c>
      <c r="F1299" t="s">
        <v>27</v>
      </c>
      <c r="G1299" t="s">
        <v>43</v>
      </c>
      <c r="O1299" t="s">
        <v>914</v>
      </c>
      <c r="P1299" t="s">
        <v>1020</v>
      </c>
    </row>
    <row r="1300" spans="2:16" hidden="1" x14ac:dyDescent="0.3">
      <c r="B1300" s="1">
        <v>11665</v>
      </c>
      <c r="C1300" s="5" t="e">
        <v>#N/A</v>
      </c>
      <c r="D1300">
        <v>905</v>
      </c>
      <c r="E1300" t="s">
        <v>14</v>
      </c>
      <c r="F1300" t="s">
        <v>27</v>
      </c>
      <c r="G1300" t="s">
        <v>43</v>
      </c>
      <c r="O1300" t="s">
        <v>914</v>
      </c>
      <c r="P1300" t="s">
        <v>1338</v>
      </c>
    </row>
    <row r="1301" spans="2:16" hidden="1" x14ac:dyDescent="0.3">
      <c r="B1301" s="1">
        <v>9850</v>
      </c>
      <c r="C1301" s="5" t="e">
        <v>#N/A</v>
      </c>
      <c r="D1301">
        <v>905</v>
      </c>
      <c r="E1301" t="s">
        <v>14</v>
      </c>
      <c r="F1301" t="s">
        <v>27</v>
      </c>
      <c r="G1301" t="s">
        <v>42</v>
      </c>
      <c r="O1301" t="s">
        <v>914</v>
      </c>
      <c r="P1301" t="s">
        <v>2275</v>
      </c>
    </row>
    <row r="1302" spans="2:16" hidden="1" x14ac:dyDescent="0.3">
      <c r="B1302" s="1">
        <v>6162</v>
      </c>
      <c r="C1302" s="5" t="e">
        <v>#N/A</v>
      </c>
      <c r="D1302">
        <v>37</v>
      </c>
      <c r="E1302" t="s">
        <v>14</v>
      </c>
      <c r="F1302" t="s">
        <v>29</v>
      </c>
      <c r="G1302" t="s">
        <v>43</v>
      </c>
      <c r="O1302" t="s">
        <v>914</v>
      </c>
      <c r="P1302" t="s">
        <v>1138</v>
      </c>
    </row>
    <row r="1303" spans="2:16" hidden="1" x14ac:dyDescent="0.3">
      <c r="B1303" s="1">
        <v>9019</v>
      </c>
      <c r="C1303" s="5" t="e">
        <v>#N/A</v>
      </c>
      <c r="D1303">
        <v>188</v>
      </c>
      <c r="E1303" t="s">
        <v>14</v>
      </c>
      <c r="F1303" t="s">
        <v>27</v>
      </c>
      <c r="G1303" t="s">
        <v>43</v>
      </c>
      <c r="O1303" t="s">
        <v>914</v>
      </c>
      <c r="P1303" t="s">
        <v>1995</v>
      </c>
    </row>
    <row r="1304" spans="2:16" hidden="1" x14ac:dyDescent="0.3">
      <c r="B1304" s="1">
        <v>13030</v>
      </c>
      <c r="C1304" s="5" t="e">
        <v>#N/A</v>
      </c>
      <c r="D1304">
        <v>188</v>
      </c>
      <c r="E1304" t="s">
        <v>14</v>
      </c>
      <c r="F1304" t="s">
        <v>27</v>
      </c>
      <c r="G1304" t="s">
        <v>42</v>
      </c>
      <c r="O1304" t="s">
        <v>914</v>
      </c>
      <c r="P1304" t="s">
        <v>1407</v>
      </c>
    </row>
    <row r="1305" spans="2:16" hidden="1" x14ac:dyDescent="0.3">
      <c r="B1305" s="1">
        <v>10863</v>
      </c>
      <c r="C1305" s="5" t="e">
        <v>#N/A</v>
      </c>
      <c r="D1305">
        <v>603</v>
      </c>
      <c r="E1305" t="s">
        <v>14</v>
      </c>
      <c r="F1305" t="s">
        <v>29</v>
      </c>
      <c r="G1305" t="s">
        <v>43</v>
      </c>
      <c r="O1305" t="s">
        <v>914</v>
      </c>
      <c r="P1305" t="s">
        <v>2212</v>
      </c>
    </row>
    <row r="1306" spans="2:16" hidden="1" x14ac:dyDescent="0.3">
      <c r="B1306" s="1">
        <v>5885</v>
      </c>
      <c r="C1306" s="5" t="e">
        <v>#N/A</v>
      </c>
      <c r="D1306">
        <v>603</v>
      </c>
      <c r="E1306" t="s">
        <v>14</v>
      </c>
      <c r="F1306" t="s">
        <v>29</v>
      </c>
      <c r="G1306" t="s">
        <v>42</v>
      </c>
      <c r="O1306" t="s">
        <v>914</v>
      </c>
      <c r="P1306" t="s">
        <v>1611</v>
      </c>
    </row>
    <row r="1307" spans="2:16" hidden="1" x14ac:dyDescent="0.3">
      <c r="B1307" s="1">
        <v>4288</v>
      </c>
      <c r="C1307" s="5" t="e">
        <v>#N/A</v>
      </c>
      <c r="D1307">
        <v>130</v>
      </c>
      <c r="E1307" t="s">
        <v>14</v>
      </c>
      <c r="F1307" t="s">
        <v>27</v>
      </c>
      <c r="G1307" t="s">
        <v>42</v>
      </c>
      <c r="O1307" t="s">
        <v>914</v>
      </c>
      <c r="P1307" t="s">
        <v>2085</v>
      </c>
    </row>
    <row r="1308" spans="2:16" hidden="1" x14ac:dyDescent="0.3">
      <c r="B1308" s="1">
        <v>3354</v>
      </c>
      <c r="C1308" s="5" t="e">
        <v>#N/A</v>
      </c>
      <c r="D1308">
        <v>650</v>
      </c>
      <c r="E1308" t="s">
        <v>14</v>
      </c>
      <c r="F1308" t="s">
        <v>27</v>
      </c>
      <c r="G1308" t="s">
        <v>43</v>
      </c>
      <c r="O1308" t="s">
        <v>914</v>
      </c>
      <c r="P1308" t="s">
        <v>2171</v>
      </c>
    </row>
    <row r="1309" spans="2:16" hidden="1" x14ac:dyDescent="0.3">
      <c r="B1309" s="1">
        <v>8573</v>
      </c>
      <c r="C1309" s="5" t="e">
        <v>#N/A</v>
      </c>
      <c r="D1309">
        <v>650</v>
      </c>
      <c r="E1309" t="s">
        <v>14</v>
      </c>
      <c r="F1309" t="s">
        <v>27</v>
      </c>
      <c r="G1309" t="s">
        <v>42</v>
      </c>
      <c r="O1309" t="s">
        <v>914</v>
      </c>
      <c r="P1309" t="s">
        <v>1514</v>
      </c>
    </row>
    <row r="1310" spans="2:16" hidden="1" x14ac:dyDescent="0.3">
      <c r="B1310" s="1">
        <v>8665</v>
      </c>
      <c r="C1310" s="5" t="e">
        <v>#N/A</v>
      </c>
      <c r="D1310">
        <v>940</v>
      </c>
      <c r="E1310" t="s">
        <v>14</v>
      </c>
      <c r="F1310" t="s">
        <v>27</v>
      </c>
      <c r="G1310" t="s">
        <v>42</v>
      </c>
      <c r="O1310" t="s">
        <v>914</v>
      </c>
      <c r="P1310" t="s">
        <v>1514</v>
      </c>
    </row>
    <row r="1311" spans="2:16" hidden="1" x14ac:dyDescent="0.3">
      <c r="B1311" s="1">
        <v>5305</v>
      </c>
      <c r="C1311" s="5" t="e">
        <v>#N/A</v>
      </c>
      <c r="D1311">
        <v>268</v>
      </c>
      <c r="E1311" t="s">
        <v>14</v>
      </c>
      <c r="F1311" t="s">
        <v>29</v>
      </c>
      <c r="G1311" t="s">
        <v>43</v>
      </c>
      <c r="O1311" t="s">
        <v>914</v>
      </c>
      <c r="P1311" t="s">
        <v>2168</v>
      </c>
    </row>
    <row r="1312" spans="2:16" hidden="1" x14ac:dyDescent="0.3">
      <c r="B1312" s="1">
        <v>5274</v>
      </c>
      <c r="C1312" s="5" t="e">
        <v>#N/A</v>
      </c>
      <c r="D1312">
        <v>268</v>
      </c>
      <c r="E1312" t="s">
        <v>14</v>
      </c>
      <c r="F1312" t="s">
        <v>29</v>
      </c>
      <c r="G1312" t="s">
        <v>42</v>
      </c>
      <c r="O1312" t="s">
        <v>914</v>
      </c>
      <c r="P1312" t="s">
        <v>1927</v>
      </c>
    </row>
    <row r="1313" spans="2:16" hidden="1" x14ac:dyDescent="0.3">
      <c r="B1313" s="1">
        <v>5654</v>
      </c>
      <c r="C1313" s="5" t="e">
        <v>#N/A</v>
      </c>
      <c r="D1313">
        <v>879</v>
      </c>
      <c r="E1313" t="s">
        <v>14</v>
      </c>
      <c r="F1313" t="s">
        <v>27</v>
      </c>
      <c r="G1313" t="s">
        <v>43</v>
      </c>
      <c r="O1313" t="s">
        <v>914</v>
      </c>
      <c r="P1313" t="s">
        <v>1714</v>
      </c>
    </row>
    <row r="1314" spans="2:16" hidden="1" x14ac:dyDescent="0.3">
      <c r="B1314" s="1">
        <v>11337</v>
      </c>
      <c r="C1314" s="5" t="e">
        <v>#N/A</v>
      </c>
      <c r="D1314">
        <v>129</v>
      </c>
      <c r="E1314" t="s">
        <v>14</v>
      </c>
      <c r="F1314" t="s">
        <v>29</v>
      </c>
      <c r="G1314" t="s">
        <v>42</v>
      </c>
      <c r="O1314" t="s">
        <v>914</v>
      </c>
      <c r="P1314" t="s">
        <v>1714</v>
      </c>
    </row>
    <row r="1315" spans="2:16" hidden="1" x14ac:dyDescent="0.3">
      <c r="B1315" s="1">
        <v>11572</v>
      </c>
      <c r="C1315" s="5" t="e">
        <v>#N/A</v>
      </c>
      <c r="D1315">
        <v>879</v>
      </c>
      <c r="E1315" t="s">
        <v>14</v>
      </c>
      <c r="F1315" t="s">
        <v>27</v>
      </c>
      <c r="G1315" t="s">
        <v>42</v>
      </c>
      <c r="O1315" t="s">
        <v>914</v>
      </c>
      <c r="P1315" t="s">
        <v>2278</v>
      </c>
    </row>
    <row r="1316" spans="2:16" hidden="1" x14ac:dyDescent="0.3">
      <c r="B1316" s="1">
        <v>2744</v>
      </c>
      <c r="C1316" s="5" t="e">
        <v>#N/A</v>
      </c>
      <c r="D1316">
        <v>284</v>
      </c>
      <c r="E1316" t="s">
        <v>14</v>
      </c>
      <c r="F1316" t="s">
        <v>27</v>
      </c>
      <c r="G1316" t="s">
        <v>42</v>
      </c>
      <c r="O1316" t="s">
        <v>914</v>
      </c>
      <c r="P1316" t="s">
        <v>1558</v>
      </c>
    </row>
    <row r="1317" spans="2:16" hidden="1" x14ac:dyDescent="0.3">
      <c r="B1317" s="1">
        <v>6875</v>
      </c>
      <c r="C1317" s="5" t="e">
        <v>#N/A</v>
      </c>
      <c r="D1317">
        <v>793</v>
      </c>
      <c r="E1317" t="s">
        <v>14</v>
      </c>
      <c r="F1317" t="s">
        <v>29</v>
      </c>
      <c r="G1317" t="s">
        <v>43</v>
      </c>
      <c r="O1317" t="s">
        <v>914</v>
      </c>
      <c r="P1317" t="s">
        <v>2231</v>
      </c>
    </row>
    <row r="1318" spans="2:16" hidden="1" x14ac:dyDescent="0.3">
      <c r="B1318" s="1">
        <v>3844</v>
      </c>
      <c r="C1318" s="5" t="e">
        <v>#N/A</v>
      </c>
      <c r="D1318">
        <v>138</v>
      </c>
      <c r="E1318" t="s">
        <v>14</v>
      </c>
      <c r="F1318" t="s">
        <v>27</v>
      </c>
      <c r="G1318" t="s">
        <v>43</v>
      </c>
      <c r="O1318" t="s">
        <v>914</v>
      </c>
      <c r="P1318" t="s">
        <v>2019</v>
      </c>
    </row>
    <row r="1319" spans="2:16" hidden="1" x14ac:dyDescent="0.3">
      <c r="B1319" s="1">
        <v>10883</v>
      </c>
      <c r="C1319" s="5" t="e">
        <v>#N/A</v>
      </c>
      <c r="D1319">
        <v>138</v>
      </c>
      <c r="E1319" t="s">
        <v>14</v>
      </c>
      <c r="F1319" t="s">
        <v>27</v>
      </c>
      <c r="G1319" t="s">
        <v>42</v>
      </c>
      <c r="O1319" t="s">
        <v>914</v>
      </c>
      <c r="P1319" t="s">
        <v>1075</v>
      </c>
    </row>
    <row r="1320" spans="2:16" hidden="1" x14ac:dyDescent="0.3">
      <c r="B1320" s="1">
        <v>8293</v>
      </c>
      <c r="C1320" s="5" t="e">
        <v>#N/A</v>
      </c>
      <c r="D1320">
        <v>466</v>
      </c>
      <c r="E1320" t="s">
        <v>14</v>
      </c>
      <c r="F1320" t="s">
        <v>29</v>
      </c>
      <c r="G1320" t="s">
        <v>43</v>
      </c>
      <c r="O1320" t="s">
        <v>914</v>
      </c>
      <c r="P1320" t="s">
        <v>2323</v>
      </c>
    </row>
    <row r="1321" spans="2:16" hidden="1" x14ac:dyDescent="0.3">
      <c r="B1321" s="1">
        <v>12731</v>
      </c>
      <c r="C1321" s="5" t="e">
        <v>#N/A</v>
      </c>
      <c r="D1321">
        <v>501</v>
      </c>
      <c r="E1321" t="s">
        <v>14</v>
      </c>
      <c r="F1321" t="s">
        <v>27</v>
      </c>
      <c r="G1321" t="s">
        <v>43</v>
      </c>
      <c r="O1321" t="s">
        <v>914</v>
      </c>
      <c r="P1321" t="s">
        <v>1858</v>
      </c>
    </row>
    <row r="1322" spans="2:16" hidden="1" x14ac:dyDescent="0.3">
      <c r="B1322" s="1">
        <v>12429</v>
      </c>
      <c r="C1322" s="5" t="e">
        <v>#N/A</v>
      </c>
      <c r="D1322">
        <v>501</v>
      </c>
      <c r="E1322" t="s">
        <v>14</v>
      </c>
      <c r="F1322" t="s">
        <v>27</v>
      </c>
      <c r="G1322" t="s">
        <v>42</v>
      </c>
      <c r="O1322" t="s">
        <v>914</v>
      </c>
      <c r="P1322" t="s">
        <v>2007</v>
      </c>
    </row>
    <row r="1323" spans="2:16" hidden="1" x14ac:dyDescent="0.3">
      <c r="B1323" s="1">
        <v>10462</v>
      </c>
      <c r="C1323" s="5" t="e">
        <v>#N/A</v>
      </c>
      <c r="D1323">
        <v>199</v>
      </c>
      <c r="E1323" t="s">
        <v>14</v>
      </c>
      <c r="F1323" t="s">
        <v>27</v>
      </c>
      <c r="G1323" t="s">
        <v>43</v>
      </c>
      <c r="O1323" t="s">
        <v>914</v>
      </c>
      <c r="P1323" t="s">
        <v>1047</v>
      </c>
    </row>
    <row r="1324" spans="2:16" hidden="1" x14ac:dyDescent="0.3">
      <c r="B1324" s="1">
        <v>5858</v>
      </c>
      <c r="C1324" s="5" t="e">
        <v>#N/A</v>
      </c>
      <c r="D1324">
        <v>700</v>
      </c>
      <c r="E1324" t="s">
        <v>14</v>
      </c>
      <c r="F1324" t="s">
        <v>29</v>
      </c>
      <c r="G1324" t="s">
        <v>42</v>
      </c>
      <c r="O1324" t="s">
        <v>914</v>
      </c>
      <c r="P1324" t="s">
        <v>1396</v>
      </c>
    </row>
    <row r="1325" spans="2:16" hidden="1" x14ac:dyDescent="0.3">
      <c r="B1325" s="1">
        <v>4388</v>
      </c>
      <c r="C1325" s="5" t="e">
        <v>#N/A</v>
      </c>
      <c r="D1325">
        <v>887</v>
      </c>
      <c r="E1325" t="s">
        <v>14</v>
      </c>
      <c r="F1325" t="s">
        <v>29</v>
      </c>
      <c r="G1325" t="s">
        <v>42</v>
      </c>
      <c r="O1325" t="s">
        <v>914</v>
      </c>
      <c r="P1325" t="s">
        <v>1215</v>
      </c>
    </row>
    <row r="1326" spans="2:16" hidden="1" x14ac:dyDescent="0.3">
      <c r="B1326" s="1">
        <v>7004</v>
      </c>
      <c r="C1326" s="5" t="e">
        <v>#N/A</v>
      </c>
      <c r="D1326">
        <v>357</v>
      </c>
      <c r="E1326" t="s">
        <v>14</v>
      </c>
      <c r="F1326" t="s">
        <v>27</v>
      </c>
      <c r="G1326" t="s">
        <v>43</v>
      </c>
      <c r="O1326" t="s">
        <v>914</v>
      </c>
      <c r="P1326" t="s">
        <v>2259</v>
      </c>
    </row>
    <row r="1327" spans="2:16" hidden="1" x14ac:dyDescent="0.3">
      <c r="B1327" s="1">
        <v>9118</v>
      </c>
      <c r="C1327" s="5" t="e">
        <v>#N/A</v>
      </c>
      <c r="D1327">
        <v>357</v>
      </c>
      <c r="E1327" t="s">
        <v>14</v>
      </c>
      <c r="F1327" t="s">
        <v>27</v>
      </c>
      <c r="G1327" t="s">
        <v>42</v>
      </c>
      <c r="O1327" t="s">
        <v>914</v>
      </c>
      <c r="P1327" t="s">
        <v>1801</v>
      </c>
    </row>
    <row r="1328" spans="2:16" hidden="1" x14ac:dyDescent="0.3">
      <c r="B1328" s="1">
        <v>7883</v>
      </c>
      <c r="C1328" s="5" t="e">
        <v>#N/A</v>
      </c>
      <c r="D1328">
        <v>741</v>
      </c>
      <c r="E1328" t="s">
        <v>14</v>
      </c>
      <c r="F1328" t="s">
        <v>29</v>
      </c>
      <c r="G1328" t="s">
        <v>43</v>
      </c>
      <c r="O1328" t="s">
        <v>914</v>
      </c>
      <c r="P1328" t="s">
        <v>1417</v>
      </c>
    </row>
    <row r="1329" spans="2:16" hidden="1" x14ac:dyDescent="0.3">
      <c r="B1329" s="1">
        <v>2208</v>
      </c>
      <c r="C1329" s="5" t="e">
        <v>#N/A</v>
      </c>
      <c r="D1329">
        <v>741</v>
      </c>
      <c r="E1329" t="s">
        <v>14</v>
      </c>
      <c r="F1329" t="s">
        <v>29</v>
      </c>
      <c r="G1329" t="s">
        <v>42</v>
      </c>
      <c r="O1329" t="s">
        <v>914</v>
      </c>
      <c r="P1329" t="s">
        <v>1198</v>
      </c>
    </row>
    <row r="1330" spans="2:16" hidden="1" x14ac:dyDescent="0.3">
      <c r="B1330" s="1">
        <v>7018</v>
      </c>
      <c r="C1330" s="5" t="e">
        <v>#N/A</v>
      </c>
      <c r="D1330">
        <v>646</v>
      </c>
      <c r="E1330" t="s">
        <v>14</v>
      </c>
      <c r="F1330" t="s">
        <v>27</v>
      </c>
      <c r="G1330" t="s">
        <v>43</v>
      </c>
      <c r="O1330" t="s">
        <v>914</v>
      </c>
      <c r="P1330" t="s">
        <v>2006</v>
      </c>
    </row>
    <row r="1331" spans="2:16" hidden="1" x14ac:dyDescent="0.3">
      <c r="B1331" s="1">
        <v>7483</v>
      </c>
      <c r="C1331" s="5" t="e">
        <v>#N/A</v>
      </c>
      <c r="D1331">
        <v>261</v>
      </c>
      <c r="E1331" t="s">
        <v>14</v>
      </c>
      <c r="F1331" t="s">
        <v>29</v>
      </c>
      <c r="G1331" t="s">
        <v>42</v>
      </c>
      <c r="O1331" t="s">
        <v>914</v>
      </c>
      <c r="P1331" t="s">
        <v>1466</v>
      </c>
    </row>
    <row r="1332" spans="2:16" hidden="1" x14ac:dyDescent="0.3">
      <c r="B1332" s="1">
        <v>1534</v>
      </c>
      <c r="C1332" s="5" t="e">
        <v>#N/A</v>
      </c>
      <c r="D1332">
        <v>184</v>
      </c>
      <c r="E1332" t="s">
        <v>14</v>
      </c>
      <c r="F1332" t="s">
        <v>27</v>
      </c>
      <c r="G1332" t="s">
        <v>43</v>
      </c>
      <c r="O1332" t="s">
        <v>914</v>
      </c>
      <c r="P1332" t="s">
        <v>1003</v>
      </c>
    </row>
    <row r="1333" spans="2:16" hidden="1" x14ac:dyDescent="0.3">
      <c r="B1333" s="1">
        <v>6031</v>
      </c>
      <c r="C1333" s="5" t="e">
        <v>#N/A</v>
      </c>
      <c r="D1333">
        <v>93</v>
      </c>
      <c r="E1333" t="s">
        <v>14</v>
      </c>
      <c r="F1333" t="s">
        <v>29</v>
      </c>
      <c r="G1333" t="s">
        <v>42</v>
      </c>
      <c r="O1333" t="s">
        <v>914</v>
      </c>
      <c r="P1333" t="s">
        <v>1359</v>
      </c>
    </row>
    <row r="1334" spans="2:16" hidden="1" x14ac:dyDescent="0.3">
      <c r="B1334" s="1">
        <v>2503</v>
      </c>
      <c r="C1334" s="5" t="e">
        <v>#N/A</v>
      </c>
      <c r="D1334">
        <v>144</v>
      </c>
      <c r="E1334" t="s">
        <v>14</v>
      </c>
      <c r="F1334" t="s">
        <v>27</v>
      </c>
      <c r="G1334" t="s">
        <v>43</v>
      </c>
      <c r="O1334" t="s">
        <v>914</v>
      </c>
      <c r="P1334" t="s">
        <v>1493</v>
      </c>
    </row>
    <row r="1335" spans="2:16" hidden="1" x14ac:dyDescent="0.3">
      <c r="B1335" s="1">
        <v>12207</v>
      </c>
      <c r="C1335" s="5" t="e">
        <v>#N/A</v>
      </c>
      <c r="D1335">
        <v>137</v>
      </c>
      <c r="E1335" t="s">
        <v>14</v>
      </c>
      <c r="F1335" t="s">
        <v>29</v>
      </c>
      <c r="G1335" t="s">
        <v>42</v>
      </c>
      <c r="O1335" t="s">
        <v>914</v>
      </c>
      <c r="P1335" t="s">
        <v>1493</v>
      </c>
    </row>
    <row r="1336" spans="2:16" hidden="1" x14ac:dyDescent="0.3">
      <c r="B1336" s="1">
        <v>10029</v>
      </c>
      <c r="C1336" s="5" t="e">
        <v>#N/A</v>
      </c>
      <c r="D1336">
        <v>144</v>
      </c>
      <c r="E1336" t="s">
        <v>14</v>
      </c>
      <c r="F1336" t="s">
        <v>27</v>
      </c>
      <c r="G1336" t="s">
        <v>42</v>
      </c>
      <c r="O1336" t="s">
        <v>914</v>
      </c>
      <c r="P1336" t="s">
        <v>1392</v>
      </c>
    </row>
    <row r="1337" spans="2:16" hidden="1" x14ac:dyDescent="0.3">
      <c r="B1337" s="1">
        <v>12707</v>
      </c>
      <c r="C1337" s="5" t="e">
        <v>#N/A</v>
      </c>
      <c r="D1337">
        <v>304</v>
      </c>
      <c r="E1337" t="s">
        <v>14</v>
      </c>
      <c r="F1337" t="s">
        <v>29</v>
      </c>
      <c r="G1337" t="s">
        <v>43</v>
      </c>
      <c r="O1337" t="s">
        <v>914</v>
      </c>
      <c r="P1337" t="s">
        <v>1437</v>
      </c>
    </row>
    <row r="1338" spans="2:16" hidden="1" x14ac:dyDescent="0.3">
      <c r="B1338" s="1">
        <v>12643</v>
      </c>
      <c r="C1338" s="5" t="e">
        <v>#N/A</v>
      </c>
      <c r="D1338">
        <v>168</v>
      </c>
      <c r="E1338" t="s">
        <v>14</v>
      </c>
      <c r="F1338" t="s">
        <v>27</v>
      </c>
      <c r="G1338" t="s">
        <v>43</v>
      </c>
      <c r="O1338" t="s">
        <v>914</v>
      </c>
      <c r="P1338" t="s">
        <v>1008</v>
      </c>
    </row>
    <row r="1339" spans="2:16" hidden="1" x14ac:dyDescent="0.3">
      <c r="B1339" s="1">
        <v>3288</v>
      </c>
      <c r="C1339" s="5" t="e">
        <v>#N/A</v>
      </c>
      <c r="D1339">
        <v>199</v>
      </c>
      <c r="E1339" t="s">
        <v>14</v>
      </c>
      <c r="F1339" t="s">
        <v>29</v>
      </c>
      <c r="G1339" t="s">
        <v>42</v>
      </c>
      <c r="O1339" t="s">
        <v>914</v>
      </c>
      <c r="P1339" t="s">
        <v>1491</v>
      </c>
    </row>
    <row r="1340" spans="2:16" hidden="1" x14ac:dyDescent="0.3">
      <c r="B1340" s="1">
        <v>12138</v>
      </c>
      <c r="C1340" s="5" t="e">
        <v>#N/A</v>
      </c>
      <c r="D1340">
        <v>849</v>
      </c>
      <c r="E1340" t="s">
        <v>14</v>
      </c>
      <c r="F1340" t="s">
        <v>29</v>
      </c>
      <c r="G1340" t="s">
        <v>43</v>
      </c>
      <c r="O1340" t="s">
        <v>914</v>
      </c>
      <c r="P1340" t="s">
        <v>1329</v>
      </c>
    </row>
    <row r="1341" spans="2:16" hidden="1" x14ac:dyDescent="0.3">
      <c r="B1341" s="1">
        <v>6264</v>
      </c>
      <c r="C1341" s="5" t="e">
        <v>#N/A</v>
      </c>
      <c r="D1341">
        <v>568</v>
      </c>
      <c r="E1341" t="s">
        <v>14</v>
      </c>
      <c r="F1341" t="s">
        <v>29</v>
      </c>
      <c r="G1341" t="s">
        <v>42</v>
      </c>
      <c r="O1341" t="s">
        <v>914</v>
      </c>
      <c r="P1341" t="s">
        <v>1877</v>
      </c>
    </row>
    <row r="1342" spans="2:16" hidden="1" x14ac:dyDescent="0.3">
      <c r="B1342" s="1">
        <v>1771</v>
      </c>
      <c r="C1342" s="5" t="e">
        <v>#N/A</v>
      </c>
      <c r="D1342">
        <v>94</v>
      </c>
      <c r="E1342" t="s">
        <v>14</v>
      </c>
      <c r="F1342" t="s">
        <v>27</v>
      </c>
      <c r="G1342" t="s">
        <v>43</v>
      </c>
      <c r="O1342" t="s">
        <v>914</v>
      </c>
      <c r="P1342" t="s">
        <v>1886</v>
      </c>
    </row>
    <row r="1343" spans="2:16" hidden="1" x14ac:dyDescent="0.3">
      <c r="B1343" s="1">
        <v>9173</v>
      </c>
      <c r="C1343" s="5" t="e">
        <v>#N/A</v>
      </c>
      <c r="D1343">
        <v>94</v>
      </c>
      <c r="E1343" t="s">
        <v>14</v>
      </c>
      <c r="F1343" t="s">
        <v>27</v>
      </c>
      <c r="G1343" t="s">
        <v>42</v>
      </c>
      <c r="O1343" t="s">
        <v>914</v>
      </c>
      <c r="P1343" t="s">
        <v>1844</v>
      </c>
    </row>
    <row r="1344" spans="2:16" hidden="1" x14ac:dyDescent="0.3">
      <c r="B1344" s="1">
        <v>1273</v>
      </c>
      <c r="C1344" s="5" t="e">
        <v>#N/A</v>
      </c>
      <c r="D1344">
        <v>111</v>
      </c>
      <c r="E1344" t="s">
        <v>14</v>
      </c>
      <c r="F1344" t="s">
        <v>29</v>
      </c>
      <c r="G1344" t="s">
        <v>43</v>
      </c>
      <c r="O1344" t="s">
        <v>914</v>
      </c>
      <c r="P1344" t="s">
        <v>1401</v>
      </c>
    </row>
    <row r="1345" spans="2:16" hidden="1" x14ac:dyDescent="0.3">
      <c r="B1345" s="1">
        <v>1847</v>
      </c>
      <c r="C1345" s="5" t="e">
        <v>#N/A</v>
      </c>
      <c r="D1345">
        <v>291</v>
      </c>
      <c r="E1345" t="s">
        <v>14</v>
      </c>
      <c r="F1345" t="s">
        <v>27</v>
      </c>
      <c r="G1345" t="s">
        <v>43</v>
      </c>
      <c r="O1345" t="s">
        <v>914</v>
      </c>
      <c r="P1345" t="s">
        <v>1222</v>
      </c>
    </row>
    <row r="1346" spans="2:16" hidden="1" x14ac:dyDescent="0.3">
      <c r="B1346" s="1">
        <v>10618</v>
      </c>
      <c r="C1346" s="5" t="e">
        <v>#N/A</v>
      </c>
      <c r="D1346">
        <v>912</v>
      </c>
      <c r="E1346" t="s">
        <v>14</v>
      </c>
      <c r="F1346" t="s">
        <v>29</v>
      </c>
      <c r="G1346" t="s">
        <v>43</v>
      </c>
      <c r="O1346" t="s">
        <v>914</v>
      </c>
      <c r="P1346" t="s">
        <v>1251</v>
      </c>
    </row>
    <row r="1347" spans="2:16" hidden="1" x14ac:dyDescent="0.3">
      <c r="B1347" s="1">
        <v>981</v>
      </c>
      <c r="C1347" s="5" t="e">
        <v>#N/A</v>
      </c>
      <c r="D1347">
        <v>912</v>
      </c>
      <c r="E1347" t="s">
        <v>14</v>
      </c>
      <c r="F1347" t="s">
        <v>29</v>
      </c>
      <c r="G1347" t="s">
        <v>42</v>
      </c>
      <c r="O1347" t="s">
        <v>914</v>
      </c>
      <c r="P1347" t="s">
        <v>1313</v>
      </c>
    </row>
    <row r="1348" spans="2:16" hidden="1" x14ac:dyDescent="0.3">
      <c r="B1348" s="1">
        <v>12701</v>
      </c>
      <c r="C1348" s="5" t="e">
        <v>#N/A</v>
      </c>
      <c r="D1348">
        <v>679</v>
      </c>
      <c r="E1348" t="s">
        <v>14</v>
      </c>
      <c r="F1348" t="s">
        <v>29</v>
      </c>
      <c r="G1348" t="s">
        <v>42</v>
      </c>
      <c r="O1348" t="s">
        <v>914</v>
      </c>
      <c r="P1348" t="s">
        <v>1677</v>
      </c>
    </row>
    <row r="1349" spans="2:16" hidden="1" x14ac:dyDescent="0.3">
      <c r="B1349" s="1">
        <v>10547</v>
      </c>
      <c r="C1349" s="5" t="e">
        <v>#N/A</v>
      </c>
      <c r="D1349">
        <v>642</v>
      </c>
      <c r="E1349" t="s">
        <v>14</v>
      </c>
      <c r="F1349" t="s">
        <v>27</v>
      </c>
      <c r="G1349" t="s">
        <v>43</v>
      </c>
      <c r="O1349" t="s">
        <v>914</v>
      </c>
      <c r="P1349" t="s">
        <v>1769</v>
      </c>
    </row>
    <row r="1350" spans="2:16" hidden="1" x14ac:dyDescent="0.3">
      <c r="B1350" s="1">
        <v>4141</v>
      </c>
      <c r="C1350" s="5" t="e">
        <v>#N/A</v>
      </c>
      <c r="D1350">
        <v>642</v>
      </c>
      <c r="E1350" t="s">
        <v>14</v>
      </c>
      <c r="F1350" t="s">
        <v>27</v>
      </c>
      <c r="G1350" t="s">
        <v>42</v>
      </c>
      <c r="O1350" t="s">
        <v>914</v>
      </c>
      <c r="P1350" t="s">
        <v>2089</v>
      </c>
    </row>
    <row r="1351" spans="2:16" hidden="1" x14ac:dyDescent="0.3">
      <c r="B1351" s="1">
        <v>4193</v>
      </c>
      <c r="C1351" s="5" t="e">
        <v>#N/A</v>
      </c>
      <c r="D1351">
        <v>170</v>
      </c>
      <c r="E1351" t="s">
        <v>14</v>
      </c>
      <c r="F1351" t="s">
        <v>29</v>
      </c>
      <c r="G1351" t="s">
        <v>43</v>
      </c>
      <c r="O1351" t="s">
        <v>914</v>
      </c>
      <c r="P1351" t="s">
        <v>1200</v>
      </c>
    </row>
    <row r="1352" spans="2:16" hidden="1" x14ac:dyDescent="0.3">
      <c r="B1352" s="1">
        <v>12007</v>
      </c>
      <c r="C1352" s="5" t="e">
        <v>#N/A</v>
      </c>
      <c r="D1352">
        <v>997</v>
      </c>
      <c r="E1352" t="s">
        <v>14</v>
      </c>
      <c r="F1352" t="s">
        <v>29</v>
      </c>
      <c r="G1352" t="s">
        <v>43</v>
      </c>
      <c r="O1352" t="s">
        <v>914</v>
      </c>
      <c r="P1352" t="s">
        <v>2152</v>
      </c>
    </row>
    <row r="1353" spans="2:16" hidden="1" x14ac:dyDescent="0.3">
      <c r="B1353" s="1">
        <v>6294</v>
      </c>
      <c r="C1353" s="5" t="e">
        <v>#N/A</v>
      </c>
      <c r="D1353">
        <v>997</v>
      </c>
      <c r="E1353" t="s">
        <v>14</v>
      </c>
      <c r="F1353" t="s">
        <v>29</v>
      </c>
      <c r="G1353" t="s">
        <v>42</v>
      </c>
      <c r="O1353" t="s">
        <v>914</v>
      </c>
      <c r="P1353" t="s">
        <v>1696</v>
      </c>
    </row>
    <row r="1354" spans="2:16" hidden="1" x14ac:dyDescent="0.3">
      <c r="B1354" s="1">
        <v>2993</v>
      </c>
      <c r="C1354" s="5" t="e">
        <v>#N/A</v>
      </c>
      <c r="D1354">
        <v>380</v>
      </c>
      <c r="E1354" t="s">
        <v>14</v>
      </c>
      <c r="F1354" t="s">
        <v>29</v>
      </c>
      <c r="G1354" t="s">
        <v>43</v>
      </c>
      <c r="O1354" t="s">
        <v>914</v>
      </c>
      <c r="P1354" t="s">
        <v>2122</v>
      </c>
    </row>
    <row r="1355" spans="2:16" hidden="1" x14ac:dyDescent="0.3">
      <c r="B1355" s="1">
        <v>10642</v>
      </c>
      <c r="C1355" s="5" t="e">
        <v>#N/A</v>
      </c>
      <c r="D1355">
        <v>380</v>
      </c>
      <c r="E1355" t="s">
        <v>14</v>
      </c>
      <c r="F1355" t="s">
        <v>29</v>
      </c>
      <c r="G1355" t="s">
        <v>42</v>
      </c>
      <c r="O1355" t="s">
        <v>914</v>
      </c>
      <c r="P1355" t="s">
        <v>1975</v>
      </c>
    </row>
    <row r="1356" spans="2:16" hidden="1" x14ac:dyDescent="0.3">
      <c r="B1356" s="1">
        <v>12665</v>
      </c>
      <c r="C1356" s="5" t="e">
        <v>#N/A</v>
      </c>
      <c r="D1356">
        <v>826</v>
      </c>
      <c r="E1356" t="s">
        <v>14</v>
      </c>
      <c r="F1356" t="s">
        <v>27</v>
      </c>
      <c r="G1356" t="s">
        <v>43</v>
      </c>
      <c r="O1356" t="s">
        <v>914</v>
      </c>
      <c r="P1356" t="s">
        <v>2358</v>
      </c>
    </row>
    <row r="1357" spans="2:16" hidden="1" x14ac:dyDescent="0.3">
      <c r="B1357" s="1">
        <v>4946</v>
      </c>
      <c r="C1357" s="5" t="e">
        <v>#N/A</v>
      </c>
      <c r="D1357">
        <v>657</v>
      </c>
      <c r="E1357" t="s">
        <v>14</v>
      </c>
      <c r="F1357" t="s">
        <v>27</v>
      </c>
      <c r="G1357" t="s">
        <v>43</v>
      </c>
      <c r="O1357" t="s">
        <v>914</v>
      </c>
      <c r="P1357" t="s">
        <v>2200</v>
      </c>
    </row>
    <row r="1358" spans="2:16" hidden="1" x14ac:dyDescent="0.3">
      <c r="B1358" s="1">
        <v>11555</v>
      </c>
      <c r="C1358" s="5" t="e">
        <v>#N/A</v>
      </c>
      <c r="D1358">
        <v>657</v>
      </c>
      <c r="E1358" t="s">
        <v>14</v>
      </c>
      <c r="F1358" t="s">
        <v>27</v>
      </c>
      <c r="G1358" t="s">
        <v>42</v>
      </c>
      <c r="O1358" t="s">
        <v>914</v>
      </c>
      <c r="P1358" t="s">
        <v>1368</v>
      </c>
    </row>
    <row r="1359" spans="2:16" hidden="1" x14ac:dyDescent="0.3">
      <c r="B1359" s="1">
        <v>13157</v>
      </c>
      <c r="C1359" s="5" t="e">
        <v>#N/A</v>
      </c>
      <c r="D1359">
        <v>900</v>
      </c>
      <c r="E1359" t="s">
        <v>14</v>
      </c>
      <c r="F1359" t="s">
        <v>27</v>
      </c>
      <c r="G1359" t="s">
        <v>43</v>
      </c>
      <c r="O1359" t="s">
        <v>914</v>
      </c>
      <c r="P1359" t="s">
        <v>1300</v>
      </c>
    </row>
    <row r="1360" spans="2:16" hidden="1" x14ac:dyDescent="0.3">
      <c r="B1360" s="1">
        <v>1488</v>
      </c>
      <c r="C1360" s="5" t="e">
        <v>#N/A</v>
      </c>
      <c r="D1360">
        <v>900</v>
      </c>
      <c r="E1360" t="s">
        <v>14</v>
      </c>
      <c r="F1360" t="s">
        <v>27</v>
      </c>
      <c r="G1360" t="s">
        <v>42</v>
      </c>
      <c r="O1360" t="s">
        <v>914</v>
      </c>
      <c r="P1360" t="s">
        <v>1793</v>
      </c>
    </row>
    <row r="1361" spans="2:16" hidden="1" x14ac:dyDescent="0.3">
      <c r="B1361" s="1">
        <v>13173</v>
      </c>
      <c r="C1361" s="5" t="e">
        <v>#N/A</v>
      </c>
      <c r="D1361">
        <v>683</v>
      </c>
      <c r="E1361" t="s">
        <v>14</v>
      </c>
      <c r="F1361" t="s">
        <v>29</v>
      </c>
      <c r="G1361" t="s">
        <v>43</v>
      </c>
      <c r="O1361" t="s">
        <v>914</v>
      </c>
      <c r="P1361" t="s">
        <v>2243</v>
      </c>
    </row>
    <row r="1362" spans="2:16" hidden="1" x14ac:dyDescent="0.3">
      <c r="B1362" s="1">
        <v>1392</v>
      </c>
      <c r="C1362" s="5" t="e">
        <v>#N/A</v>
      </c>
      <c r="D1362">
        <v>853</v>
      </c>
      <c r="E1362" t="s">
        <v>14</v>
      </c>
      <c r="F1362" t="s">
        <v>29</v>
      </c>
      <c r="G1362" t="s">
        <v>43</v>
      </c>
      <c r="O1362" t="s">
        <v>914</v>
      </c>
      <c r="P1362" t="s">
        <v>1703</v>
      </c>
    </row>
    <row r="1363" spans="2:16" hidden="1" x14ac:dyDescent="0.3">
      <c r="B1363" s="1">
        <v>1002</v>
      </c>
      <c r="C1363" s="5" t="e">
        <v>#N/A</v>
      </c>
      <c r="D1363">
        <v>853</v>
      </c>
      <c r="E1363" t="s">
        <v>14</v>
      </c>
      <c r="F1363" t="s">
        <v>29</v>
      </c>
      <c r="G1363" t="s">
        <v>42</v>
      </c>
      <c r="O1363" t="s">
        <v>914</v>
      </c>
      <c r="P1363" t="s">
        <v>1609</v>
      </c>
    </row>
    <row r="1364" spans="2:16" hidden="1" x14ac:dyDescent="0.3">
      <c r="B1364" s="1">
        <v>5554</v>
      </c>
      <c r="C1364" s="5" t="e">
        <v>#N/A</v>
      </c>
      <c r="D1364">
        <v>545</v>
      </c>
      <c r="E1364" t="s">
        <v>14</v>
      </c>
      <c r="F1364" t="s">
        <v>29</v>
      </c>
      <c r="G1364" t="s">
        <v>43</v>
      </c>
      <c r="O1364" t="s">
        <v>914</v>
      </c>
      <c r="P1364" t="s">
        <v>1864</v>
      </c>
    </row>
    <row r="1365" spans="2:16" hidden="1" x14ac:dyDescent="0.3">
      <c r="B1365" s="1">
        <v>5211</v>
      </c>
      <c r="C1365" s="5" t="e">
        <v>#N/A</v>
      </c>
      <c r="D1365">
        <v>467</v>
      </c>
      <c r="E1365" t="s">
        <v>14</v>
      </c>
      <c r="F1365" t="s">
        <v>29</v>
      </c>
      <c r="G1365" t="s">
        <v>43</v>
      </c>
      <c r="O1365" t="s">
        <v>914</v>
      </c>
      <c r="P1365" t="s">
        <v>1125</v>
      </c>
    </row>
    <row r="1366" spans="2:16" hidden="1" x14ac:dyDescent="0.3">
      <c r="B1366" s="1">
        <v>7769</v>
      </c>
      <c r="C1366" s="5" t="e">
        <v>#N/A</v>
      </c>
      <c r="D1366">
        <v>890</v>
      </c>
      <c r="E1366" t="s">
        <v>14</v>
      </c>
      <c r="F1366" t="s">
        <v>27</v>
      </c>
      <c r="G1366" t="s">
        <v>43</v>
      </c>
      <c r="O1366" t="s">
        <v>914</v>
      </c>
      <c r="P1366" t="s">
        <v>1277</v>
      </c>
    </row>
    <row r="1367" spans="2:16" hidden="1" x14ac:dyDescent="0.3">
      <c r="B1367" s="1">
        <v>13051</v>
      </c>
      <c r="C1367" s="5" t="e">
        <v>#N/A</v>
      </c>
      <c r="D1367">
        <v>467</v>
      </c>
      <c r="E1367" t="s">
        <v>14</v>
      </c>
      <c r="F1367" t="s">
        <v>29</v>
      </c>
      <c r="G1367" t="s">
        <v>42</v>
      </c>
      <c r="O1367" t="s">
        <v>914</v>
      </c>
      <c r="P1367" t="s">
        <v>1277</v>
      </c>
    </row>
    <row r="1368" spans="2:16" hidden="1" x14ac:dyDescent="0.3">
      <c r="B1368" s="1">
        <v>1186</v>
      </c>
      <c r="C1368" s="5" t="e">
        <v>#N/A</v>
      </c>
      <c r="D1368">
        <v>168</v>
      </c>
      <c r="E1368" t="s">
        <v>14</v>
      </c>
      <c r="F1368" t="s">
        <v>27</v>
      </c>
      <c r="G1368" t="s">
        <v>42</v>
      </c>
      <c r="O1368" t="s">
        <v>914</v>
      </c>
      <c r="P1368" t="s">
        <v>1174</v>
      </c>
    </row>
    <row r="1369" spans="2:16" hidden="1" x14ac:dyDescent="0.3">
      <c r="B1369" s="1">
        <v>12685</v>
      </c>
      <c r="C1369" s="5" t="e">
        <v>#N/A</v>
      </c>
      <c r="D1369">
        <v>980</v>
      </c>
      <c r="E1369" t="s">
        <v>14</v>
      </c>
      <c r="F1369" t="s">
        <v>29</v>
      </c>
      <c r="G1369" t="s">
        <v>43</v>
      </c>
      <c r="O1369" t="s">
        <v>914</v>
      </c>
      <c r="P1369" t="s">
        <v>1143</v>
      </c>
    </row>
    <row r="1370" spans="2:16" hidden="1" x14ac:dyDescent="0.3">
      <c r="B1370" s="1">
        <v>12443</v>
      </c>
      <c r="C1370" s="5" t="e">
        <v>#N/A</v>
      </c>
      <c r="D1370">
        <v>466</v>
      </c>
      <c r="E1370" t="s">
        <v>14</v>
      </c>
      <c r="F1370" t="s">
        <v>27</v>
      </c>
      <c r="G1370" t="s">
        <v>42</v>
      </c>
      <c r="O1370" t="s">
        <v>914</v>
      </c>
      <c r="P1370" t="s">
        <v>1683</v>
      </c>
    </row>
    <row r="1371" spans="2:16" hidden="1" x14ac:dyDescent="0.3">
      <c r="B1371" s="1">
        <v>5540</v>
      </c>
      <c r="C1371" s="5" t="e">
        <v>#N/A</v>
      </c>
      <c r="D1371">
        <v>734</v>
      </c>
      <c r="E1371" t="s">
        <v>14</v>
      </c>
      <c r="F1371" t="s">
        <v>27</v>
      </c>
      <c r="G1371" t="s">
        <v>43</v>
      </c>
      <c r="O1371" t="s">
        <v>914</v>
      </c>
      <c r="P1371" t="s">
        <v>1332</v>
      </c>
    </row>
    <row r="1372" spans="2:16" hidden="1" x14ac:dyDescent="0.3">
      <c r="B1372" s="1">
        <v>1812</v>
      </c>
      <c r="C1372" s="5" t="e">
        <v>#N/A</v>
      </c>
      <c r="D1372">
        <v>734</v>
      </c>
      <c r="E1372" t="s">
        <v>14</v>
      </c>
      <c r="F1372" t="s">
        <v>27</v>
      </c>
      <c r="G1372" t="s">
        <v>42</v>
      </c>
      <c r="O1372" t="s">
        <v>914</v>
      </c>
      <c r="P1372" t="s">
        <v>1279</v>
      </c>
    </row>
    <row r="1373" spans="2:16" hidden="1" x14ac:dyDescent="0.3">
      <c r="B1373" s="1">
        <v>12294</v>
      </c>
      <c r="C1373" s="5" t="e">
        <v>#N/A</v>
      </c>
      <c r="D1373">
        <v>51</v>
      </c>
      <c r="E1373" t="s">
        <v>14</v>
      </c>
      <c r="F1373" t="s">
        <v>27</v>
      </c>
      <c r="G1373" t="s">
        <v>43</v>
      </c>
      <c r="O1373" t="s">
        <v>914</v>
      </c>
      <c r="P1373" t="s">
        <v>1416</v>
      </c>
    </row>
    <row r="1374" spans="2:16" hidden="1" x14ac:dyDescent="0.3">
      <c r="B1374" s="1">
        <v>6051</v>
      </c>
      <c r="C1374" s="5" t="e">
        <v>#N/A</v>
      </c>
      <c r="D1374">
        <v>51</v>
      </c>
      <c r="E1374" t="s">
        <v>14</v>
      </c>
      <c r="F1374" t="s">
        <v>27</v>
      </c>
      <c r="G1374" t="s">
        <v>42</v>
      </c>
      <c r="O1374" t="s">
        <v>914</v>
      </c>
      <c r="P1374" t="s">
        <v>1486</v>
      </c>
    </row>
    <row r="1375" spans="2:16" hidden="1" x14ac:dyDescent="0.3">
      <c r="B1375" s="1">
        <v>12258</v>
      </c>
      <c r="C1375" s="5" t="e">
        <v>#N/A</v>
      </c>
      <c r="D1375">
        <v>437</v>
      </c>
      <c r="E1375" t="s">
        <v>14</v>
      </c>
      <c r="F1375" t="s">
        <v>29</v>
      </c>
      <c r="G1375" t="s">
        <v>43</v>
      </c>
      <c r="O1375" t="s">
        <v>914</v>
      </c>
      <c r="P1375" t="s">
        <v>1165</v>
      </c>
    </row>
    <row r="1376" spans="2:16" hidden="1" x14ac:dyDescent="0.3">
      <c r="B1376" s="1">
        <v>12770</v>
      </c>
      <c r="C1376" s="5" t="e">
        <v>#N/A</v>
      </c>
      <c r="D1376">
        <v>437</v>
      </c>
      <c r="E1376" t="s">
        <v>14</v>
      </c>
      <c r="F1376" t="s">
        <v>29</v>
      </c>
      <c r="G1376" t="s">
        <v>42</v>
      </c>
      <c r="O1376" t="s">
        <v>914</v>
      </c>
      <c r="P1376" t="s">
        <v>1090</v>
      </c>
    </row>
    <row r="1377" spans="2:16" hidden="1" x14ac:dyDescent="0.3">
      <c r="B1377" s="1">
        <v>10619</v>
      </c>
      <c r="C1377" s="5" t="e">
        <v>#N/A</v>
      </c>
      <c r="D1377">
        <v>515</v>
      </c>
      <c r="E1377" t="s">
        <v>14</v>
      </c>
      <c r="F1377" t="s">
        <v>29</v>
      </c>
      <c r="G1377" t="s">
        <v>43</v>
      </c>
      <c r="O1377" t="s">
        <v>914</v>
      </c>
      <c r="P1377" t="s">
        <v>1283</v>
      </c>
    </row>
    <row r="1378" spans="2:16" hidden="1" x14ac:dyDescent="0.3">
      <c r="B1378" s="1">
        <v>9579</v>
      </c>
      <c r="C1378" s="5" t="e">
        <v>#N/A</v>
      </c>
      <c r="D1378">
        <v>725</v>
      </c>
      <c r="E1378" t="s">
        <v>14</v>
      </c>
      <c r="F1378" t="s">
        <v>27</v>
      </c>
      <c r="G1378" t="s">
        <v>43</v>
      </c>
      <c r="O1378" t="s">
        <v>914</v>
      </c>
      <c r="P1378" t="s">
        <v>1357</v>
      </c>
    </row>
    <row r="1379" spans="2:16" hidden="1" x14ac:dyDescent="0.3">
      <c r="B1379" s="1">
        <v>10253</v>
      </c>
      <c r="C1379" s="5" t="e">
        <v>#N/A</v>
      </c>
      <c r="D1379">
        <v>572</v>
      </c>
      <c r="E1379" t="s">
        <v>14</v>
      </c>
      <c r="F1379" t="s">
        <v>27</v>
      </c>
      <c r="G1379" t="s">
        <v>43</v>
      </c>
      <c r="O1379" t="s">
        <v>914</v>
      </c>
      <c r="P1379" t="s">
        <v>1293</v>
      </c>
    </row>
    <row r="1380" spans="2:16" hidden="1" x14ac:dyDescent="0.3">
      <c r="B1380" s="1">
        <v>2409</v>
      </c>
      <c r="C1380" s="5" t="e">
        <v>#N/A</v>
      </c>
      <c r="D1380">
        <v>849</v>
      </c>
      <c r="E1380" t="s">
        <v>14</v>
      </c>
      <c r="F1380" t="s">
        <v>29</v>
      </c>
      <c r="G1380" t="s">
        <v>42</v>
      </c>
      <c r="O1380" t="s">
        <v>914</v>
      </c>
      <c r="P1380" t="s">
        <v>2029</v>
      </c>
    </row>
    <row r="1381" spans="2:16" hidden="1" x14ac:dyDescent="0.3">
      <c r="B1381" s="1">
        <v>11657</v>
      </c>
      <c r="C1381" s="5" t="e">
        <v>#N/A</v>
      </c>
      <c r="D1381">
        <v>572</v>
      </c>
      <c r="E1381" t="s">
        <v>14</v>
      </c>
      <c r="F1381" t="s">
        <v>27</v>
      </c>
      <c r="G1381" t="s">
        <v>42</v>
      </c>
      <c r="O1381" t="s">
        <v>914</v>
      </c>
      <c r="P1381" t="s">
        <v>2322</v>
      </c>
    </row>
    <row r="1382" spans="2:16" hidden="1" x14ac:dyDescent="0.3">
      <c r="B1382" s="1">
        <v>11701</v>
      </c>
      <c r="C1382" s="5" t="e">
        <v>#N/A</v>
      </c>
      <c r="D1382">
        <v>304</v>
      </c>
      <c r="E1382" t="s">
        <v>14</v>
      </c>
      <c r="F1382" t="s">
        <v>27</v>
      </c>
      <c r="G1382" t="s">
        <v>42</v>
      </c>
      <c r="O1382" t="s">
        <v>914</v>
      </c>
      <c r="P1382" t="s">
        <v>1237</v>
      </c>
    </row>
    <row r="1383" spans="2:16" hidden="1" x14ac:dyDescent="0.3">
      <c r="B1383" s="1">
        <v>2382</v>
      </c>
      <c r="C1383" s="5" t="e">
        <v>#N/A</v>
      </c>
      <c r="D1383">
        <v>478</v>
      </c>
      <c r="E1383" t="s">
        <v>14</v>
      </c>
      <c r="F1383" t="s">
        <v>27</v>
      </c>
      <c r="G1383" t="s">
        <v>43</v>
      </c>
      <c r="O1383" t="s">
        <v>914</v>
      </c>
      <c r="P1383" t="s">
        <v>2026</v>
      </c>
    </row>
    <row r="1384" spans="2:16" hidden="1" x14ac:dyDescent="0.3">
      <c r="B1384" s="1">
        <v>8399</v>
      </c>
      <c r="C1384" s="5" t="e">
        <v>#N/A</v>
      </c>
      <c r="D1384">
        <v>478</v>
      </c>
      <c r="E1384" t="s">
        <v>14</v>
      </c>
      <c r="F1384" t="s">
        <v>27</v>
      </c>
      <c r="G1384" t="s">
        <v>42</v>
      </c>
      <c r="O1384" t="s">
        <v>914</v>
      </c>
      <c r="P1384" t="s">
        <v>1977</v>
      </c>
    </row>
    <row r="1385" spans="2:16" hidden="1" x14ac:dyDescent="0.3">
      <c r="B1385" s="1">
        <v>1504</v>
      </c>
      <c r="C1385" s="5" t="e">
        <v>#N/A</v>
      </c>
      <c r="D1385">
        <v>498</v>
      </c>
      <c r="E1385" t="s">
        <v>14</v>
      </c>
      <c r="F1385" t="s">
        <v>29</v>
      </c>
      <c r="G1385" t="s">
        <v>43</v>
      </c>
      <c r="O1385" t="s">
        <v>914</v>
      </c>
      <c r="P1385" t="s">
        <v>1805</v>
      </c>
    </row>
    <row r="1386" spans="2:16" hidden="1" x14ac:dyDescent="0.3">
      <c r="B1386" s="1">
        <v>9848</v>
      </c>
      <c r="C1386" s="5" t="e">
        <v>#N/A</v>
      </c>
      <c r="D1386">
        <v>683</v>
      </c>
      <c r="E1386" t="s">
        <v>14</v>
      </c>
      <c r="F1386" t="s">
        <v>27</v>
      </c>
      <c r="G1386" t="s">
        <v>42</v>
      </c>
      <c r="O1386" t="s">
        <v>913</v>
      </c>
      <c r="P1386" t="s">
        <v>1726</v>
      </c>
    </row>
    <row r="1387" spans="2:16" hidden="1" x14ac:dyDescent="0.3">
      <c r="B1387" s="1">
        <v>5469</v>
      </c>
      <c r="C1387" s="5" t="e">
        <v>#N/A</v>
      </c>
      <c r="D1387">
        <v>707</v>
      </c>
      <c r="E1387" t="s">
        <v>14</v>
      </c>
      <c r="F1387" t="s">
        <v>29</v>
      </c>
      <c r="G1387" t="s">
        <v>43</v>
      </c>
      <c r="O1387" t="s">
        <v>913</v>
      </c>
      <c r="P1387" t="s">
        <v>2299</v>
      </c>
    </row>
    <row r="1388" spans="2:16" hidden="1" x14ac:dyDescent="0.3">
      <c r="B1388" s="1">
        <v>10831</v>
      </c>
      <c r="C1388" s="5" t="e">
        <v>#N/A</v>
      </c>
      <c r="D1388">
        <v>489</v>
      </c>
      <c r="E1388" t="s">
        <v>14</v>
      </c>
      <c r="F1388" t="s">
        <v>27</v>
      </c>
      <c r="G1388" t="s">
        <v>43</v>
      </c>
      <c r="O1388" t="s">
        <v>913</v>
      </c>
      <c r="P1388" t="s">
        <v>1140</v>
      </c>
    </row>
    <row r="1389" spans="2:16" hidden="1" x14ac:dyDescent="0.3">
      <c r="B1389" s="1">
        <v>13257</v>
      </c>
      <c r="C1389" s="5" t="e">
        <v>#N/A</v>
      </c>
      <c r="D1389">
        <v>707</v>
      </c>
      <c r="E1389" t="s">
        <v>14</v>
      </c>
      <c r="F1389" t="s">
        <v>29</v>
      </c>
      <c r="G1389" t="s">
        <v>42</v>
      </c>
      <c r="O1389" t="s">
        <v>913</v>
      </c>
      <c r="P1389" t="s">
        <v>1761</v>
      </c>
    </row>
    <row r="1390" spans="2:16" hidden="1" x14ac:dyDescent="0.3">
      <c r="B1390" s="1">
        <v>8678</v>
      </c>
      <c r="C1390" s="5" t="e">
        <v>#N/A</v>
      </c>
      <c r="D1390">
        <v>489</v>
      </c>
      <c r="E1390" t="s">
        <v>14</v>
      </c>
      <c r="F1390" t="s">
        <v>27</v>
      </c>
      <c r="G1390" t="s">
        <v>42</v>
      </c>
      <c r="O1390" t="s">
        <v>913</v>
      </c>
      <c r="P1390" t="s">
        <v>1783</v>
      </c>
    </row>
    <row r="1391" spans="2:16" hidden="1" x14ac:dyDescent="0.3">
      <c r="B1391" s="1">
        <v>6766</v>
      </c>
      <c r="C1391" s="5" t="e">
        <v>#N/A</v>
      </c>
      <c r="D1391">
        <v>598</v>
      </c>
      <c r="E1391" t="s">
        <v>14</v>
      </c>
      <c r="F1391" t="s">
        <v>29</v>
      </c>
      <c r="G1391" t="s">
        <v>43</v>
      </c>
      <c r="O1391" t="s">
        <v>913</v>
      </c>
      <c r="P1391" t="s">
        <v>1025</v>
      </c>
    </row>
    <row r="1392" spans="2:16" hidden="1" x14ac:dyDescent="0.3">
      <c r="B1392" s="1">
        <v>1069</v>
      </c>
      <c r="C1392" s="5" t="e">
        <v>#N/A</v>
      </c>
      <c r="D1392">
        <v>639</v>
      </c>
      <c r="E1392" t="s">
        <v>14</v>
      </c>
      <c r="F1392" t="s">
        <v>27</v>
      </c>
      <c r="G1392" t="s">
        <v>43</v>
      </c>
      <c r="O1392" t="s">
        <v>913</v>
      </c>
      <c r="P1392" t="s">
        <v>1591</v>
      </c>
    </row>
    <row r="1393" spans="2:16" hidden="1" x14ac:dyDescent="0.3">
      <c r="B1393" s="1">
        <v>3323</v>
      </c>
      <c r="C1393" s="5" t="e">
        <v>#N/A</v>
      </c>
      <c r="D1393">
        <v>639</v>
      </c>
      <c r="E1393" t="s">
        <v>14</v>
      </c>
      <c r="F1393" t="s">
        <v>27</v>
      </c>
      <c r="G1393" t="s">
        <v>42</v>
      </c>
      <c r="O1393" t="s">
        <v>913</v>
      </c>
      <c r="P1393" t="s">
        <v>2166</v>
      </c>
    </row>
    <row r="1394" spans="2:16" hidden="1" x14ac:dyDescent="0.3">
      <c r="B1394" s="1">
        <v>5815</v>
      </c>
      <c r="C1394" s="5" t="e">
        <v>#N/A</v>
      </c>
      <c r="D1394">
        <v>597</v>
      </c>
      <c r="E1394" t="s">
        <v>14</v>
      </c>
      <c r="F1394" t="s">
        <v>29</v>
      </c>
      <c r="G1394" t="s">
        <v>43</v>
      </c>
      <c r="O1394" t="s">
        <v>913</v>
      </c>
      <c r="P1394" t="s">
        <v>1496</v>
      </c>
    </row>
    <row r="1395" spans="2:16" hidden="1" x14ac:dyDescent="0.3">
      <c r="B1395" s="1">
        <v>9911</v>
      </c>
      <c r="C1395" s="5" t="e">
        <v>#N/A</v>
      </c>
      <c r="D1395">
        <v>597</v>
      </c>
      <c r="E1395" t="s">
        <v>14</v>
      </c>
      <c r="F1395" t="s">
        <v>29</v>
      </c>
      <c r="G1395" t="s">
        <v>42</v>
      </c>
      <c r="O1395" t="s">
        <v>913</v>
      </c>
      <c r="P1395" t="s">
        <v>1151</v>
      </c>
    </row>
    <row r="1396" spans="2:16" hidden="1" x14ac:dyDescent="0.3">
      <c r="B1396" s="1">
        <v>6959</v>
      </c>
      <c r="C1396" s="5" t="e">
        <v>#N/A</v>
      </c>
      <c r="D1396">
        <v>821</v>
      </c>
      <c r="E1396" t="s">
        <v>14</v>
      </c>
      <c r="F1396" t="s">
        <v>27</v>
      </c>
      <c r="G1396" t="s">
        <v>43</v>
      </c>
      <c r="O1396" t="s">
        <v>913</v>
      </c>
      <c r="P1396" t="s">
        <v>1096</v>
      </c>
    </row>
    <row r="1397" spans="2:16" hidden="1" x14ac:dyDescent="0.3">
      <c r="B1397" s="1">
        <v>3387</v>
      </c>
      <c r="C1397" s="5" t="e">
        <v>#N/A</v>
      </c>
      <c r="D1397">
        <v>111</v>
      </c>
      <c r="E1397" t="s">
        <v>14</v>
      </c>
      <c r="F1397" t="s">
        <v>29</v>
      </c>
      <c r="G1397" t="s">
        <v>42</v>
      </c>
      <c r="O1397" t="s">
        <v>913</v>
      </c>
      <c r="P1397" t="s">
        <v>1935</v>
      </c>
    </row>
    <row r="1398" spans="2:16" hidden="1" x14ac:dyDescent="0.3">
      <c r="B1398" s="1">
        <v>5141</v>
      </c>
      <c r="C1398" s="5" t="e">
        <v>#N/A</v>
      </c>
      <c r="D1398">
        <v>821</v>
      </c>
      <c r="E1398" t="s">
        <v>14</v>
      </c>
      <c r="F1398" t="s">
        <v>27</v>
      </c>
      <c r="G1398" t="s">
        <v>42</v>
      </c>
      <c r="O1398" t="s">
        <v>913</v>
      </c>
      <c r="P1398" t="s">
        <v>1481</v>
      </c>
    </row>
    <row r="1399" spans="2:16" hidden="1" x14ac:dyDescent="0.3">
      <c r="B1399" s="1">
        <v>4940</v>
      </c>
      <c r="C1399" s="5" t="e">
        <v>#N/A</v>
      </c>
      <c r="D1399">
        <v>37</v>
      </c>
      <c r="E1399" t="s">
        <v>14</v>
      </c>
      <c r="F1399" t="s">
        <v>29</v>
      </c>
      <c r="G1399" t="s">
        <v>42</v>
      </c>
      <c r="O1399" t="s">
        <v>913</v>
      </c>
      <c r="P1399" t="s">
        <v>2277</v>
      </c>
    </row>
    <row r="1400" spans="2:16" hidden="1" x14ac:dyDescent="0.3">
      <c r="B1400" s="1">
        <v>6193</v>
      </c>
      <c r="C1400" s="5" t="e">
        <v>#N/A</v>
      </c>
      <c r="D1400">
        <v>142</v>
      </c>
      <c r="E1400" t="s">
        <v>14</v>
      </c>
      <c r="F1400" t="s">
        <v>27</v>
      </c>
      <c r="G1400" t="s">
        <v>43</v>
      </c>
      <c r="O1400" t="s">
        <v>913</v>
      </c>
      <c r="P1400" t="s">
        <v>1540</v>
      </c>
    </row>
    <row r="1401" spans="2:16" hidden="1" x14ac:dyDescent="0.3">
      <c r="B1401" s="1">
        <v>3429</v>
      </c>
      <c r="C1401" s="5" t="e">
        <v>#N/A</v>
      </c>
      <c r="D1401">
        <v>142</v>
      </c>
      <c r="E1401" t="s">
        <v>14</v>
      </c>
      <c r="F1401" t="s">
        <v>27</v>
      </c>
      <c r="G1401" t="s">
        <v>42</v>
      </c>
      <c r="O1401" t="s">
        <v>913</v>
      </c>
      <c r="P1401" t="s">
        <v>983</v>
      </c>
    </row>
    <row r="1402" spans="2:16" hidden="1" x14ac:dyDescent="0.3">
      <c r="B1402" s="1">
        <v>10533</v>
      </c>
      <c r="C1402" s="5" t="e">
        <v>#N/A</v>
      </c>
      <c r="D1402">
        <v>517</v>
      </c>
      <c r="E1402" t="s">
        <v>14</v>
      </c>
      <c r="F1402" t="s">
        <v>27</v>
      </c>
      <c r="G1402" t="s">
        <v>43</v>
      </c>
      <c r="O1402" t="s">
        <v>913</v>
      </c>
      <c r="P1402" t="s">
        <v>1299</v>
      </c>
    </row>
    <row r="1403" spans="2:16" hidden="1" x14ac:dyDescent="0.3">
      <c r="B1403" s="1">
        <v>11983</v>
      </c>
      <c r="C1403" s="5" t="e">
        <v>#N/A</v>
      </c>
      <c r="D1403">
        <v>889</v>
      </c>
      <c r="E1403" t="s">
        <v>14</v>
      </c>
      <c r="F1403" t="s">
        <v>29</v>
      </c>
      <c r="G1403" t="s">
        <v>43</v>
      </c>
      <c r="O1403" t="s">
        <v>913</v>
      </c>
      <c r="P1403" t="s">
        <v>1299</v>
      </c>
    </row>
    <row r="1404" spans="2:16" hidden="1" x14ac:dyDescent="0.3">
      <c r="B1404" s="1">
        <v>9278</v>
      </c>
      <c r="C1404" s="5" t="e">
        <v>#N/A</v>
      </c>
      <c r="D1404">
        <v>889</v>
      </c>
      <c r="E1404" t="s">
        <v>14</v>
      </c>
      <c r="F1404" t="s">
        <v>29</v>
      </c>
      <c r="G1404" t="s">
        <v>42</v>
      </c>
      <c r="O1404" t="s">
        <v>913</v>
      </c>
      <c r="P1404" t="s">
        <v>1101</v>
      </c>
    </row>
    <row r="1405" spans="2:16" hidden="1" x14ac:dyDescent="0.3">
      <c r="B1405" s="1">
        <v>10427</v>
      </c>
      <c r="C1405" s="5" t="e">
        <v>#N/A</v>
      </c>
      <c r="D1405">
        <v>517</v>
      </c>
      <c r="E1405" t="s">
        <v>14</v>
      </c>
      <c r="F1405" t="s">
        <v>27</v>
      </c>
      <c r="G1405" t="s">
        <v>42</v>
      </c>
      <c r="O1405" t="s">
        <v>913</v>
      </c>
      <c r="P1405" t="s">
        <v>1101</v>
      </c>
    </row>
    <row r="1406" spans="2:16" hidden="1" x14ac:dyDescent="0.3">
      <c r="B1406" s="1">
        <v>1183</v>
      </c>
      <c r="C1406" s="5" t="e">
        <v>#N/A</v>
      </c>
      <c r="D1406">
        <v>365</v>
      </c>
      <c r="E1406" t="s">
        <v>14</v>
      </c>
      <c r="F1406" t="s">
        <v>27</v>
      </c>
      <c r="G1406" t="s">
        <v>43</v>
      </c>
      <c r="O1406" t="s">
        <v>913</v>
      </c>
      <c r="P1406" t="s">
        <v>1692</v>
      </c>
    </row>
    <row r="1407" spans="2:16" hidden="1" x14ac:dyDescent="0.3">
      <c r="B1407" s="1">
        <v>2160</v>
      </c>
      <c r="C1407" s="5" t="e">
        <v>#N/A</v>
      </c>
      <c r="D1407">
        <v>365</v>
      </c>
      <c r="E1407" t="s">
        <v>14</v>
      </c>
      <c r="F1407" t="s">
        <v>27</v>
      </c>
      <c r="G1407" t="s">
        <v>42</v>
      </c>
      <c r="O1407" t="s">
        <v>913</v>
      </c>
      <c r="P1407" t="s">
        <v>1795</v>
      </c>
    </row>
    <row r="1408" spans="2:16" hidden="1" x14ac:dyDescent="0.3">
      <c r="B1408" s="1">
        <v>1912</v>
      </c>
      <c r="C1408" s="5" t="e">
        <v>#N/A</v>
      </c>
      <c r="D1408">
        <v>998</v>
      </c>
      <c r="E1408" t="s">
        <v>14</v>
      </c>
      <c r="F1408" t="s">
        <v>29</v>
      </c>
      <c r="G1408" t="s">
        <v>43</v>
      </c>
      <c r="O1408" t="s">
        <v>913</v>
      </c>
      <c r="P1408" t="s">
        <v>1441</v>
      </c>
    </row>
    <row r="1409" spans="2:16" hidden="1" x14ac:dyDescent="0.3">
      <c r="B1409" s="1">
        <v>7268</v>
      </c>
      <c r="C1409" s="5" t="e">
        <v>#N/A</v>
      </c>
      <c r="D1409">
        <v>19</v>
      </c>
      <c r="E1409" t="s">
        <v>14</v>
      </c>
      <c r="F1409" t="s">
        <v>27</v>
      </c>
      <c r="G1409" t="s">
        <v>43</v>
      </c>
      <c r="O1409" t="s">
        <v>913</v>
      </c>
      <c r="P1409" t="s">
        <v>1617</v>
      </c>
    </row>
    <row r="1410" spans="2:16" hidden="1" x14ac:dyDescent="0.3">
      <c r="B1410" s="1">
        <v>11980</v>
      </c>
      <c r="C1410" s="5" t="e">
        <v>#N/A</v>
      </c>
      <c r="D1410">
        <v>998</v>
      </c>
      <c r="E1410" t="s">
        <v>14</v>
      </c>
      <c r="F1410" t="s">
        <v>29</v>
      </c>
      <c r="G1410" t="s">
        <v>42</v>
      </c>
      <c r="O1410" t="s">
        <v>913</v>
      </c>
      <c r="P1410" t="s">
        <v>1912</v>
      </c>
    </row>
    <row r="1411" spans="2:16" hidden="1" x14ac:dyDescent="0.3">
      <c r="B1411" s="1">
        <v>7679</v>
      </c>
      <c r="C1411" s="5" t="e">
        <v>#N/A</v>
      </c>
      <c r="D1411">
        <v>326</v>
      </c>
      <c r="E1411" t="s">
        <v>14</v>
      </c>
      <c r="F1411" t="s">
        <v>29</v>
      </c>
      <c r="G1411" t="s">
        <v>43</v>
      </c>
      <c r="O1411" t="s">
        <v>913</v>
      </c>
      <c r="P1411" t="s">
        <v>2223</v>
      </c>
    </row>
    <row r="1412" spans="2:16" hidden="1" x14ac:dyDescent="0.3">
      <c r="B1412" s="1">
        <v>5066</v>
      </c>
      <c r="C1412" s="5" t="e">
        <v>#N/A</v>
      </c>
      <c r="D1412">
        <v>715</v>
      </c>
      <c r="E1412" t="s">
        <v>14</v>
      </c>
      <c r="F1412" t="s">
        <v>27</v>
      </c>
      <c r="G1412" t="s">
        <v>43</v>
      </c>
      <c r="O1412" t="s">
        <v>913</v>
      </c>
      <c r="P1412" t="s">
        <v>2282</v>
      </c>
    </row>
    <row r="1413" spans="2:16" hidden="1" x14ac:dyDescent="0.3">
      <c r="B1413" s="1">
        <v>1929</v>
      </c>
      <c r="C1413" s="5" t="e">
        <v>#N/A</v>
      </c>
      <c r="D1413">
        <v>793</v>
      </c>
      <c r="E1413" t="s">
        <v>14</v>
      </c>
      <c r="F1413" t="s">
        <v>27</v>
      </c>
      <c r="G1413" t="s">
        <v>42</v>
      </c>
      <c r="O1413" t="s">
        <v>913</v>
      </c>
      <c r="P1413" t="s">
        <v>1223</v>
      </c>
    </row>
    <row r="1414" spans="2:16" hidden="1" x14ac:dyDescent="0.3">
      <c r="B1414" s="1">
        <v>4865</v>
      </c>
      <c r="C1414" s="5" t="e">
        <v>#N/A</v>
      </c>
      <c r="D1414">
        <v>715</v>
      </c>
      <c r="E1414" t="s">
        <v>14</v>
      </c>
      <c r="F1414" t="s">
        <v>27</v>
      </c>
      <c r="G1414" t="s">
        <v>42</v>
      </c>
      <c r="O1414" t="s">
        <v>913</v>
      </c>
      <c r="P1414" t="s">
        <v>1223</v>
      </c>
    </row>
    <row r="1415" spans="2:16" hidden="1" x14ac:dyDescent="0.3">
      <c r="B1415" s="1">
        <v>11944</v>
      </c>
      <c r="C1415" s="5" t="e">
        <v>#N/A</v>
      </c>
      <c r="D1415">
        <v>931</v>
      </c>
      <c r="E1415" t="s">
        <v>14</v>
      </c>
      <c r="F1415" t="s">
        <v>29</v>
      </c>
      <c r="G1415" t="s">
        <v>43</v>
      </c>
      <c r="O1415" t="s">
        <v>913</v>
      </c>
      <c r="P1415" t="s">
        <v>1223</v>
      </c>
    </row>
    <row r="1416" spans="2:16" hidden="1" x14ac:dyDescent="0.3">
      <c r="B1416" s="1">
        <v>10865</v>
      </c>
      <c r="C1416" s="5" t="e">
        <v>#N/A</v>
      </c>
      <c r="D1416">
        <v>978</v>
      </c>
      <c r="E1416" t="s">
        <v>14</v>
      </c>
      <c r="F1416" t="s">
        <v>27</v>
      </c>
      <c r="G1416" t="s">
        <v>43</v>
      </c>
      <c r="O1416" t="s">
        <v>913</v>
      </c>
      <c r="P1416" t="s">
        <v>1680</v>
      </c>
    </row>
    <row r="1417" spans="2:16" hidden="1" x14ac:dyDescent="0.3">
      <c r="B1417" s="1">
        <v>2856</v>
      </c>
      <c r="C1417" s="5" t="e">
        <v>#N/A</v>
      </c>
      <c r="D1417">
        <v>978</v>
      </c>
      <c r="E1417" t="s">
        <v>14</v>
      </c>
      <c r="F1417" t="s">
        <v>27</v>
      </c>
      <c r="G1417" t="s">
        <v>42</v>
      </c>
      <c r="O1417" t="s">
        <v>913</v>
      </c>
      <c r="P1417" t="s">
        <v>1035</v>
      </c>
    </row>
    <row r="1418" spans="2:16" hidden="1" x14ac:dyDescent="0.3">
      <c r="B1418" s="1">
        <v>12970</v>
      </c>
      <c r="C1418" s="5" t="e">
        <v>#N/A</v>
      </c>
      <c r="D1418">
        <v>598</v>
      </c>
      <c r="E1418" t="s">
        <v>14</v>
      </c>
      <c r="F1418" t="s">
        <v>27</v>
      </c>
      <c r="G1418" t="s">
        <v>42</v>
      </c>
      <c r="O1418" t="s">
        <v>913</v>
      </c>
      <c r="P1418" t="s">
        <v>1122</v>
      </c>
    </row>
    <row r="1419" spans="2:16" hidden="1" x14ac:dyDescent="0.3">
      <c r="B1419" s="1">
        <v>934</v>
      </c>
      <c r="C1419" s="5" t="e">
        <v>#N/A</v>
      </c>
      <c r="D1419">
        <v>722</v>
      </c>
      <c r="E1419" t="s">
        <v>14</v>
      </c>
      <c r="F1419" t="s">
        <v>27</v>
      </c>
      <c r="G1419" t="s">
        <v>43</v>
      </c>
      <c r="O1419" t="s">
        <v>913</v>
      </c>
      <c r="P1419" t="s">
        <v>1579</v>
      </c>
    </row>
    <row r="1420" spans="2:16" hidden="1" x14ac:dyDescent="0.3">
      <c r="B1420" s="1">
        <v>2886</v>
      </c>
      <c r="C1420" s="5" t="e">
        <v>#N/A</v>
      </c>
      <c r="D1420">
        <v>722</v>
      </c>
      <c r="E1420" t="s">
        <v>14</v>
      </c>
      <c r="F1420" t="s">
        <v>27</v>
      </c>
      <c r="G1420" t="s">
        <v>42</v>
      </c>
      <c r="O1420" t="s">
        <v>913</v>
      </c>
      <c r="P1420" t="s">
        <v>1918</v>
      </c>
    </row>
    <row r="1421" spans="2:16" hidden="1" x14ac:dyDescent="0.3">
      <c r="B1421" s="1">
        <v>8192</v>
      </c>
      <c r="C1421" s="5" t="e">
        <v>#N/A</v>
      </c>
      <c r="D1421">
        <v>194</v>
      </c>
      <c r="E1421" t="s">
        <v>14</v>
      </c>
      <c r="F1421" t="s">
        <v>29</v>
      </c>
      <c r="G1421" t="s">
        <v>43</v>
      </c>
      <c r="O1421" t="s">
        <v>913</v>
      </c>
      <c r="P1421" t="s">
        <v>1549</v>
      </c>
    </row>
    <row r="1422" spans="2:16" hidden="1" x14ac:dyDescent="0.3">
      <c r="B1422" s="1">
        <v>2187</v>
      </c>
      <c r="C1422" s="5" t="e">
        <v>#N/A</v>
      </c>
      <c r="D1422">
        <v>194</v>
      </c>
      <c r="E1422" t="s">
        <v>14</v>
      </c>
      <c r="F1422" t="s">
        <v>29</v>
      </c>
      <c r="G1422" t="s">
        <v>42</v>
      </c>
      <c r="O1422" t="s">
        <v>913</v>
      </c>
      <c r="P1422" t="s">
        <v>1050</v>
      </c>
    </row>
    <row r="1423" spans="2:16" hidden="1" x14ac:dyDescent="0.3">
      <c r="B1423" s="1">
        <v>4026</v>
      </c>
      <c r="C1423" s="5" t="e">
        <v>#N/A</v>
      </c>
      <c r="D1423">
        <v>515</v>
      </c>
      <c r="E1423" t="s">
        <v>14</v>
      </c>
      <c r="F1423" t="s">
        <v>29</v>
      </c>
      <c r="G1423" t="s">
        <v>42</v>
      </c>
      <c r="O1423" t="s">
        <v>913</v>
      </c>
      <c r="P1423" t="s">
        <v>1320</v>
      </c>
    </row>
    <row r="1424" spans="2:16" hidden="1" x14ac:dyDescent="0.3">
      <c r="B1424" s="1">
        <v>12183</v>
      </c>
      <c r="C1424" s="5" t="e">
        <v>#N/A</v>
      </c>
      <c r="D1424">
        <v>277</v>
      </c>
      <c r="E1424" t="s">
        <v>14</v>
      </c>
      <c r="F1424" t="s">
        <v>27</v>
      </c>
      <c r="G1424" t="s">
        <v>43</v>
      </c>
      <c r="O1424" t="s">
        <v>913</v>
      </c>
      <c r="P1424" t="s">
        <v>1402</v>
      </c>
    </row>
    <row r="1425" spans="2:16" hidden="1" x14ac:dyDescent="0.3">
      <c r="B1425" s="1">
        <v>1402</v>
      </c>
      <c r="C1425" s="5" t="e">
        <v>#N/A</v>
      </c>
      <c r="D1425">
        <v>659</v>
      </c>
      <c r="E1425" t="s">
        <v>14</v>
      </c>
      <c r="F1425" t="s">
        <v>29</v>
      </c>
      <c r="G1425" t="s">
        <v>43</v>
      </c>
      <c r="O1425" t="s">
        <v>913</v>
      </c>
      <c r="P1425" t="s">
        <v>1098</v>
      </c>
    </row>
    <row r="1426" spans="2:16" hidden="1" x14ac:dyDescent="0.3">
      <c r="B1426" s="1">
        <v>1525</v>
      </c>
      <c r="C1426" s="5" t="e">
        <v>#N/A</v>
      </c>
      <c r="D1426">
        <v>659</v>
      </c>
      <c r="E1426" t="s">
        <v>14</v>
      </c>
      <c r="F1426" t="s">
        <v>29</v>
      </c>
      <c r="G1426" t="s">
        <v>42</v>
      </c>
      <c r="O1426" t="s">
        <v>913</v>
      </c>
      <c r="P1426" t="s">
        <v>1815</v>
      </c>
    </row>
    <row r="1427" spans="2:16" hidden="1" x14ac:dyDescent="0.3">
      <c r="B1427" s="1">
        <v>11678</v>
      </c>
      <c r="C1427" s="5" t="e">
        <v>#N/A</v>
      </c>
      <c r="D1427">
        <v>378</v>
      </c>
      <c r="E1427" t="s">
        <v>14</v>
      </c>
      <c r="F1427" t="s">
        <v>27</v>
      </c>
      <c r="G1427" t="s">
        <v>43</v>
      </c>
      <c r="O1427" t="s">
        <v>913</v>
      </c>
      <c r="P1427" t="s">
        <v>954</v>
      </c>
    </row>
    <row r="1428" spans="2:16" hidden="1" x14ac:dyDescent="0.3">
      <c r="B1428" s="1">
        <v>1354</v>
      </c>
      <c r="C1428" s="5" t="e">
        <v>#N/A</v>
      </c>
      <c r="D1428">
        <v>378</v>
      </c>
      <c r="E1428" t="s">
        <v>14</v>
      </c>
      <c r="F1428" t="s">
        <v>27</v>
      </c>
      <c r="G1428" t="s">
        <v>42</v>
      </c>
      <c r="O1428" t="s">
        <v>913</v>
      </c>
      <c r="P1428" t="s">
        <v>1751</v>
      </c>
    </row>
    <row r="1429" spans="2:16" hidden="1" x14ac:dyDescent="0.3">
      <c r="B1429" s="1">
        <v>6231</v>
      </c>
      <c r="C1429" s="5" t="e">
        <v>#N/A</v>
      </c>
      <c r="D1429">
        <v>498</v>
      </c>
      <c r="E1429" t="s">
        <v>14</v>
      </c>
      <c r="F1429" t="s">
        <v>27</v>
      </c>
      <c r="G1429" t="s">
        <v>42</v>
      </c>
      <c r="O1429" t="s">
        <v>913</v>
      </c>
      <c r="P1429" t="s">
        <v>1345</v>
      </c>
    </row>
    <row r="1430" spans="2:16" hidden="1" x14ac:dyDescent="0.3">
      <c r="B1430" s="1">
        <v>2443</v>
      </c>
      <c r="C1430" s="5" t="e">
        <v>#N/A</v>
      </c>
      <c r="D1430">
        <v>251</v>
      </c>
      <c r="E1430" t="s">
        <v>14</v>
      </c>
      <c r="F1430" t="s">
        <v>29</v>
      </c>
      <c r="G1430" t="s">
        <v>43</v>
      </c>
      <c r="O1430" t="s">
        <v>913</v>
      </c>
      <c r="P1430" t="s">
        <v>1128</v>
      </c>
    </row>
    <row r="1431" spans="2:16" hidden="1" x14ac:dyDescent="0.3">
      <c r="B1431" s="1">
        <v>7246</v>
      </c>
      <c r="C1431" s="5" t="e">
        <v>#N/A</v>
      </c>
      <c r="D1431">
        <v>251</v>
      </c>
      <c r="E1431" t="s">
        <v>14</v>
      </c>
      <c r="F1431" t="s">
        <v>29</v>
      </c>
      <c r="G1431" t="s">
        <v>42</v>
      </c>
      <c r="O1431" t="s">
        <v>913</v>
      </c>
      <c r="P1431" t="s">
        <v>1094</v>
      </c>
    </row>
    <row r="1432" spans="2:16" hidden="1" x14ac:dyDescent="0.3">
      <c r="B1432" s="1">
        <v>13046</v>
      </c>
      <c r="C1432" s="5" t="e">
        <v>#N/A</v>
      </c>
      <c r="D1432">
        <v>19</v>
      </c>
      <c r="E1432" t="s">
        <v>14</v>
      </c>
      <c r="F1432" t="s">
        <v>29</v>
      </c>
      <c r="G1432" t="s">
        <v>42</v>
      </c>
      <c r="O1432" t="s">
        <v>913</v>
      </c>
      <c r="P1432" t="s">
        <v>1584</v>
      </c>
    </row>
    <row r="1433" spans="2:16" hidden="1" x14ac:dyDescent="0.3">
      <c r="B1433" s="1">
        <v>10373</v>
      </c>
      <c r="C1433" s="5" t="e">
        <v>#N/A</v>
      </c>
      <c r="D1433">
        <v>86</v>
      </c>
      <c r="E1433" t="s">
        <v>14</v>
      </c>
      <c r="F1433" t="s">
        <v>27</v>
      </c>
      <c r="G1433" t="s">
        <v>43</v>
      </c>
      <c r="O1433" t="s">
        <v>913</v>
      </c>
      <c r="P1433" t="s">
        <v>1110</v>
      </c>
    </row>
    <row r="1434" spans="2:16" hidden="1" x14ac:dyDescent="0.3">
      <c r="B1434" s="1">
        <v>10460</v>
      </c>
      <c r="C1434" s="5" t="e">
        <v>#N/A</v>
      </c>
      <c r="D1434">
        <v>86</v>
      </c>
      <c r="E1434" t="s">
        <v>14</v>
      </c>
      <c r="F1434" t="s">
        <v>27</v>
      </c>
      <c r="G1434" t="s">
        <v>42</v>
      </c>
      <c r="O1434" t="s">
        <v>913</v>
      </c>
      <c r="P1434" t="s">
        <v>1163</v>
      </c>
    </row>
    <row r="1435" spans="2:16" hidden="1" x14ac:dyDescent="0.3">
      <c r="B1435" s="1">
        <v>5739</v>
      </c>
      <c r="C1435" s="5" t="e">
        <v>#N/A</v>
      </c>
      <c r="D1435">
        <v>162</v>
      </c>
      <c r="E1435" t="s">
        <v>14</v>
      </c>
      <c r="F1435" t="s">
        <v>29</v>
      </c>
      <c r="G1435" t="s">
        <v>42</v>
      </c>
      <c r="O1435" t="s">
        <v>913</v>
      </c>
      <c r="P1435" t="s">
        <v>1454</v>
      </c>
    </row>
    <row r="1436" spans="2:16" hidden="1" x14ac:dyDescent="0.3">
      <c r="B1436" s="1">
        <v>7668</v>
      </c>
      <c r="C1436" s="5" t="e">
        <v>#N/A</v>
      </c>
      <c r="D1436">
        <v>999</v>
      </c>
      <c r="E1436" t="s">
        <v>14</v>
      </c>
      <c r="F1436" t="s">
        <v>27</v>
      </c>
      <c r="G1436" t="s">
        <v>43</v>
      </c>
      <c r="O1436" t="s">
        <v>913</v>
      </c>
      <c r="P1436" t="s">
        <v>1546</v>
      </c>
    </row>
    <row r="1437" spans="2:16" hidden="1" x14ac:dyDescent="0.3">
      <c r="B1437" s="1">
        <v>12830</v>
      </c>
      <c r="C1437" s="5" t="e">
        <v>#N/A</v>
      </c>
      <c r="D1437">
        <v>999</v>
      </c>
      <c r="E1437" t="s">
        <v>14</v>
      </c>
      <c r="F1437" t="s">
        <v>27</v>
      </c>
      <c r="G1437" t="s">
        <v>42</v>
      </c>
      <c r="O1437" t="s">
        <v>913</v>
      </c>
      <c r="P1437" t="s">
        <v>1214</v>
      </c>
    </row>
    <row r="1438" spans="2:16" hidden="1" x14ac:dyDescent="0.3">
      <c r="B1438" s="1">
        <v>9684</v>
      </c>
      <c r="C1438" s="5" t="e">
        <v>#N/A</v>
      </c>
      <c r="D1438">
        <v>504</v>
      </c>
      <c r="E1438" t="s">
        <v>14</v>
      </c>
      <c r="F1438" t="s">
        <v>27</v>
      </c>
      <c r="G1438" t="s">
        <v>43</v>
      </c>
      <c r="O1438" t="s">
        <v>913</v>
      </c>
      <c r="P1438" t="s">
        <v>1156</v>
      </c>
    </row>
    <row r="1439" spans="2:16" hidden="1" x14ac:dyDescent="0.3">
      <c r="B1439" s="1">
        <v>6247</v>
      </c>
      <c r="C1439" s="5" t="e">
        <v>#N/A</v>
      </c>
      <c r="D1439">
        <v>504</v>
      </c>
      <c r="E1439" t="s">
        <v>14</v>
      </c>
      <c r="F1439" t="s">
        <v>27</v>
      </c>
      <c r="G1439" t="s">
        <v>42</v>
      </c>
      <c r="O1439" t="s">
        <v>913</v>
      </c>
      <c r="P1439" t="s">
        <v>1322</v>
      </c>
    </row>
    <row r="1440" spans="2:16" hidden="1" x14ac:dyDescent="0.3">
      <c r="B1440" s="1">
        <v>4735</v>
      </c>
      <c r="C1440" s="5" t="e">
        <v>#N/A</v>
      </c>
      <c r="D1440">
        <v>95</v>
      </c>
      <c r="E1440" t="s">
        <v>14</v>
      </c>
      <c r="F1440" t="s">
        <v>27</v>
      </c>
      <c r="G1440" t="s">
        <v>43</v>
      </c>
      <c r="O1440" t="s">
        <v>913</v>
      </c>
      <c r="P1440" t="s">
        <v>1362</v>
      </c>
    </row>
    <row r="1441" spans="2:16" hidden="1" x14ac:dyDescent="0.3">
      <c r="B1441" s="1">
        <v>2255</v>
      </c>
      <c r="C1441" s="5" t="e">
        <v>#N/A</v>
      </c>
      <c r="D1441">
        <v>530</v>
      </c>
      <c r="E1441" t="s">
        <v>14</v>
      </c>
      <c r="F1441" t="s">
        <v>29</v>
      </c>
      <c r="G1441" t="s">
        <v>43</v>
      </c>
      <c r="O1441" t="s">
        <v>913</v>
      </c>
      <c r="P1441" t="s">
        <v>1390</v>
      </c>
    </row>
    <row r="1442" spans="2:16" hidden="1" x14ac:dyDescent="0.3">
      <c r="B1442" s="1">
        <v>9945</v>
      </c>
      <c r="C1442" s="5" t="e">
        <v>#N/A</v>
      </c>
      <c r="D1442">
        <v>646</v>
      </c>
      <c r="E1442" t="s">
        <v>14</v>
      </c>
      <c r="F1442" t="s">
        <v>29</v>
      </c>
      <c r="G1442" t="s">
        <v>42</v>
      </c>
      <c r="O1442" t="s">
        <v>913</v>
      </c>
      <c r="P1442" t="s">
        <v>1655</v>
      </c>
    </row>
    <row r="1443" spans="2:16" hidden="1" x14ac:dyDescent="0.3">
      <c r="B1443" s="1">
        <v>10872</v>
      </c>
      <c r="C1443" s="5" t="e">
        <v>#N/A</v>
      </c>
      <c r="D1443">
        <v>868</v>
      </c>
      <c r="E1443" t="s">
        <v>14</v>
      </c>
      <c r="F1443" t="s">
        <v>27</v>
      </c>
      <c r="G1443" t="s">
        <v>43</v>
      </c>
      <c r="O1443" t="s">
        <v>913</v>
      </c>
      <c r="P1443" t="s">
        <v>989</v>
      </c>
    </row>
    <row r="1444" spans="2:16" hidden="1" x14ac:dyDescent="0.3">
      <c r="B1444" s="1">
        <v>2319</v>
      </c>
      <c r="C1444" s="5" t="e">
        <v>#N/A</v>
      </c>
      <c r="D1444">
        <v>980</v>
      </c>
      <c r="E1444" t="s">
        <v>14</v>
      </c>
      <c r="F1444" t="s">
        <v>29</v>
      </c>
      <c r="G1444" t="s">
        <v>42</v>
      </c>
      <c r="O1444" t="s">
        <v>913</v>
      </c>
      <c r="P1444" t="s">
        <v>1712</v>
      </c>
    </row>
    <row r="1445" spans="2:16" hidden="1" x14ac:dyDescent="0.3">
      <c r="B1445" s="1">
        <v>11556</v>
      </c>
      <c r="C1445" s="5" t="e">
        <v>#N/A</v>
      </c>
      <c r="D1445">
        <v>868</v>
      </c>
      <c r="E1445" t="s">
        <v>14</v>
      </c>
      <c r="F1445" t="s">
        <v>27</v>
      </c>
      <c r="G1445" t="s">
        <v>42</v>
      </c>
      <c r="O1445" t="s">
        <v>913</v>
      </c>
      <c r="P1445" t="s">
        <v>2199</v>
      </c>
    </row>
    <row r="1446" spans="2:16" hidden="1" x14ac:dyDescent="0.3">
      <c r="B1446" s="1">
        <v>2680</v>
      </c>
      <c r="C1446" s="5" t="e">
        <v>#N/A</v>
      </c>
      <c r="D1446">
        <v>354</v>
      </c>
      <c r="E1446" t="s">
        <v>14</v>
      </c>
      <c r="F1446" t="s">
        <v>27</v>
      </c>
      <c r="G1446" t="s">
        <v>42</v>
      </c>
      <c r="O1446" t="s">
        <v>913</v>
      </c>
      <c r="P1446" t="s">
        <v>1831</v>
      </c>
    </row>
    <row r="1447" spans="2:16" hidden="1" x14ac:dyDescent="0.3">
      <c r="B1447" s="1">
        <v>7398</v>
      </c>
      <c r="C1447" s="5" t="e">
        <v>#N/A</v>
      </c>
      <c r="D1447">
        <v>170</v>
      </c>
      <c r="E1447" t="s">
        <v>14</v>
      </c>
      <c r="F1447" t="s">
        <v>27</v>
      </c>
      <c r="G1447" t="s">
        <v>42</v>
      </c>
      <c r="O1447" t="s">
        <v>913</v>
      </c>
      <c r="P1447" t="s">
        <v>1197</v>
      </c>
    </row>
    <row r="1448" spans="2:16" hidden="1" x14ac:dyDescent="0.3">
      <c r="B1448" s="1">
        <v>5100</v>
      </c>
      <c r="C1448" s="5" t="e">
        <v>#N/A</v>
      </c>
      <c r="D1448">
        <v>682</v>
      </c>
      <c r="E1448" t="s">
        <v>14</v>
      </c>
      <c r="F1448" t="s">
        <v>29</v>
      </c>
      <c r="G1448" t="s">
        <v>43</v>
      </c>
      <c r="O1448" t="s">
        <v>913</v>
      </c>
      <c r="P1448" t="s">
        <v>2074</v>
      </c>
    </row>
    <row r="1449" spans="2:16" hidden="1" x14ac:dyDescent="0.3">
      <c r="B1449" s="1">
        <v>2142</v>
      </c>
      <c r="C1449" s="5" t="e">
        <v>#N/A</v>
      </c>
      <c r="D1449">
        <v>143</v>
      </c>
      <c r="E1449" t="s">
        <v>14</v>
      </c>
      <c r="F1449" t="s">
        <v>27</v>
      </c>
      <c r="G1449" t="s">
        <v>43</v>
      </c>
      <c r="O1449" t="s">
        <v>913</v>
      </c>
      <c r="P1449" t="s">
        <v>1457</v>
      </c>
    </row>
    <row r="1450" spans="2:16" hidden="1" x14ac:dyDescent="0.3">
      <c r="B1450" s="1">
        <v>4030</v>
      </c>
      <c r="C1450" s="5" t="e">
        <v>#N/A</v>
      </c>
      <c r="D1450">
        <v>24</v>
      </c>
      <c r="E1450" t="s">
        <v>14</v>
      </c>
      <c r="F1450" t="s">
        <v>29</v>
      </c>
      <c r="G1450" t="s">
        <v>43</v>
      </c>
      <c r="O1450" t="s">
        <v>913</v>
      </c>
      <c r="P1450" t="s">
        <v>1457</v>
      </c>
    </row>
    <row r="1451" spans="2:16" hidden="1" x14ac:dyDescent="0.3">
      <c r="B1451" s="1">
        <v>10182</v>
      </c>
      <c r="C1451" s="5" t="e">
        <v>#N/A</v>
      </c>
      <c r="D1451">
        <v>143</v>
      </c>
      <c r="E1451" t="s">
        <v>14</v>
      </c>
      <c r="F1451" t="s">
        <v>27</v>
      </c>
      <c r="G1451" t="s">
        <v>42</v>
      </c>
      <c r="O1451" t="s">
        <v>913</v>
      </c>
      <c r="P1451" t="s">
        <v>1614</v>
      </c>
    </row>
    <row r="1452" spans="2:16" hidden="1" x14ac:dyDescent="0.3">
      <c r="B1452" s="1">
        <v>5388</v>
      </c>
      <c r="C1452" s="5" t="e">
        <v>#N/A</v>
      </c>
      <c r="D1452">
        <v>444</v>
      </c>
      <c r="E1452" t="s">
        <v>14</v>
      </c>
      <c r="F1452" t="s">
        <v>29</v>
      </c>
      <c r="G1452" t="s">
        <v>43</v>
      </c>
      <c r="O1452" t="s">
        <v>913</v>
      </c>
      <c r="P1452" t="s">
        <v>2219</v>
      </c>
    </row>
    <row r="1453" spans="2:16" hidden="1" x14ac:dyDescent="0.3">
      <c r="B1453" s="1">
        <v>2367</v>
      </c>
      <c r="C1453" s="5" t="e">
        <v>#N/A</v>
      </c>
      <c r="D1453">
        <v>8</v>
      </c>
      <c r="E1453" t="s">
        <v>14</v>
      </c>
      <c r="F1453" t="s">
        <v>27</v>
      </c>
      <c r="G1453" t="s">
        <v>43</v>
      </c>
      <c r="O1453" t="s">
        <v>913</v>
      </c>
      <c r="P1453" t="s">
        <v>1238</v>
      </c>
    </row>
    <row r="1454" spans="2:16" hidden="1" x14ac:dyDescent="0.3">
      <c r="B1454" s="1">
        <v>12009</v>
      </c>
      <c r="C1454" s="5" t="e">
        <v>#N/A</v>
      </c>
      <c r="D1454">
        <v>444</v>
      </c>
      <c r="E1454" t="s">
        <v>14</v>
      </c>
      <c r="F1454" t="s">
        <v>29</v>
      </c>
      <c r="G1454" t="s">
        <v>42</v>
      </c>
      <c r="O1454" t="s">
        <v>913</v>
      </c>
      <c r="P1454" t="s">
        <v>1501</v>
      </c>
    </row>
    <row r="1455" spans="2:16" hidden="1" x14ac:dyDescent="0.3">
      <c r="B1455" s="1">
        <v>7976</v>
      </c>
      <c r="C1455" s="5" t="e">
        <v>#N/A</v>
      </c>
      <c r="D1455">
        <v>545</v>
      </c>
      <c r="E1455" t="s">
        <v>14</v>
      </c>
      <c r="F1455" t="s">
        <v>29</v>
      </c>
      <c r="G1455" t="s">
        <v>42</v>
      </c>
      <c r="O1455" t="s">
        <v>913</v>
      </c>
      <c r="P1455" t="s">
        <v>957</v>
      </c>
    </row>
    <row r="1456" spans="2:16" hidden="1" x14ac:dyDescent="0.3">
      <c r="B1456" s="1">
        <v>12356</v>
      </c>
      <c r="C1456" s="5" t="e">
        <v>#N/A</v>
      </c>
      <c r="D1456">
        <v>8</v>
      </c>
      <c r="E1456" t="s">
        <v>14</v>
      </c>
      <c r="F1456" t="s">
        <v>27</v>
      </c>
      <c r="G1456" t="s">
        <v>42</v>
      </c>
      <c r="O1456" t="s">
        <v>913</v>
      </c>
      <c r="P1456" t="s">
        <v>2104</v>
      </c>
    </row>
    <row r="1457" spans="2:16" hidden="1" x14ac:dyDescent="0.3">
      <c r="B1457" s="1">
        <v>7947</v>
      </c>
      <c r="C1457" s="5" t="e">
        <v>#N/A</v>
      </c>
      <c r="D1457">
        <v>862</v>
      </c>
      <c r="E1457" t="s">
        <v>14</v>
      </c>
      <c r="F1457" t="s">
        <v>27</v>
      </c>
      <c r="G1457" t="s">
        <v>42</v>
      </c>
      <c r="O1457" t="s">
        <v>913</v>
      </c>
      <c r="P1457" t="s">
        <v>1014</v>
      </c>
    </row>
    <row r="1458" spans="2:16" hidden="1" x14ac:dyDescent="0.3">
      <c r="B1458" s="1">
        <v>5952</v>
      </c>
      <c r="C1458" s="5" t="e">
        <v>#N/A</v>
      </c>
      <c r="D1458">
        <v>85</v>
      </c>
      <c r="E1458" t="s">
        <v>14</v>
      </c>
      <c r="F1458" t="s">
        <v>29</v>
      </c>
      <c r="G1458" t="s">
        <v>43</v>
      </c>
      <c r="O1458" t="s">
        <v>913</v>
      </c>
      <c r="P1458" t="s">
        <v>1311</v>
      </c>
    </row>
    <row r="1459" spans="2:16" hidden="1" x14ac:dyDescent="0.3">
      <c r="B1459" s="1">
        <v>12010</v>
      </c>
      <c r="C1459" s="5" t="e">
        <v>#N/A</v>
      </c>
      <c r="D1459">
        <v>580</v>
      </c>
      <c r="E1459" t="s">
        <v>14</v>
      </c>
      <c r="F1459" t="s">
        <v>27</v>
      </c>
      <c r="G1459" t="s">
        <v>43</v>
      </c>
      <c r="O1459" t="s">
        <v>913</v>
      </c>
      <c r="P1459" t="s">
        <v>1311</v>
      </c>
    </row>
    <row r="1460" spans="2:16" hidden="1" x14ac:dyDescent="0.3">
      <c r="B1460" s="1">
        <v>6654</v>
      </c>
      <c r="C1460" s="5" t="e">
        <v>#N/A</v>
      </c>
      <c r="D1460">
        <v>85</v>
      </c>
      <c r="E1460" t="s">
        <v>14</v>
      </c>
      <c r="F1460" t="s">
        <v>29</v>
      </c>
      <c r="G1460" t="s">
        <v>42</v>
      </c>
      <c r="O1460" t="s">
        <v>913</v>
      </c>
      <c r="P1460" t="s">
        <v>1204</v>
      </c>
    </row>
    <row r="1461" spans="2:16" hidden="1" x14ac:dyDescent="0.3">
      <c r="B1461" s="1">
        <v>5434</v>
      </c>
      <c r="C1461" s="5" t="e">
        <v>#N/A</v>
      </c>
      <c r="D1461">
        <v>931</v>
      </c>
      <c r="E1461" t="s">
        <v>14</v>
      </c>
      <c r="F1461" t="s">
        <v>29</v>
      </c>
      <c r="G1461" t="s">
        <v>42</v>
      </c>
      <c r="O1461" t="s">
        <v>913</v>
      </c>
      <c r="P1461" t="s">
        <v>1652</v>
      </c>
    </row>
    <row r="1462" spans="2:16" hidden="1" x14ac:dyDescent="0.3">
      <c r="B1462" s="1">
        <v>4510</v>
      </c>
      <c r="C1462" s="5" t="e">
        <v>#N/A</v>
      </c>
      <c r="D1462">
        <v>349</v>
      </c>
      <c r="E1462" t="s">
        <v>14</v>
      </c>
      <c r="F1462" t="s">
        <v>29</v>
      </c>
      <c r="G1462" t="s">
        <v>42</v>
      </c>
      <c r="O1462" t="s">
        <v>913</v>
      </c>
      <c r="P1462" t="s">
        <v>1409</v>
      </c>
    </row>
    <row r="1463" spans="2:16" hidden="1" x14ac:dyDescent="0.3">
      <c r="B1463" s="1">
        <v>9274</v>
      </c>
      <c r="C1463" s="5" t="e">
        <v>#N/A</v>
      </c>
      <c r="D1463">
        <v>910</v>
      </c>
      <c r="E1463" t="s">
        <v>14</v>
      </c>
      <c r="F1463" t="s">
        <v>27</v>
      </c>
      <c r="G1463" t="s">
        <v>43</v>
      </c>
      <c r="O1463" t="s">
        <v>913</v>
      </c>
      <c r="P1463" t="s">
        <v>1544</v>
      </c>
    </row>
    <row r="1464" spans="2:16" hidden="1" x14ac:dyDescent="0.3">
      <c r="B1464" s="1">
        <v>12649</v>
      </c>
      <c r="C1464" s="5" t="e">
        <v>#N/A</v>
      </c>
      <c r="D1464">
        <v>11</v>
      </c>
      <c r="E1464" t="s">
        <v>14</v>
      </c>
      <c r="F1464" t="s">
        <v>29</v>
      </c>
      <c r="G1464" t="s">
        <v>43</v>
      </c>
      <c r="O1464" t="s">
        <v>913</v>
      </c>
      <c r="P1464" t="s">
        <v>2101</v>
      </c>
    </row>
    <row r="1465" spans="2:16" hidden="1" x14ac:dyDescent="0.3">
      <c r="B1465" s="1">
        <v>9578</v>
      </c>
      <c r="C1465" s="5" t="e">
        <v>#N/A</v>
      </c>
      <c r="D1465">
        <v>11</v>
      </c>
      <c r="E1465" t="s">
        <v>14</v>
      </c>
      <c r="F1465" t="s">
        <v>29</v>
      </c>
      <c r="G1465" t="s">
        <v>42</v>
      </c>
      <c r="O1465" t="s">
        <v>913</v>
      </c>
      <c r="P1465" t="s">
        <v>1022</v>
      </c>
    </row>
    <row r="1466" spans="2:16" hidden="1" x14ac:dyDescent="0.3">
      <c r="B1466" s="1">
        <v>11093</v>
      </c>
      <c r="C1466" s="5" t="e">
        <v>#N/A</v>
      </c>
      <c r="D1466">
        <v>589</v>
      </c>
      <c r="E1466" t="s">
        <v>14</v>
      </c>
      <c r="F1466" t="s">
        <v>27</v>
      </c>
      <c r="G1466" t="s">
        <v>43</v>
      </c>
      <c r="O1466" t="s">
        <v>913</v>
      </c>
      <c r="P1466" t="s">
        <v>1022</v>
      </c>
    </row>
    <row r="1467" spans="2:16" hidden="1" x14ac:dyDescent="0.3">
      <c r="B1467" s="1">
        <v>13171</v>
      </c>
      <c r="C1467" s="5" t="e">
        <v>#N/A</v>
      </c>
      <c r="D1467">
        <v>512</v>
      </c>
      <c r="E1467" t="s">
        <v>14</v>
      </c>
      <c r="F1467" t="s">
        <v>27</v>
      </c>
      <c r="G1467" t="s">
        <v>43</v>
      </c>
      <c r="O1467" t="s">
        <v>913</v>
      </c>
      <c r="P1467" t="s">
        <v>1964</v>
      </c>
    </row>
    <row r="1468" spans="2:16" hidden="1" x14ac:dyDescent="0.3">
      <c r="B1468" s="1">
        <v>7924</v>
      </c>
      <c r="C1468" s="5" t="e">
        <v>#N/A</v>
      </c>
      <c r="D1468">
        <v>114</v>
      </c>
      <c r="E1468" t="s">
        <v>14</v>
      </c>
      <c r="F1468" t="s">
        <v>29</v>
      </c>
      <c r="G1468" t="s">
        <v>43</v>
      </c>
      <c r="O1468" t="s">
        <v>913</v>
      </c>
      <c r="P1468" t="s">
        <v>1666</v>
      </c>
    </row>
    <row r="1469" spans="2:16" hidden="1" x14ac:dyDescent="0.3">
      <c r="B1469" s="1">
        <v>2331</v>
      </c>
      <c r="C1469" s="5" t="e">
        <v>#N/A</v>
      </c>
      <c r="D1469">
        <v>512</v>
      </c>
      <c r="E1469" t="s">
        <v>14</v>
      </c>
      <c r="F1469" t="s">
        <v>27</v>
      </c>
      <c r="G1469" t="s">
        <v>42</v>
      </c>
      <c r="O1469" t="s">
        <v>913</v>
      </c>
      <c r="P1469" t="s">
        <v>1019</v>
      </c>
    </row>
    <row r="1470" spans="2:16" hidden="1" x14ac:dyDescent="0.3">
      <c r="B1470" s="1">
        <v>2177</v>
      </c>
      <c r="C1470" s="5" t="e">
        <v>#N/A</v>
      </c>
      <c r="D1470">
        <v>898</v>
      </c>
      <c r="E1470" t="s">
        <v>14</v>
      </c>
      <c r="F1470" t="s">
        <v>29</v>
      </c>
      <c r="G1470" t="s">
        <v>43</v>
      </c>
      <c r="O1470" t="s">
        <v>913</v>
      </c>
      <c r="P1470" t="s">
        <v>1199</v>
      </c>
    </row>
    <row r="1471" spans="2:16" hidden="1" x14ac:dyDescent="0.3">
      <c r="B1471" s="1">
        <v>4620</v>
      </c>
      <c r="C1471" s="5" t="e">
        <v>#N/A</v>
      </c>
      <c r="D1471">
        <v>898</v>
      </c>
      <c r="E1471" t="s">
        <v>14</v>
      </c>
      <c r="F1471" t="s">
        <v>29</v>
      </c>
      <c r="G1471" t="s">
        <v>42</v>
      </c>
      <c r="O1471" t="s">
        <v>913</v>
      </c>
      <c r="P1471" t="s">
        <v>1841</v>
      </c>
    </row>
    <row r="1472" spans="2:16" hidden="1" x14ac:dyDescent="0.3">
      <c r="B1472" s="1">
        <v>4572</v>
      </c>
      <c r="C1472" s="5" t="e">
        <v>#N/A</v>
      </c>
      <c r="D1472">
        <v>400</v>
      </c>
      <c r="E1472" t="s">
        <v>14</v>
      </c>
      <c r="F1472" t="s">
        <v>29</v>
      </c>
      <c r="G1472" t="s">
        <v>43</v>
      </c>
      <c r="O1472" t="s">
        <v>913</v>
      </c>
      <c r="P1472" t="s">
        <v>1333</v>
      </c>
    </row>
    <row r="1473" spans="2:16" hidden="1" x14ac:dyDescent="0.3">
      <c r="B1473" s="1">
        <v>7182</v>
      </c>
      <c r="C1473" s="5" t="e">
        <v>#N/A</v>
      </c>
      <c r="D1473">
        <v>785</v>
      </c>
      <c r="E1473" t="s">
        <v>14</v>
      </c>
      <c r="F1473" t="s">
        <v>27</v>
      </c>
      <c r="G1473" t="s">
        <v>43</v>
      </c>
      <c r="O1473" t="s">
        <v>913</v>
      </c>
      <c r="P1473" t="s">
        <v>1595</v>
      </c>
    </row>
    <row r="1474" spans="2:16" hidden="1" x14ac:dyDescent="0.3">
      <c r="B1474" s="1">
        <v>3845</v>
      </c>
      <c r="C1474" s="5" t="e">
        <v>#N/A</v>
      </c>
      <c r="D1474">
        <v>400</v>
      </c>
      <c r="E1474" t="s">
        <v>14</v>
      </c>
      <c r="F1474" t="s">
        <v>29</v>
      </c>
      <c r="G1474" t="s">
        <v>42</v>
      </c>
      <c r="O1474" t="s">
        <v>913</v>
      </c>
      <c r="P1474" t="s">
        <v>1656</v>
      </c>
    </row>
    <row r="1475" spans="2:16" hidden="1" x14ac:dyDescent="0.3">
      <c r="B1475" s="1">
        <v>2986</v>
      </c>
      <c r="C1475" s="5" t="e">
        <v>#N/A</v>
      </c>
      <c r="D1475">
        <v>785</v>
      </c>
      <c r="E1475" t="s">
        <v>14</v>
      </c>
      <c r="F1475" t="s">
        <v>27</v>
      </c>
      <c r="G1475" t="s">
        <v>42</v>
      </c>
      <c r="O1475" t="s">
        <v>913</v>
      </c>
      <c r="P1475" t="s">
        <v>1377</v>
      </c>
    </row>
    <row r="1476" spans="2:16" hidden="1" x14ac:dyDescent="0.3">
      <c r="B1476" s="1">
        <v>5904</v>
      </c>
      <c r="C1476" s="5" t="e">
        <v>#N/A</v>
      </c>
      <c r="D1476">
        <v>408</v>
      </c>
      <c r="E1476" t="s">
        <v>14</v>
      </c>
      <c r="F1476" t="s">
        <v>27</v>
      </c>
      <c r="G1476" t="s">
        <v>43</v>
      </c>
      <c r="O1476" t="s">
        <v>913</v>
      </c>
      <c r="P1476" t="s">
        <v>1185</v>
      </c>
    </row>
    <row r="1477" spans="2:16" hidden="1" x14ac:dyDescent="0.3">
      <c r="B1477" s="1">
        <v>2325</v>
      </c>
      <c r="C1477" s="5" t="e">
        <v>#N/A</v>
      </c>
      <c r="D1477">
        <v>225</v>
      </c>
      <c r="E1477" t="s">
        <v>14</v>
      </c>
      <c r="F1477" t="s">
        <v>29</v>
      </c>
      <c r="G1477" t="s">
        <v>43</v>
      </c>
      <c r="O1477" t="s">
        <v>913</v>
      </c>
      <c r="P1477" t="s">
        <v>1131</v>
      </c>
    </row>
    <row r="1478" spans="2:16" hidden="1" x14ac:dyDescent="0.3">
      <c r="B1478" s="1">
        <v>4198</v>
      </c>
      <c r="C1478" s="5" t="e">
        <v>#N/A</v>
      </c>
      <c r="D1478">
        <v>635</v>
      </c>
      <c r="E1478" t="s">
        <v>14</v>
      </c>
      <c r="F1478" t="s">
        <v>27</v>
      </c>
      <c r="G1478" t="s">
        <v>42</v>
      </c>
      <c r="O1478" t="s">
        <v>913</v>
      </c>
      <c r="P1478" t="s">
        <v>1302</v>
      </c>
    </row>
    <row r="1479" spans="2:16" hidden="1" x14ac:dyDescent="0.3">
      <c r="B1479" s="1">
        <v>9770</v>
      </c>
      <c r="C1479" s="5" t="e">
        <v>#N/A</v>
      </c>
      <c r="D1479">
        <v>408</v>
      </c>
      <c r="E1479" t="s">
        <v>14</v>
      </c>
      <c r="F1479" t="s">
        <v>27</v>
      </c>
      <c r="G1479" t="s">
        <v>42</v>
      </c>
      <c r="O1479" t="s">
        <v>913</v>
      </c>
      <c r="P1479" t="s">
        <v>1302</v>
      </c>
    </row>
    <row r="1480" spans="2:16" hidden="1" x14ac:dyDescent="0.3">
      <c r="B1480" s="1">
        <v>6743</v>
      </c>
      <c r="C1480" s="5" t="e">
        <v>#N/A</v>
      </c>
      <c r="D1480">
        <v>109</v>
      </c>
      <c r="E1480" t="s">
        <v>14</v>
      </c>
      <c r="F1480" t="s">
        <v>29</v>
      </c>
      <c r="G1480" t="s">
        <v>43</v>
      </c>
      <c r="O1480" t="s">
        <v>913</v>
      </c>
      <c r="P1480" t="s">
        <v>960</v>
      </c>
    </row>
    <row r="1481" spans="2:16" hidden="1" x14ac:dyDescent="0.3">
      <c r="B1481" s="1">
        <v>12612</v>
      </c>
      <c r="C1481" s="5" t="e">
        <v>#N/A</v>
      </c>
      <c r="D1481">
        <v>109</v>
      </c>
      <c r="E1481" t="s">
        <v>14</v>
      </c>
      <c r="F1481" t="s">
        <v>29</v>
      </c>
      <c r="G1481" t="s">
        <v>42</v>
      </c>
      <c r="O1481" t="s">
        <v>913</v>
      </c>
      <c r="P1481" t="s">
        <v>1829</v>
      </c>
    </row>
    <row r="1482" spans="2:16" hidden="1" x14ac:dyDescent="0.3">
      <c r="B1482" s="1">
        <v>4181</v>
      </c>
      <c r="C1482" s="5" t="e">
        <v>#N/A</v>
      </c>
      <c r="D1482">
        <v>944</v>
      </c>
      <c r="E1482" t="s">
        <v>14</v>
      </c>
      <c r="F1482" t="s">
        <v>27</v>
      </c>
      <c r="G1482" t="s">
        <v>43</v>
      </c>
      <c r="O1482" t="s">
        <v>913</v>
      </c>
      <c r="P1482" t="s">
        <v>1669</v>
      </c>
    </row>
    <row r="1483" spans="2:16" hidden="1" x14ac:dyDescent="0.3">
      <c r="B1483" s="1">
        <v>8858</v>
      </c>
      <c r="C1483" s="5" t="e">
        <v>#N/A</v>
      </c>
      <c r="D1483">
        <v>957</v>
      </c>
      <c r="E1483" t="s">
        <v>14</v>
      </c>
      <c r="F1483" t="s">
        <v>27</v>
      </c>
      <c r="G1483" t="s">
        <v>43</v>
      </c>
      <c r="O1483" t="s">
        <v>913</v>
      </c>
      <c r="P1483" t="s">
        <v>1393</v>
      </c>
    </row>
    <row r="1484" spans="2:16" hidden="1" x14ac:dyDescent="0.3">
      <c r="B1484" s="1">
        <v>10161</v>
      </c>
      <c r="C1484" s="5" t="e">
        <v>#N/A</v>
      </c>
      <c r="D1484">
        <v>684</v>
      </c>
      <c r="E1484" t="s">
        <v>14</v>
      </c>
      <c r="F1484" t="s">
        <v>29</v>
      </c>
      <c r="G1484" t="s">
        <v>43</v>
      </c>
      <c r="O1484" t="s">
        <v>913</v>
      </c>
      <c r="P1484" t="s">
        <v>2248</v>
      </c>
    </row>
    <row r="1485" spans="2:16" hidden="1" x14ac:dyDescent="0.3">
      <c r="B1485" s="1">
        <v>11025</v>
      </c>
      <c r="C1485" s="5" t="e">
        <v>#N/A</v>
      </c>
      <c r="D1485">
        <v>684</v>
      </c>
      <c r="E1485" t="s">
        <v>14</v>
      </c>
      <c r="F1485" t="s">
        <v>29</v>
      </c>
      <c r="G1485" t="s">
        <v>42</v>
      </c>
      <c r="O1485" t="s">
        <v>913</v>
      </c>
      <c r="P1485" t="s">
        <v>1080</v>
      </c>
    </row>
    <row r="1486" spans="2:16" hidden="1" x14ac:dyDescent="0.3">
      <c r="B1486" s="1">
        <v>4394</v>
      </c>
      <c r="C1486" s="5" t="e">
        <v>#N/A</v>
      </c>
      <c r="D1486">
        <v>288</v>
      </c>
      <c r="E1486" t="s">
        <v>14</v>
      </c>
      <c r="F1486" t="s">
        <v>29</v>
      </c>
      <c r="G1486" t="s">
        <v>43</v>
      </c>
      <c r="O1486" t="s">
        <v>913</v>
      </c>
      <c r="P1486" t="s">
        <v>1425</v>
      </c>
    </row>
    <row r="1487" spans="2:16" hidden="1" x14ac:dyDescent="0.3">
      <c r="B1487" s="1">
        <v>1811</v>
      </c>
      <c r="C1487" s="5" t="e">
        <v>#N/A</v>
      </c>
      <c r="D1487">
        <v>288</v>
      </c>
      <c r="E1487" t="s">
        <v>14</v>
      </c>
      <c r="F1487" t="s">
        <v>29</v>
      </c>
      <c r="G1487" t="s">
        <v>42</v>
      </c>
      <c r="O1487" t="s">
        <v>913</v>
      </c>
      <c r="P1487" t="s">
        <v>1232</v>
      </c>
    </row>
    <row r="1488" spans="2:16" hidden="1" x14ac:dyDescent="0.3">
      <c r="B1488" s="1">
        <v>12825</v>
      </c>
      <c r="C1488" s="5" t="e">
        <v>#N/A</v>
      </c>
      <c r="D1488">
        <v>207</v>
      </c>
      <c r="E1488" t="s">
        <v>14</v>
      </c>
      <c r="F1488" t="s">
        <v>29</v>
      </c>
      <c r="G1488" t="s">
        <v>42</v>
      </c>
      <c r="O1488" t="s">
        <v>913</v>
      </c>
      <c r="P1488" t="s">
        <v>2238</v>
      </c>
    </row>
    <row r="1489" spans="2:16" hidden="1" x14ac:dyDescent="0.3">
      <c r="B1489" s="1">
        <v>5670</v>
      </c>
      <c r="C1489" s="5" t="e">
        <v>#N/A</v>
      </c>
      <c r="D1489">
        <v>725</v>
      </c>
      <c r="E1489" t="s">
        <v>14</v>
      </c>
      <c r="F1489" t="s">
        <v>27</v>
      </c>
      <c r="G1489" t="s">
        <v>42</v>
      </c>
      <c r="O1489" t="s">
        <v>913</v>
      </c>
      <c r="P1489" t="s">
        <v>1326</v>
      </c>
    </row>
    <row r="1490" spans="2:16" hidden="1" x14ac:dyDescent="0.3">
      <c r="B1490" s="1">
        <v>4270</v>
      </c>
      <c r="C1490" s="5" t="e">
        <v>#N/A</v>
      </c>
      <c r="D1490">
        <v>272</v>
      </c>
      <c r="E1490" t="s">
        <v>14</v>
      </c>
      <c r="F1490" t="s">
        <v>29</v>
      </c>
      <c r="G1490" t="s">
        <v>43</v>
      </c>
      <c r="O1490" t="s">
        <v>913</v>
      </c>
      <c r="P1490" t="s">
        <v>1180</v>
      </c>
    </row>
    <row r="1491" spans="2:16" hidden="1" x14ac:dyDescent="0.3">
      <c r="B1491" s="1">
        <v>4762</v>
      </c>
      <c r="C1491" s="5" t="e">
        <v>#N/A</v>
      </c>
      <c r="D1491">
        <v>272</v>
      </c>
      <c r="E1491" t="s">
        <v>14</v>
      </c>
      <c r="F1491" t="s">
        <v>29</v>
      </c>
      <c r="G1491" t="s">
        <v>42</v>
      </c>
      <c r="O1491" t="s">
        <v>913</v>
      </c>
      <c r="P1491" t="s">
        <v>1170</v>
      </c>
    </row>
    <row r="1492" spans="2:16" hidden="1" x14ac:dyDescent="0.3">
      <c r="B1492" s="1">
        <v>10438</v>
      </c>
      <c r="C1492" s="5" t="e">
        <v>#N/A</v>
      </c>
      <c r="D1492">
        <v>298</v>
      </c>
      <c r="E1492" t="s">
        <v>14</v>
      </c>
      <c r="F1492" t="s">
        <v>27</v>
      </c>
      <c r="G1492" t="s">
        <v>43</v>
      </c>
      <c r="O1492" t="s">
        <v>913</v>
      </c>
      <c r="P1492" t="s">
        <v>1170</v>
      </c>
    </row>
    <row r="1493" spans="2:16" hidden="1" x14ac:dyDescent="0.3">
      <c r="B1493" s="1">
        <v>6955</v>
      </c>
      <c r="C1493" s="5" t="e">
        <v>#N/A</v>
      </c>
      <c r="D1493">
        <v>458</v>
      </c>
      <c r="E1493" t="s">
        <v>14</v>
      </c>
      <c r="F1493" t="s">
        <v>29</v>
      </c>
      <c r="G1493" t="s">
        <v>43</v>
      </c>
      <c r="O1493" t="s">
        <v>913</v>
      </c>
      <c r="P1493" t="s">
        <v>1626</v>
      </c>
    </row>
    <row r="1494" spans="2:16" hidden="1" x14ac:dyDescent="0.3">
      <c r="B1494" s="1">
        <v>12206</v>
      </c>
      <c r="C1494" s="5" t="e">
        <v>#N/A</v>
      </c>
      <c r="D1494">
        <v>298</v>
      </c>
      <c r="E1494" t="s">
        <v>14</v>
      </c>
      <c r="F1494" t="s">
        <v>27</v>
      </c>
      <c r="G1494" t="s">
        <v>42</v>
      </c>
      <c r="O1494" t="s">
        <v>913</v>
      </c>
      <c r="P1494" t="s">
        <v>956</v>
      </c>
    </row>
    <row r="1495" spans="2:16" hidden="1" x14ac:dyDescent="0.3">
      <c r="B1495" s="1">
        <v>4333</v>
      </c>
      <c r="C1495" s="5" t="e">
        <v>#N/A</v>
      </c>
      <c r="D1495">
        <v>458</v>
      </c>
      <c r="E1495" t="s">
        <v>14</v>
      </c>
      <c r="F1495" t="s">
        <v>29</v>
      </c>
      <c r="G1495" t="s">
        <v>42</v>
      </c>
      <c r="O1495" t="s">
        <v>913</v>
      </c>
      <c r="P1495" t="s">
        <v>1902</v>
      </c>
    </row>
    <row r="1496" spans="2:16" hidden="1" x14ac:dyDescent="0.3">
      <c r="B1496" s="1">
        <v>6525</v>
      </c>
      <c r="C1496" s="5" t="e">
        <v>#N/A</v>
      </c>
      <c r="D1496">
        <v>910</v>
      </c>
      <c r="E1496" t="s">
        <v>14</v>
      </c>
      <c r="F1496" t="s">
        <v>29</v>
      </c>
      <c r="G1496" t="s">
        <v>42</v>
      </c>
      <c r="O1496" t="s">
        <v>913</v>
      </c>
      <c r="P1496" t="s">
        <v>1902</v>
      </c>
    </row>
    <row r="1497" spans="2:16" hidden="1" x14ac:dyDescent="0.3">
      <c r="B1497" s="1">
        <v>7667</v>
      </c>
      <c r="C1497" s="5" t="e">
        <v>#N/A</v>
      </c>
      <c r="D1497">
        <v>957</v>
      </c>
      <c r="E1497" t="s">
        <v>14</v>
      </c>
      <c r="F1497" t="s">
        <v>27</v>
      </c>
      <c r="G1497" t="s">
        <v>42</v>
      </c>
      <c r="O1497" t="s">
        <v>913</v>
      </c>
      <c r="P1497" t="s">
        <v>1352</v>
      </c>
    </row>
    <row r="1498" spans="2:16" hidden="1" x14ac:dyDescent="0.3">
      <c r="B1498" s="1">
        <v>1275</v>
      </c>
      <c r="C1498" s="5" t="e">
        <v>#N/A</v>
      </c>
      <c r="D1498">
        <v>962</v>
      </c>
      <c r="E1498" t="s">
        <v>14</v>
      </c>
      <c r="F1498" t="s">
        <v>27</v>
      </c>
      <c r="G1498" t="s">
        <v>43</v>
      </c>
      <c r="O1498" t="s">
        <v>913</v>
      </c>
      <c r="P1498" t="s">
        <v>1729</v>
      </c>
    </row>
    <row r="1499" spans="2:16" hidden="1" x14ac:dyDescent="0.3">
      <c r="B1499" s="1">
        <v>5314</v>
      </c>
      <c r="C1499" s="5" t="e">
        <v>#N/A</v>
      </c>
      <c r="D1499">
        <v>962</v>
      </c>
      <c r="E1499" t="s">
        <v>14</v>
      </c>
      <c r="F1499" t="s">
        <v>27</v>
      </c>
      <c r="G1499" t="s">
        <v>42</v>
      </c>
      <c r="O1499" t="s">
        <v>913</v>
      </c>
      <c r="P1499" t="s">
        <v>1246</v>
      </c>
    </row>
    <row r="1500" spans="2:16" hidden="1" x14ac:dyDescent="0.3">
      <c r="B1500" s="1">
        <v>4566</v>
      </c>
      <c r="C1500" s="5" t="e">
        <v>#N/A</v>
      </c>
      <c r="D1500">
        <v>485</v>
      </c>
      <c r="E1500" t="s">
        <v>14</v>
      </c>
      <c r="F1500" t="s">
        <v>29</v>
      </c>
      <c r="G1500" t="s">
        <v>43</v>
      </c>
      <c r="O1500" t="s">
        <v>913</v>
      </c>
      <c r="P1500" t="s">
        <v>1873</v>
      </c>
    </row>
    <row r="1501" spans="2:16" hidden="1" x14ac:dyDescent="0.3">
      <c r="B1501" s="1">
        <v>7429</v>
      </c>
      <c r="C1501" s="5" t="e">
        <v>#N/A</v>
      </c>
      <c r="D1501">
        <v>524</v>
      </c>
      <c r="E1501" t="s">
        <v>14</v>
      </c>
      <c r="F1501" t="s">
        <v>29</v>
      </c>
      <c r="G1501" t="s">
        <v>43</v>
      </c>
      <c r="O1501" t="s">
        <v>913</v>
      </c>
      <c r="P1501" t="s">
        <v>1181</v>
      </c>
    </row>
    <row r="1502" spans="2:16" hidden="1" x14ac:dyDescent="0.3">
      <c r="B1502" s="1">
        <v>2321</v>
      </c>
      <c r="C1502" s="5" t="e">
        <v>#N/A</v>
      </c>
      <c r="D1502">
        <v>524</v>
      </c>
      <c r="E1502" t="s">
        <v>14</v>
      </c>
      <c r="F1502" t="s">
        <v>29</v>
      </c>
      <c r="G1502" t="s">
        <v>42</v>
      </c>
      <c r="O1502" t="s">
        <v>913</v>
      </c>
      <c r="P1502" t="s">
        <v>1147</v>
      </c>
    </row>
    <row r="1503" spans="2:16" hidden="1" x14ac:dyDescent="0.3">
      <c r="B1503" s="1">
        <v>12036</v>
      </c>
      <c r="C1503" s="5" t="e">
        <v>#N/A</v>
      </c>
      <c r="D1503">
        <v>948</v>
      </c>
      <c r="E1503" t="s">
        <v>14</v>
      </c>
      <c r="F1503" t="s">
        <v>27</v>
      </c>
      <c r="G1503" t="s">
        <v>43</v>
      </c>
      <c r="O1503" t="s">
        <v>913</v>
      </c>
      <c r="P1503" t="s">
        <v>1054</v>
      </c>
    </row>
    <row r="1504" spans="2:16" hidden="1" x14ac:dyDescent="0.3">
      <c r="B1504" s="1">
        <v>4400</v>
      </c>
      <c r="C1504" s="5" t="e">
        <v>#N/A</v>
      </c>
      <c r="D1504">
        <v>418</v>
      </c>
      <c r="E1504" t="s">
        <v>14</v>
      </c>
      <c r="F1504" t="s">
        <v>29</v>
      </c>
      <c r="G1504" t="s">
        <v>43</v>
      </c>
      <c r="O1504" t="s">
        <v>913</v>
      </c>
      <c r="P1504" t="s">
        <v>1024</v>
      </c>
    </row>
    <row r="1505" spans="2:16" hidden="1" x14ac:dyDescent="0.3">
      <c r="B1505" s="1">
        <v>7227</v>
      </c>
      <c r="C1505" s="5" t="e">
        <v>#N/A</v>
      </c>
      <c r="D1505">
        <v>948</v>
      </c>
      <c r="E1505" t="s">
        <v>14</v>
      </c>
      <c r="F1505" t="s">
        <v>27</v>
      </c>
      <c r="G1505" t="s">
        <v>42</v>
      </c>
      <c r="O1505" t="s">
        <v>913</v>
      </c>
      <c r="P1505" t="s">
        <v>2156</v>
      </c>
    </row>
    <row r="1506" spans="2:16" hidden="1" x14ac:dyDescent="0.3">
      <c r="B1506" s="1">
        <v>1339</v>
      </c>
      <c r="C1506" s="5" t="e">
        <v>#N/A</v>
      </c>
      <c r="D1506">
        <v>682</v>
      </c>
      <c r="E1506" t="s">
        <v>14</v>
      </c>
      <c r="F1506" t="s">
        <v>29</v>
      </c>
      <c r="G1506" t="s">
        <v>42</v>
      </c>
      <c r="O1506" t="s">
        <v>913</v>
      </c>
      <c r="P1506" t="s">
        <v>1565</v>
      </c>
    </row>
    <row r="1507" spans="2:16" hidden="1" x14ac:dyDescent="0.3">
      <c r="B1507" s="1">
        <v>4995</v>
      </c>
      <c r="C1507" s="5" t="e">
        <v>#N/A</v>
      </c>
      <c r="D1507">
        <v>418</v>
      </c>
      <c r="E1507" t="s">
        <v>14</v>
      </c>
      <c r="F1507" t="s">
        <v>29</v>
      </c>
      <c r="G1507" t="s">
        <v>42</v>
      </c>
      <c r="O1507" t="s">
        <v>913</v>
      </c>
      <c r="P1507" t="s">
        <v>1565</v>
      </c>
    </row>
    <row r="1508" spans="2:16" hidden="1" x14ac:dyDescent="0.3">
      <c r="B1508" s="1">
        <v>10953</v>
      </c>
      <c r="C1508" s="5" t="e">
        <v>#N/A</v>
      </c>
      <c r="D1508">
        <v>22</v>
      </c>
      <c r="E1508" t="s">
        <v>14</v>
      </c>
      <c r="F1508" t="s">
        <v>27</v>
      </c>
      <c r="G1508" t="s">
        <v>43</v>
      </c>
      <c r="O1508" t="s">
        <v>913</v>
      </c>
      <c r="P1508" t="s">
        <v>1866</v>
      </c>
    </row>
    <row r="1509" spans="2:16" hidden="1" x14ac:dyDescent="0.3">
      <c r="B1509" s="1">
        <v>9418</v>
      </c>
      <c r="C1509" s="5" t="e">
        <v>#N/A</v>
      </c>
      <c r="D1509">
        <v>530</v>
      </c>
      <c r="E1509" t="s">
        <v>14</v>
      </c>
      <c r="F1509" t="s">
        <v>27</v>
      </c>
      <c r="G1509" t="s">
        <v>42</v>
      </c>
      <c r="O1509" t="s">
        <v>913</v>
      </c>
      <c r="P1509" t="s">
        <v>1319</v>
      </c>
    </row>
    <row r="1510" spans="2:16" hidden="1" x14ac:dyDescent="0.3">
      <c r="B1510" s="1">
        <v>6950</v>
      </c>
      <c r="C1510" s="5" t="e">
        <v>#N/A</v>
      </c>
      <c r="D1510">
        <v>66</v>
      </c>
      <c r="E1510" t="s">
        <v>14</v>
      </c>
      <c r="F1510" t="s">
        <v>29</v>
      </c>
      <c r="G1510" t="s">
        <v>43</v>
      </c>
      <c r="O1510" t="s">
        <v>913</v>
      </c>
      <c r="P1510" t="s">
        <v>2317</v>
      </c>
    </row>
    <row r="1511" spans="2:16" hidden="1" x14ac:dyDescent="0.3">
      <c r="B1511" s="1">
        <v>7169</v>
      </c>
      <c r="C1511" s="5" t="e">
        <v>#N/A</v>
      </c>
      <c r="D1511">
        <v>66</v>
      </c>
      <c r="E1511" t="s">
        <v>14</v>
      </c>
      <c r="F1511" t="s">
        <v>29</v>
      </c>
      <c r="G1511" t="s">
        <v>42</v>
      </c>
      <c r="O1511" t="s">
        <v>913</v>
      </c>
      <c r="P1511" t="s">
        <v>1258</v>
      </c>
    </row>
    <row r="1512" spans="2:16" hidden="1" x14ac:dyDescent="0.3">
      <c r="B1512" s="1">
        <v>3948</v>
      </c>
      <c r="C1512" s="5" t="e">
        <v>#N/A</v>
      </c>
      <c r="D1512">
        <v>356</v>
      </c>
      <c r="E1512" t="s">
        <v>14</v>
      </c>
      <c r="F1512" t="s">
        <v>27</v>
      </c>
      <c r="G1512" t="s">
        <v>43</v>
      </c>
      <c r="O1512" t="s">
        <v>913</v>
      </c>
      <c r="P1512" t="s">
        <v>1340</v>
      </c>
    </row>
    <row r="1513" spans="2:16" hidden="1" x14ac:dyDescent="0.3">
      <c r="B1513" s="1">
        <v>3279</v>
      </c>
      <c r="C1513" s="5" t="e">
        <v>#N/A</v>
      </c>
      <c r="D1513">
        <v>797</v>
      </c>
      <c r="E1513" t="s">
        <v>14</v>
      </c>
      <c r="F1513" t="s">
        <v>27</v>
      </c>
      <c r="G1513" t="s">
        <v>43</v>
      </c>
      <c r="O1513" t="s">
        <v>913</v>
      </c>
      <c r="P1513" t="s">
        <v>2160</v>
      </c>
    </row>
    <row r="1514" spans="2:16" hidden="1" x14ac:dyDescent="0.3">
      <c r="B1514" s="1">
        <v>11550</v>
      </c>
      <c r="C1514" s="5" t="e">
        <v>#N/A</v>
      </c>
      <c r="D1514">
        <v>797</v>
      </c>
      <c r="E1514" t="s">
        <v>14</v>
      </c>
      <c r="F1514" t="s">
        <v>27</v>
      </c>
      <c r="G1514" t="s">
        <v>42</v>
      </c>
      <c r="O1514" t="s">
        <v>913</v>
      </c>
      <c r="P1514" t="s">
        <v>1570</v>
      </c>
    </row>
    <row r="1515" spans="2:16" hidden="1" x14ac:dyDescent="0.3">
      <c r="B1515" s="1">
        <v>5712</v>
      </c>
      <c r="C1515" s="5" t="e">
        <v>#N/A</v>
      </c>
      <c r="D1515">
        <v>195</v>
      </c>
      <c r="E1515" t="s">
        <v>14</v>
      </c>
      <c r="F1515" t="s">
        <v>29</v>
      </c>
      <c r="G1515" t="s">
        <v>43</v>
      </c>
      <c r="O1515" t="s">
        <v>913</v>
      </c>
      <c r="P1515" t="s">
        <v>981</v>
      </c>
    </row>
    <row r="1516" spans="2:16" hidden="1" x14ac:dyDescent="0.3">
      <c r="B1516" s="1">
        <v>7693</v>
      </c>
      <c r="C1516" s="5" t="e">
        <v>#N/A</v>
      </c>
      <c r="D1516">
        <v>195</v>
      </c>
      <c r="E1516" t="s">
        <v>14</v>
      </c>
      <c r="F1516" t="s">
        <v>29</v>
      </c>
      <c r="G1516" t="s">
        <v>42</v>
      </c>
      <c r="O1516" t="s">
        <v>913</v>
      </c>
      <c r="P1516" t="s">
        <v>971</v>
      </c>
    </row>
    <row r="1517" spans="2:16" hidden="1" x14ac:dyDescent="0.3">
      <c r="B1517" s="1">
        <v>9803</v>
      </c>
      <c r="C1517" s="5" t="e">
        <v>#N/A</v>
      </c>
      <c r="D1517">
        <v>963</v>
      </c>
      <c r="E1517" t="s">
        <v>14</v>
      </c>
      <c r="F1517" t="s">
        <v>27</v>
      </c>
      <c r="G1517" t="s">
        <v>43</v>
      </c>
      <c r="O1517" t="s">
        <v>913</v>
      </c>
      <c r="P1517" t="s">
        <v>1023</v>
      </c>
    </row>
    <row r="1518" spans="2:16" hidden="1" x14ac:dyDescent="0.3">
      <c r="B1518" s="1">
        <v>10246</v>
      </c>
      <c r="C1518" s="5" t="e">
        <v>#N/A</v>
      </c>
      <c r="D1518">
        <v>963</v>
      </c>
      <c r="E1518" t="s">
        <v>14</v>
      </c>
      <c r="F1518" t="s">
        <v>27</v>
      </c>
      <c r="G1518" t="s">
        <v>42</v>
      </c>
      <c r="O1518" t="s">
        <v>913</v>
      </c>
      <c r="P1518" t="s">
        <v>1971</v>
      </c>
    </row>
    <row r="1519" spans="2:16" hidden="1" x14ac:dyDescent="0.3">
      <c r="B1519" s="1">
        <v>2041</v>
      </c>
      <c r="C1519" s="5" t="e">
        <v>#N/A</v>
      </c>
      <c r="D1519">
        <v>326</v>
      </c>
      <c r="E1519" t="s">
        <v>14</v>
      </c>
      <c r="F1519" t="s">
        <v>29</v>
      </c>
      <c r="G1519" t="s">
        <v>42</v>
      </c>
      <c r="O1519" t="s">
        <v>913</v>
      </c>
      <c r="P1519" t="s">
        <v>1534</v>
      </c>
    </row>
    <row r="1520" spans="2:16" hidden="1" x14ac:dyDescent="0.3">
      <c r="B1520" s="1">
        <v>2687</v>
      </c>
      <c r="C1520" s="5" t="e">
        <v>#N/A</v>
      </c>
      <c r="D1520">
        <v>680</v>
      </c>
      <c r="E1520" t="s">
        <v>14</v>
      </c>
      <c r="F1520" t="s">
        <v>27</v>
      </c>
      <c r="G1520" t="s">
        <v>43</v>
      </c>
      <c r="O1520" t="s">
        <v>913</v>
      </c>
      <c r="P1520" t="s">
        <v>936</v>
      </c>
    </row>
    <row r="1521" spans="2:16" hidden="1" x14ac:dyDescent="0.3">
      <c r="B1521" s="1">
        <v>3410</v>
      </c>
      <c r="C1521" s="5" t="e">
        <v>#N/A</v>
      </c>
      <c r="D1521">
        <v>680</v>
      </c>
      <c r="E1521" t="s">
        <v>14</v>
      </c>
      <c r="F1521" t="s">
        <v>27</v>
      </c>
      <c r="G1521" t="s">
        <v>42</v>
      </c>
      <c r="O1521" t="s">
        <v>913</v>
      </c>
      <c r="P1521" t="s">
        <v>1194</v>
      </c>
    </row>
    <row r="1522" spans="2:16" hidden="1" x14ac:dyDescent="0.3">
      <c r="B1522" s="1">
        <v>3074</v>
      </c>
      <c r="C1522" s="5" t="e">
        <v>#N/A</v>
      </c>
      <c r="D1522">
        <v>882</v>
      </c>
      <c r="E1522" t="s">
        <v>14</v>
      </c>
      <c r="F1522" t="s">
        <v>29</v>
      </c>
      <c r="G1522" t="s">
        <v>43</v>
      </c>
      <c r="O1522" t="s">
        <v>913</v>
      </c>
      <c r="P1522" t="s">
        <v>1314</v>
      </c>
    </row>
    <row r="1523" spans="2:16" hidden="1" x14ac:dyDescent="0.3">
      <c r="B1523" s="1">
        <v>12941</v>
      </c>
      <c r="C1523" s="5" t="e">
        <v>#N/A</v>
      </c>
      <c r="D1523">
        <v>656</v>
      </c>
      <c r="E1523" t="s">
        <v>14</v>
      </c>
      <c r="F1523" t="s">
        <v>27</v>
      </c>
      <c r="G1523" t="s">
        <v>42</v>
      </c>
      <c r="O1523" t="s">
        <v>913</v>
      </c>
      <c r="P1523" t="s">
        <v>1314</v>
      </c>
    </row>
    <row r="1524" spans="2:16" hidden="1" x14ac:dyDescent="0.3">
      <c r="B1524" s="1">
        <v>6452</v>
      </c>
      <c r="C1524" s="5" t="e">
        <v>#N/A</v>
      </c>
      <c r="D1524">
        <v>424</v>
      </c>
      <c r="E1524" t="s">
        <v>14</v>
      </c>
      <c r="F1524" t="s">
        <v>27</v>
      </c>
      <c r="G1524" t="s">
        <v>43</v>
      </c>
      <c r="O1524" t="s">
        <v>913</v>
      </c>
      <c r="P1524" t="s">
        <v>2209</v>
      </c>
    </row>
    <row r="1525" spans="2:16" hidden="1" x14ac:dyDescent="0.3">
      <c r="B1525" s="1">
        <v>8853</v>
      </c>
      <c r="C1525" s="5" t="e">
        <v>#N/A</v>
      </c>
      <c r="D1525">
        <v>882</v>
      </c>
      <c r="E1525" t="s">
        <v>14</v>
      </c>
      <c r="F1525" t="s">
        <v>29</v>
      </c>
      <c r="G1525" t="s">
        <v>42</v>
      </c>
      <c r="O1525" t="s">
        <v>913</v>
      </c>
      <c r="P1525" t="s">
        <v>1620</v>
      </c>
    </row>
    <row r="1526" spans="2:16" hidden="1" x14ac:dyDescent="0.3">
      <c r="B1526" s="1">
        <v>1885</v>
      </c>
      <c r="C1526" s="5" t="e">
        <v>#N/A</v>
      </c>
      <c r="D1526">
        <v>424</v>
      </c>
      <c r="E1526" t="s">
        <v>14</v>
      </c>
      <c r="F1526" t="s">
        <v>27</v>
      </c>
      <c r="G1526" t="s">
        <v>42</v>
      </c>
      <c r="O1526" t="s">
        <v>913</v>
      </c>
      <c r="P1526" t="s">
        <v>1535</v>
      </c>
    </row>
    <row r="1527" spans="2:16" hidden="1" x14ac:dyDescent="0.3">
      <c r="B1527" s="1">
        <v>9206</v>
      </c>
      <c r="C1527" s="5" t="e">
        <v>#N/A</v>
      </c>
      <c r="D1527">
        <v>856</v>
      </c>
      <c r="E1527" t="s">
        <v>14</v>
      </c>
      <c r="F1527" t="s">
        <v>29</v>
      </c>
      <c r="G1527" t="s">
        <v>43</v>
      </c>
      <c r="O1527" t="s">
        <v>913</v>
      </c>
      <c r="P1527" t="s">
        <v>1542</v>
      </c>
    </row>
    <row r="1528" spans="2:16" hidden="1" x14ac:dyDescent="0.3">
      <c r="B1528" s="1">
        <v>8702</v>
      </c>
      <c r="C1528" s="5" t="e">
        <v>#N/A</v>
      </c>
      <c r="D1528">
        <v>856</v>
      </c>
      <c r="E1528" t="s">
        <v>14</v>
      </c>
      <c r="F1528" t="s">
        <v>29</v>
      </c>
      <c r="G1528" t="s">
        <v>42</v>
      </c>
      <c r="O1528" t="s">
        <v>913</v>
      </c>
      <c r="P1528" t="s">
        <v>1856</v>
      </c>
    </row>
    <row r="1529" spans="2:16" hidden="1" x14ac:dyDescent="0.3">
      <c r="B1529" s="1">
        <v>10458</v>
      </c>
      <c r="C1529" s="5" t="e">
        <v>#N/A</v>
      </c>
      <c r="D1529">
        <v>84</v>
      </c>
      <c r="E1529" t="s">
        <v>14</v>
      </c>
      <c r="F1529" t="s">
        <v>27</v>
      </c>
      <c r="G1529" t="s">
        <v>42</v>
      </c>
      <c r="O1529" t="s">
        <v>913</v>
      </c>
      <c r="P1529" t="s">
        <v>1230</v>
      </c>
    </row>
    <row r="1530" spans="2:16" hidden="1" x14ac:dyDescent="0.3">
      <c r="B1530" s="1">
        <v>9145</v>
      </c>
      <c r="C1530" s="5" t="e">
        <v>#N/A</v>
      </c>
      <c r="D1530">
        <v>360</v>
      </c>
      <c r="E1530" t="s">
        <v>14</v>
      </c>
      <c r="F1530" t="s">
        <v>27</v>
      </c>
      <c r="G1530" t="s">
        <v>43</v>
      </c>
      <c r="O1530" t="s">
        <v>913</v>
      </c>
      <c r="P1530" t="s">
        <v>2312</v>
      </c>
    </row>
    <row r="1531" spans="2:16" hidden="1" x14ac:dyDescent="0.3">
      <c r="B1531" s="1">
        <v>8420</v>
      </c>
      <c r="C1531" s="5" t="e">
        <v>#N/A</v>
      </c>
      <c r="D1531">
        <v>602</v>
      </c>
      <c r="E1531" t="s">
        <v>14</v>
      </c>
      <c r="F1531" t="s">
        <v>29</v>
      </c>
      <c r="G1531" t="s">
        <v>43</v>
      </c>
      <c r="O1531" t="s">
        <v>913</v>
      </c>
      <c r="P1531" t="s">
        <v>2064</v>
      </c>
    </row>
    <row r="1532" spans="2:16" hidden="1" x14ac:dyDescent="0.3">
      <c r="B1532" s="1">
        <v>9240</v>
      </c>
      <c r="C1532" s="5" t="e">
        <v>#N/A</v>
      </c>
      <c r="D1532">
        <v>904</v>
      </c>
      <c r="E1532" t="s">
        <v>14</v>
      </c>
      <c r="F1532" t="s">
        <v>27</v>
      </c>
      <c r="G1532" t="s">
        <v>43</v>
      </c>
      <c r="O1532" t="s">
        <v>913</v>
      </c>
      <c r="P1532" t="s">
        <v>1593</v>
      </c>
    </row>
    <row r="1533" spans="2:16" hidden="1" x14ac:dyDescent="0.3">
      <c r="B1533" s="1">
        <v>11940</v>
      </c>
      <c r="C1533" s="5" t="e">
        <v>#N/A</v>
      </c>
      <c r="D1533">
        <v>206</v>
      </c>
      <c r="E1533" t="s">
        <v>14</v>
      </c>
      <c r="F1533" t="s">
        <v>29</v>
      </c>
      <c r="G1533" t="s">
        <v>43</v>
      </c>
      <c r="O1533" t="s">
        <v>913</v>
      </c>
      <c r="P1533" t="s">
        <v>1419</v>
      </c>
    </row>
    <row r="1534" spans="2:16" hidden="1" x14ac:dyDescent="0.3">
      <c r="B1534" s="1">
        <v>4861</v>
      </c>
      <c r="C1534" s="5" t="e">
        <v>#N/A</v>
      </c>
      <c r="D1534">
        <v>163</v>
      </c>
      <c r="E1534" t="s">
        <v>14</v>
      </c>
      <c r="F1534" t="s">
        <v>27</v>
      </c>
      <c r="G1534" t="s">
        <v>43</v>
      </c>
      <c r="O1534" t="s">
        <v>913</v>
      </c>
      <c r="P1534" t="s">
        <v>1341</v>
      </c>
    </row>
    <row r="1535" spans="2:16" hidden="1" x14ac:dyDescent="0.3">
      <c r="B1535" s="1">
        <v>10371</v>
      </c>
      <c r="C1535" s="5" t="e">
        <v>#N/A</v>
      </c>
      <c r="D1535">
        <v>206</v>
      </c>
      <c r="E1535" t="s">
        <v>14</v>
      </c>
      <c r="F1535" t="s">
        <v>29</v>
      </c>
      <c r="G1535" t="s">
        <v>42</v>
      </c>
      <c r="O1535" t="s">
        <v>913</v>
      </c>
      <c r="P1535" t="s">
        <v>1202</v>
      </c>
    </row>
    <row r="1536" spans="2:16" hidden="1" x14ac:dyDescent="0.3">
      <c r="B1536" s="1">
        <v>5752</v>
      </c>
      <c r="C1536" s="5" t="e">
        <v>#N/A</v>
      </c>
      <c r="D1536">
        <v>315</v>
      </c>
      <c r="E1536" t="s">
        <v>14</v>
      </c>
      <c r="F1536" t="s">
        <v>29</v>
      </c>
      <c r="G1536" t="s">
        <v>43</v>
      </c>
      <c r="O1536" t="s">
        <v>913</v>
      </c>
      <c r="P1536" t="s">
        <v>933</v>
      </c>
    </row>
    <row r="1537" spans="2:16" hidden="1" x14ac:dyDescent="0.3">
      <c r="B1537" s="1">
        <v>9839</v>
      </c>
      <c r="C1537" s="5" t="e">
        <v>#N/A</v>
      </c>
      <c r="D1537">
        <v>368</v>
      </c>
      <c r="E1537" t="s">
        <v>14</v>
      </c>
      <c r="F1537" t="s">
        <v>27</v>
      </c>
      <c r="G1537" t="s">
        <v>43</v>
      </c>
      <c r="O1537" t="s">
        <v>913</v>
      </c>
      <c r="P1537" t="s">
        <v>933</v>
      </c>
    </row>
    <row r="1538" spans="2:16" hidden="1" x14ac:dyDescent="0.3">
      <c r="B1538" s="1">
        <v>2213</v>
      </c>
      <c r="C1538" s="5" t="e">
        <v>#N/A</v>
      </c>
      <c r="D1538">
        <v>315</v>
      </c>
      <c r="E1538" t="s">
        <v>14</v>
      </c>
      <c r="F1538" t="s">
        <v>29</v>
      </c>
      <c r="G1538" t="s">
        <v>42</v>
      </c>
      <c r="O1538" t="s">
        <v>913</v>
      </c>
      <c r="P1538" t="s">
        <v>1469</v>
      </c>
    </row>
    <row r="1539" spans="2:16" hidden="1" x14ac:dyDescent="0.3">
      <c r="B1539" s="1">
        <v>2666</v>
      </c>
      <c r="C1539" s="5" t="e">
        <v>#N/A</v>
      </c>
      <c r="D1539">
        <v>368</v>
      </c>
      <c r="E1539" t="s">
        <v>14</v>
      </c>
      <c r="F1539" t="s">
        <v>27</v>
      </c>
      <c r="G1539" t="s">
        <v>42</v>
      </c>
      <c r="O1539" t="s">
        <v>913</v>
      </c>
      <c r="P1539" t="s">
        <v>1469</v>
      </c>
    </row>
    <row r="1540" spans="2:16" hidden="1" x14ac:dyDescent="0.3">
      <c r="B1540" s="1">
        <v>4837</v>
      </c>
      <c r="C1540" s="5" t="e">
        <v>#N/A</v>
      </c>
      <c r="D1540">
        <v>599</v>
      </c>
      <c r="E1540" t="s">
        <v>14</v>
      </c>
      <c r="F1540" t="s">
        <v>29</v>
      </c>
      <c r="G1540" t="s">
        <v>43</v>
      </c>
      <c r="O1540" t="s">
        <v>913</v>
      </c>
      <c r="P1540" t="s">
        <v>1945</v>
      </c>
    </row>
    <row r="1541" spans="2:16" hidden="1" x14ac:dyDescent="0.3">
      <c r="B1541" s="1">
        <v>8915</v>
      </c>
      <c r="C1541" s="5" t="e">
        <v>#N/A</v>
      </c>
      <c r="D1541">
        <v>599</v>
      </c>
      <c r="E1541" t="s">
        <v>14</v>
      </c>
      <c r="F1541" t="s">
        <v>29</v>
      </c>
      <c r="G1541" t="s">
        <v>42</v>
      </c>
      <c r="O1541" t="s">
        <v>913</v>
      </c>
      <c r="P1541" t="s">
        <v>1193</v>
      </c>
    </row>
    <row r="1542" spans="2:16" hidden="1" x14ac:dyDescent="0.3">
      <c r="B1542" s="1">
        <v>11070</v>
      </c>
      <c r="C1542" s="5" t="e">
        <v>#N/A</v>
      </c>
      <c r="D1542">
        <v>902</v>
      </c>
      <c r="E1542" t="s">
        <v>14</v>
      </c>
      <c r="F1542" t="s">
        <v>29</v>
      </c>
      <c r="G1542" t="s">
        <v>42</v>
      </c>
      <c r="O1542" t="s">
        <v>913</v>
      </c>
      <c r="P1542" t="s">
        <v>1001</v>
      </c>
    </row>
    <row r="1543" spans="2:16" hidden="1" x14ac:dyDescent="0.3">
      <c r="B1543" s="1">
        <v>7098</v>
      </c>
      <c r="C1543" s="5" t="e">
        <v>#N/A</v>
      </c>
      <c r="D1543">
        <v>500</v>
      </c>
      <c r="E1543" t="s">
        <v>14</v>
      </c>
      <c r="F1543" t="s">
        <v>29</v>
      </c>
      <c r="G1543" t="s">
        <v>43</v>
      </c>
      <c r="O1543" t="s">
        <v>913</v>
      </c>
      <c r="P1543" t="s">
        <v>1350</v>
      </c>
    </row>
    <row r="1544" spans="2:16" hidden="1" x14ac:dyDescent="0.3">
      <c r="B1544" s="1">
        <v>8164</v>
      </c>
      <c r="C1544" s="5" t="e">
        <v>#N/A</v>
      </c>
      <c r="D1544">
        <v>744</v>
      </c>
      <c r="E1544" t="s">
        <v>14</v>
      </c>
      <c r="F1544" t="s">
        <v>27</v>
      </c>
      <c r="G1544" t="s">
        <v>43</v>
      </c>
      <c r="O1544" t="s">
        <v>913</v>
      </c>
      <c r="P1544" t="s">
        <v>1350</v>
      </c>
    </row>
    <row r="1545" spans="2:16" hidden="1" x14ac:dyDescent="0.3">
      <c r="B1545" s="1">
        <v>3485</v>
      </c>
      <c r="C1545" s="5" t="e">
        <v>#N/A</v>
      </c>
      <c r="D1545">
        <v>485</v>
      </c>
      <c r="E1545" t="s">
        <v>14</v>
      </c>
      <c r="F1545" t="s">
        <v>29</v>
      </c>
      <c r="G1545" t="s">
        <v>42</v>
      </c>
      <c r="O1545" t="s">
        <v>913</v>
      </c>
      <c r="P1545" t="s">
        <v>1292</v>
      </c>
    </row>
    <row r="1546" spans="2:16" hidden="1" x14ac:dyDescent="0.3">
      <c r="B1546" s="1">
        <v>4938</v>
      </c>
      <c r="C1546" s="5" t="e">
        <v>#N/A</v>
      </c>
      <c r="D1546">
        <v>500</v>
      </c>
      <c r="E1546" t="s">
        <v>14</v>
      </c>
      <c r="F1546" t="s">
        <v>29</v>
      </c>
      <c r="G1546" t="s">
        <v>42</v>
      </c>
      <c r="O1546" t="s">
        <v>913</v>
      </c>
      <c r="P1546" t="s">
        <v>1292</v>
      </c>
    </row>
    <row r="1547" spans="2:16" hidden="1" x14ac:dyDescent="0.3">
      <c r="B1547" s="1">
        <v>6094</v>
      </c>
      <c r="C1547" s="5" t="e">
        <v>#N/A</v>
      </c>
      <c r="D1547">
        <v>266</v>
      </c>
      <c r="E1547" t="s">
        <v>14</v>
      </c>
      <c r="F1547" t="s">
        <v>27</v>
      </c>
      <c r="G1547" t="s">
        <v>43</v>
      </c>
      <c r="O1547" t="s">
        <v>913</v>
      </c>
      <c r="P1547" t="s">
        <v>1518</v>
      </c>
    </row>
    <row r="1548" spans="2:16" hidden="1" x14ac:dyDescent="0.3">
      <c r="B1548" s="1">
        <v>12732</v>
      </c>
      <c r="C1548" s="5" t="e">
        <v>#N/A</v>
      </c>
      <c r="D1548">
        <v>266</v>
      </c>
      <c r="E1548" t="s">
        <v>14</v>
      </c>
      <c r="F1548" t="s">
        <v>27</v>
      </c>
      <c r="G1548" t="s">
        <v>42</v>
      </c>
      <c r="O1548" t="s">
        <v>913</v>
      </c>
      <c r="P1548" t="s">
        <v>1358</v>
      </c>
    </row>
    <row r="1549" spans="2:16" hidden="1" x14ac:dyDescent="0.3">
      <c r="B1549" s="1">
        <v>4255</v>
      </c>
      <c r="C1549" s="5" t="e">
        <v>#N/A</v>
      </c>
      <c r="D1549">
        <v>24</v>
      </c>
      <c r="E1549" t="s">
        <v>14</v>
      </c>
      <c r="F1549" t="s">
        <v>27</v>
      </c>
      <c r="G1549" t="s">
        <v>42</v>
      </c>
      <c r="O1549" t="s">
        <v>913</v>
      </c>
      <c r="P1549" t="s">
        <v>1865</v>
      </c>
    </row>
    <row r="1550" spans="2:16" hidden="1" x14ac:dyDescent="0.3">
      <c r="B1550" s="1">
        <v>4835</v>
      </c>
      <c r="C1550" s="5" t="e">
        <v>#N/A</v>
      </c>
      <c r="D1550">
        <v>456</v>
      </c>
      <c r="E1550" t="s">
        <v>14</v>
      </c>
      <c r="F1550" t="s">
        <v>29</v>
      </c>
      <c r="G1550" t="s">
        <v>43</v>
      </c>
      <c r="O1550" t="s">
        <v>913</v>
      </c>
      <c r="P1550" t="s">
        <v>1601</v>
      </c>
    </row>
    <row r="1551" spans="2:16" hidden="1" x14ac:dyDescent="0.3">
      <c r="B1551" s="1">
        <v>8050</v>
      </c>
      <c r="C1551" s="5" t="e">
        <v>#N/A</v>
      </c>
      <c r="D1551">
        <v>904</v>
      </c>
      <c r="E1551" t="s">
        <v>14</v>
      </c>
      <c r="F1551" t="s">
        <v>29</v>
      </c>
      <c r="G1551" t="s">
        <v>42</v>
      </c>
      <c r="O1551" t="s">
        <v>913</v>
      </c>
      <c r="P1551" t="s">
        <v>2163</v>
      </c>
    </row>
    <row r="1552" spans="2:16" hidden="1" x14ac:dyDescent="0.3">
      <c r="B1552" s="1">
        <v>12866</v>
      </c>
      <c r="C1552" s="5" t="e">
        <v>#N/A</v>
      </c>
      <c r="D1552">
        <v>95</v>
      </c>
      <c r="E1552" t="s">
        <v>14</v>
      </c>
      <c r="F1552" t="s">
        <v>27</v>
      </c>
      <c r="G1552" t="s">
        <v>42</v>
      </c>
      <c r="O1552" t="s">
        <v>913</v>
      </c>
      <c r="P1552" t="s">
        <v>939</v>
      </c>
    </row>
    <row r="1553" spans="2:16" hidden="1" x14ac:dyDescent="0.3">
      <c r="B1553" s="1">
        <v>2865</v>
      </c>
      <c r="C1553" s="5" t="e">
        <v>#N/A</v>
      </c>
      <c r="D1553">
        <v>870</v>
      </c>
      <c r="E1553" t="s">
        <v>14</v>
      </c>
      <c r="F1553" t="s">
        <v>29</v>
      </c>
      <c r="G1553" t="s">
        <v>42</v>
      </c>
      <c r="O1553" t="s">
        <v>913</v>
      </c>
      <c r="P1553" t="s">
        <v>1188</v>
      </c>
    </row>
    <row r="1554" spans="2:16" hidden="1" x14ac:dyDescent="0.3">
      <c r="B1554" s="1">
        <v>6871</v>
      </c>
      <c r="C1554" s="5" t="e">
        <v>#N/A</v>
      </c>
      <c r="D1554">
        <v>681</v>
      </c>
      <c r="E1554" t="s">
        <v>14</v>
      </c>
      <c r="F1554" t="s">
        <v>27</v>
      </c>
      <c r="G1554" t="s">
        <v>43</v>
      </c>
      <c r="O1554" t="s">
        <v>913</v>
      </c>
      <c r="P1554" t="s">
        <v>2077</v>
      </c>
    </row>
    <row r="1555" spans="2:16" hidden="1" x14ac:dyDescent="0.3">
      <c r="B1555" s="1">
        <v>9401</v>
      </c>
      <c r="C1555" s="5" t="e">
        <v>#N/A</v>
      </c>
      <c r="D1555">
        <v>22</v>
      </c>
      <c r="E1555" t="s">
        <v>14</v>
      </c>
      <c r="F1555" t="s">
        <v>29</v>
      </c>
      <c r="G1555" t="s">
        <v>42</v>
      </c>
      <c r="O1555" t="s">
        <v>913</v>
      </c>
      <c r="P1555" t="s">
        <v>1660</v>
      </c>
    </row>
    <row r="1556" spans="2:16" hidden="1" x14ac:dyDescent="0.3">
      <c r="B1556" s="1">
        <v>9337</v>
      </c>
      <c r="C1556" s="5" t="e">
        <v>#N/A</v>
      </c>
      <c r="D1556">
        <v>681</v>
      </c>
      <c r="E1556" t="s">
        <v>14</v>
      </c>
      <c r="F1556" t="s">
        <v>27</v>
      </c>
      <c r="G1556" t="s">
        <v>42</v>
      </c>
      <c r="O1556" t="s">
        <v>913</v>
      </c>
      <c r="P1556" t="s">
        <v>1956</v>
      </c>
    </row>
    <row r="1557" spans="2:16" hidden="1" x14ac:dyDescent="0.3">
      <c r="B1557" s="1">
        <v>9064</v>
      </c>
      <c r="C1557" s="5" t="e">
        <v>#N/A</v>
      </c>
      <c r="D1557">
        <v>505</v>
      </c>
      <c r="E1557" t="s">
        <v>14</v>
      </c>
      <c r="F1557" t="s">
        <v>27</v>
      </c>
      <c r="G1557" t="s">
        <v>43</v>
      </c>
      <c r="O1557" t="s">
        <v>913</v>
      </c>
      <c r="P1557" t="s">
        <v>1517</v>
      </c>
    </row>
    <row r="1558" spans="2:16" hidden="1" x14ac:dyDescent="0.3">
      <c r="B1558" s="1">
        <v>2584</v>
      </c>
      <c r="C1558" s="5" t="e">
        <v>#N/A</v>
      </c>
      <c r="D1558">
        <v>505</v>
      </c>
      <c r="E1558" t="s">
        <v>14</v>
      </c>
      <c r="F1558" t="s">
        <v>27</v>
      </c>
      <c r="G1558" t="s">
        <v>42</v>
      </c>
      <c r="O1558" t="s">
        <v>913</v>
      </c>
      <c r="P1558" t="s">
        <v>976</v>
      </c>
    </row>
    <row r="1559" spans="2:16" hidden="1" x14ac:dyDescent="0.3">
      <c r="B1559" s="1">
        <v>8564</v>
      </c>
      <c r="C1559" s="5" t="e">
        <v>#N/A</v>
      </c>
      <c r="D1559">
        <v>622</v>
      </c>
      <c r="E1559" t="s">
        <v>14</v>
      </c>
      <c r="F1559" t="s">
        <v>27</v>
      </c>
      <c r="G1559" t="s">
        <v>43</v>
      </c>
      <c r="O1559" t="s">
        <v>913</v>
      </c>
      <c r="P1559" t="s">
        <v>1767</v>
      </c>
    </row>
    <row r="1560" spans="2:16" hidden="1" x14ac:dyDescent="0.3">
      <c r="B1560" s="1">
        <v>11588</v>
      </c>
      <c r="C1560" s="5" t="e">
        <v>#N/A</v>
      </c>
      <c r="D1560">
        <v>347</v>
      </c>
      <c r="E1560" t="s">
        <v>14</v>
      </c>
      <c r="F1560" t="s">
        <v>29</v>
      </c>
      <c r="G1560" t="s">
        <v>43</v>
      </c>
      <c r="O1560" t="s">
        <v>913</v>
      </c>
      <c r="P1560" t="s">
        <v>1767</v>
      </c>
    </row>
    <row r="1561" spans="2:16" hidden="1" x14ac:dyDescent="0.3">
      <c r="B1561" s="1">
        <v>8062</v>
      </c>
      <c r="C1561" s="5" t="e">
        <v>#N/A</v>
      </c>
      <c r="D1561">
        <v>347</v>
      </c>
      <c r="E1561" t="s">
        <v>14</v>
      </c>
      <c r="F1561" t="s">
        <v>29</v>
      </c>
      <c r="G1561" t="s">
        <v>42</v>
      </c>
      <c r="O1561" t="s">
        <v>913</v>
      </c>
      <c r="P1561" t="s">
        <v>1516</v>
      </c>
    </row>
    <row r="1562" spans="2:16" hidden="1" x14ac:dyDescent="0.3">
      <c r="B1562" s="1">
        <v>5303</v>
      </c>
      <c r="C1562" s="5" t="e">
        <v>#N/A</v>
      </c>
      <c r="D1562">
        <v>509</v>
      </c>
      <c r="E1562" t="s">
        <v>14</v>
      </c>
      <c r="F1562" t="s">
        <v>27</v>
      </c>
      <c r="G1562" t="s">
        <v>43</v>
      </c>
      <c r="O1562" t="s">
        <v>913</v>
      </c>
      <c r="P1562" t="s">
        <v>2220</v>
      </c>
    </row>
    <row r="1563" spans="2:16" hidden="1" x14ac:dyDescent="0.3">
      <c r="B1563" s="1">
        <v>13202</v>
      </c>
      <c r="C1563" s="5" t="e">
        <v>#N/A</v>
      </c>
      <c r="D1563">
        <v>794</v>
      </c>
      <c r="E1563" t="s">
        <v>14</v>
      </c>
      <c r="F1563" t="s">
        <v>29</v>
      </c>
      <c r="G1563" t="s">
        <v>43</v>
      </c>
      <c r="O1563" t="s">
        <v>913</v>
      </c>
      <c r="P1563" t="s">
        <v>2220</v>
      </c>
    </row>
    <row r="1564" spans="2:16" hidden="1" x14ac:dyDescent="0.3">
      <c r="B1564" s="1">
        <v>9047</v>
      </c>
      <c r="C1564" s="5" t="e">
        <v>#N/A</v>
      </c>
      <c r="D1564">
        <v>794</v>
      </c>
      <c r="E1564" t="s">
        <v>14</v>
      </c>
      <c r="F1564" t="s">
        <v>29</v>
      </c>
      <c r="G1564" t="s">
        <v>42</v>
      </c>
      <c r="O1564" t="s">
        <v>913</v>
      </c>
      <c r="P1564" t="s">
        <v>2319</v>
      </c>
    </row>
    <row r="1565" spans="2:16" hidden="1" x14ac:dyDescent="0.3">
      <c r="B1565" s="1">
        <v>12407</v>
      </c>
      <c r="C1565" s="5" t="e">
        <v>#N/A</v>
      </c>
      <c r="D1565">
        <v>972</v>
      </c>
      <c r="E1565" t="s">
        <v>14</v>
      </c>
      <c r="F1565" t="s">
        <v>27</v>
      </c>
      <c r="G1565" t="s">
        <v>43</v>
      </c>
      <c r="O1565" t="s">
        <v>913</v>
      </c>
      <c r="P1565" t="s">
        <v>1513</v>
      </c>
    </row>
    <row r="1566" spans="2:16" hidden="1" x14ac:dyDescent="0.3">
      <c r="B1566" s="1">
        <v>5435</v>
      </c>
      <c r="C1566" s="5" t="e">
        <v>#N/A</v>
      </c>
      <c r="D1566">
        <v>944</v>
      </c>
      <c r="E1566" t="s">
        <v>14</v>
      </c>
      <c r="F1566" t="s">
        <v>27</v>
      </c>
      <c r="G1566" t="s">
        <v>42</v>
      </c>
      <c r="O1566" t="s">
        <v>913</v>
      </c>
      <c r="P1566" t="s">
        <v>2091</v>
      </c>
    </row>
    <row r="1567" spans="2:16" hidden="1" x14ac:dyDescent="0.3">
      <c r="B1567" s="1">
        <v>11064</v>
      </c>
      <c r="C1567" s="5" t="e">
        <v>#N/A</v>
      </c>
      <c r="D1567">
        <v>830</v>
      </c>
      <c r="E1567" t="s">
        <v>14</v>
      </c>
      <c r="F1567" t="s">
        <v>29</v>
      </c>
      <c r="G1567" t="s">
        <v>43</v>
      </c>
      <c r="O1567" t="s">
        <v>913</v>
      </c>
      <c r="P1567" t="s">
        <v>1682</v>
      </c>
    </row>
    <row r="1568" spans="2:16" hidden="1" x14ac:dyDescent="0.3">
      <c r="B1568" s="1">
        <v>876</v>
      </c>
      <c r="C1568" s="5" t="e">
        <v>#N/A</v>
      </c>
      <c r="D1568">
        <v>830</v>
      </c>
      <c r="E1568" t="s">
        <v>14</v>
      </c>
      <c r="F1568" t="s">
        <v>29</v>
      </c>
      <c r="G1568" t="s">
        <v>42</v>
      </c>
      <c r="O1568" t="s">
        <v>913</v>
      </c>
      <c r="P1568" t="s">
        <v>1552</v>
      </c>
    </row>
    <row r="1569" spans="2:16" hidden="1" x14ac:dyDescent="0.3">
      <c r="B1569" s="1">
        <v>12762</v>
      </c>
      <c r="C1569" s="5" t="e">
        <v>#N/A</v>
      </c>
      <c r="D1569">
        <v>256</v>
      </c>
      <c r="E1569" t="s">
        <v>14</v>
      </c>
      <c r="F1569" t="s">
        <v>27</v>
      </c>
      <c r="G1569" t="s">
        <v>43</v>
      </c>
      <c r="O1569" t="s">
        <v>913</v>
      </c>
      <c r="P1569" t="s">
        <v>2141</v>
      </c>
    </row>
    <row r="1570" spans="2:16" hidden="1" x14ac:dyDescent="0.3">
      <c r="B1570" s="1">
        <v>6710</v>
      </c>
      <c r="C1570" s="5" t="e">
        <v>#N/A</v>
      </c>
      <c r="D1570">
        <v>174</v>
      </c>
      <c r="E1570" t="s">
        <v>14</v>
      </c>
      <c r="F1570" t="s">
        <v>27</v>
      </c>
      <c r="G1570" t="s">
        <v>43</v>
      </c>
      <c r="O1570" t="s">
        <v>913</v>
      </c>
      <c r="P1570" t="s">
        <v>2145</v>
      </c>
    </row>
    <row r="1571" spans="2:16" hidden="1" x14ac:dyDescent="0.3">
      <c r="B1571" s="1">
        <v>7783</v>
      </c>
      <c r="C1571" s="5" t="e">
        <v>#N/A</v>
      </c>
      <c r="D1571">
        <v>924</v>
      </c>
      <c r="E1571" t="s">
        <v>14</v>
      </c>
      <c r="F1571" t="s">
        <v>29</v>
      </c>
      <c r="G1571" t="s">
        <v>43</v>
      </c>
      <c r="O1571" t="s">
        <v>913</v>
      </c>
      <c r="P1571" t="s">
        <v>2278</v>
      </c>
    </row>
    <row r="1572" spans="2:16" hidden="1" x14ac:dyDescent="0.3">
      <c r="B1572" s="1">
        <v>13107</v>
      </c>
      <c r="C1572" s="5" t="e">
        <v>#N/A</v>
      </c>
      <c r="D1572">
        <v>174</v>
      </c>
      <c r="E1572" t="s">
        <v>14</v>
      </c>
      <c r="F1572" t="s">
        <v>27</v>
      </c>
      <c r="G1572" t="s">
        <v>42</v>
      </c>
      <c r="O1572" t="s">
        <v>913</v>
      </c>
      <c r="P1572" t="s">
        <v>1349</v>
      </c>
    </row>
    <row r="1573" spans="2:16" hidden="1" x14ac:dyDescent="0.3">
      <c r="B1573" s="1">
        <v>3291</v>
      </c>
      <c r="C1573" s="5" t="e">
        <v>#N/A</v>
      </c>
      <c r="D1573">
        <v>350</v>
      </c>
      <c r="E1573" t="s">
        <v>14</v>
      </c>
      <c r="F1573" t="s">
        <v>27</v>
      </c>
      <c r="G1573" t="s">
        <v>43</v>
      </c>
      <c r="O1573" t="s">
        <v>913</v>
      </c>
      <c r="P1573" t="s">
        <v>2092</v>
      </c>
    </row>
    <row r="1574" spans="2:16" hidden="1" x14ac:dyDescent="0.3">
      <c r="B1574" s="1">
        <v>8925</v>
      </c>
      <c r="C1574" s="5" t="e">
        <v>#N/A</v>
      </c>
      <c r="D1574">
        <v>350</v>
      </c>
      <c r="E1574" t="s">
        <v>14</v>
      </c>
      <c r="F1574" t="s">
        <v>27</v>
      </c>
      <c r="G1574" t="s">
        <v>42</v>
      </c>
      <c r="O1574" t="s">
        <v>913</v>
      </c>
      <c r="P1574" t="s">
        <v>1400</v>
      </c>
    </row>
    <row r="1575" spans="2:16" hidden="1" x14ac:dyDescent="0.3">
      <c r="B1575" s="1">
        <v>2858</v>
      </c>
      <c r="C1575" s="5" t="e">
        <v>#N/A</v>
      </c>
      <c r="D1575">
        <v>984</v>
      </c>
      <c r="E1575" t="s">
        <v>14</v>
      </c>
      <c r="F1575" t="s">
        <v>29</v>
      </c>
      <c r="G1575" t="s">
        <v>43</v>
      </c>
      <c r="O1575" t="s">
        <v>913</v>
      </c>
      <c r="P1575" t="s">
        <v>1798</v>
      </c>
    </row>
    <row r="1576" spans="2:16" hidden="1" x14ac:dyDescent="0.3">
      <c r="B1576" s="1">
        <v>5350</v>
      </c>
      <c r="C1576" s="5" t="e">
        <v>#N/A</v>
      </c>
      <c r="D1576">
        <v>851</v>
      </c>
      <c r="E1576" t="s">
        <v>14</v>
      </c>
      <c r="F1576" t="s">
        <v>27</v>
      </c>
      <c r="G1576" t="s">
        <v>43</v>
      </c>
      <c r="O1576" t="s">
        <v>913</v>
      </c>
      <c r="P1576" t="s">
        <v>2002</v>
      </c>
    </row>
    <row r="1577" spans="2:16" hidden="1" x14ac:dyDescent="0.3">
      <c r="B1577" s="1">
        <v>3274</v>
      </c>
      <c r="C1577" s="5" t="e">
        <v>#N/A</v>
      </c>
      <c r="D1577">
        <v>851</v>
      </c>
      <c r="E1577" t="s">
        <v>14</v>
      </c>
      <c r="F1577" t="s">
        <v>27</v>
      </c>
      <c r="G1577" t="s">
        <v>42</v>
      </c>
      <c r="O1577" t="s">
        <v>913</v>
      </c>
      <c r="P1577" t="s">
        <v>1398</v>
      </c>
    </row>
    <row r="1578" spans="2:16" hidden="1" x14ac:dyDescent="0.3">
      <c r="B1578" s="1">
        <v>11932</v>
      </c>
      <c r="C1578" s="5" t="e">
        <v>#N/A</v>
      </c>
      <c r="D1578">
        <v>961</v>
      </c>
      <c r="E1578" t="s">
        <v>14</v>
      </c>
      <c r="F1578" t="s">
        <v>29</v>
      </c>
      <c r="G1578" t="s">
        <v>43</v>
      </c>
      <c r="O1578" t="s">
        <v>913</v>
      </c>
      <c r="P1578" t="s">
        <v>1112</v>
      </c>
    </row>
    <row r="1579" spans="2:16" hidden="1" x14ac:dyDescent="0.3">
      <c r="B1579" s="1">
        <v>9789</v>
      </c>
      <c r="C1579" s="5" t="e">
        <v>#N/A</v>
      </c>
      <c r="D1579">
        <v>356</v>
      </c>
      <c r="E1579" t="s">
        <v>14</v>
      </c>
      <c r="F1579" t="s">
        <v>29</v>
      </c>
      <c r="G1579" t="s">
        <v>42</v>
      </c>
      <c r="O1579" t="s">
        <v>913</v>
      </c>
      <c r="P1579" t="s">
        <v>1568</v>
      </c>
    </row>
    <row r="1580" spans="2:16" hidden="1" x14ac:dyDescent="0.3">
      <c r="B1580" s="1">
        <v>8329</v>
      </c>
      <c r="C1580" s="5" t="e">
        <v>#N/A</v>
      </c>
      <c r="D1580">
        <v>73</v>
      </c>
      <c r="E1580" t="s">
        <v>14</v>
      </c>
      <c r="F1580" t="s">
        <v>29</v>
      </c>
      <c r="G1580" t="s">
        <v>43</v>
      </c>
      <c r="O1580" t="s">
        <v>913</v>
      </c>
      <c r="P1580" t="s">
        <v>1520</v>
      </c>
    </row>
    <row r="1581" spans="2:16" hidden="1" x14ac:dyDescent="0.3">
      <c r="B1581" s="1">
        <v>6951</v>
      </c>
      <c r="C1581" s="5" t="e">
        <v>#N/A</v>
      </c>
      <c r="D1581">
        <v>426</v>
      </c>
      <c r="E1581" t="s">
        <v>14</v>
      </c>
      <c r="F1581" t="s">
        <v>27</v>
      </c>
      <c r="G1581" t="s">
        <v>43</v>
      </c>
      <c r="O1581" t="s">
        <v>913</v>
      </c>
      <c r="P1581" t="s">
        <v>1894</v>
      </c>
    </row>
    <row r="1582" spans="2:16" hidden="1" x14ac:dyDescent="0.3">
      <c r="B1582" s="1">
        <v>3266</v>
      </c>
      <c r="C1582" s="5" t="e">
        <v>#N/A</v>
      </c>
      <c r="D1582">
        <v>426</v>
      </c>
      <c r="E1582" t="s">
        <v>14</v>
      </c>
      <c r="F1582" t="s">
        <v>27</v>
      </c>
      <c r="G1582" t="s">
        <v>42</v>
      </c>
      <c r="O1582" t="s">
        <v>913</v>
      </c>
      <c r="P1582" t="s">
        <v>2153</v>
      </c>
    </row>
    <row r="1583" spans="2:16" hidden="1" x14ac:dyDescent="0.3">
      <c r="B1583" s="1">
        <v>8153</v>
      </c>
      <c r="C1583" s="5" t="e">
        <v>#N/A</v>
      </c>
      <c r="D1583">
        <v>73</v>
      </c>
      <c r="E1583" t="s">
        <v>14</v>
      </c>
      <c r="F1583" t="s">
        <v>29</v>
      </c>
      <c r="G1583" t="s">
        <v>42</v>
      </c>
      <c r="O1583" t="s">
        <v>913</v>
      </c>
      <c r="P1583" t="s">
        <v>2153</v>
      </c>
    </row>
    <row r="1584" spans="2:16" hidden="1" x14ac:dyDescent="0.3">
      <c r="B1584" s="1">
        <v>2534</v>
      </c>
      <c r="C1584" s="5" t="e">
        <v>#N/A</v>
      </c>
      <c r="D1584">
        <v>757</v>
      </c>
      <c r="E1584" t="s">
        <v>14</v>
      </c>
      <c r="F1584" t="s">
        <v>27</v>
      </c>
      <c r="G1584" t="s">
        <v>43</v>
      </c>
      <c r="O1584" t="s">
        <v>913</v>
      </c>
      <c r="P1584" t="s">
        <v>1755</v>
      </c>
    </row>
    <row r="1585" spans="2:16" hidden="1" x14ac:dyDescent="0.3">
      <c r="B1585" s="1">
        <v>12482</v>
      </c>
      <c r="C1585" s="5" t="e">
        <v>#N/A</v>
      </c>
      <c r="D1585">
        <v>757</v>
      </c>
      <c r="E1585" t="s">
        <v>14</v>
      </c>
      <c r="F1585" t="s">
        <v>27</v>
      </c>
      <c r="G1585" t="s">
        <v>42</v>
      </c>
      <c r="O1585" t="s">
        <v>913</v>
      </c>
      <c r="P1585" t="s">
        <v>1649</v>
      </c>
    </row>
    <row r="1586" spans="2:16" hidden="1" x14ac:dyDescent="0.3">
      <c r="B1586" s="1">
        <v>9810</v>
      </c>
      <c r="C1586" s="5" t="e">
        <v>#N/A</v>
      </c>
      <c r="D1586">
        <v>758</v>
      </c>
      <c r="E1586" t="s">
        <v>14</v>
      </c>
      <c r="F1586" t="s">
        <v>27</v>
      </c>
      <c r="G1586" t="s">
        <v>43</v>
      </c>
      <c r="O1586" t="s">
        <v>913</v>
      </c>
      <c r="P1586" t="s">
        <v>1462</v>
      </c>
    </row>
    <row r="1587" spans="2:16" hidden="1" x14ac:dyDescent="0.3">
      <c r="B1587" s="1">
        <v>1487</v>
      </c>
      <c r="C1587" s="5" t="e">
        <v>#N/A</v>
      </c>
      <c r="D1587">
        <v>758</v>
      </c>
      <c r="E1587" t="s">
        <v>14</v>
      </c>
      <c r="F1587" t="s">
        <v>27</v>
      </c>
      <c r="G1587" t="s">
        <v>42</v>
      </c>
      <c r="O1587" t="s">
        <v>913</v>
      </c>
      <c r="P1587" t="s">
        <v>1432</v>
      </c>
    </row>
    <row r="1588" spans="2:16" hidden="1" x14ac:dyDescent="0.3">
      <c r="B1588" s="1">
        <v>12031</v>
      </c>
      <c r="C1588" s="5" t="e">
        <v>#N/A</v>
      </c>
      <c r="D1588">
        <v>456</v>
      </c>
      <c r="E1588" t="s">
        <v>14</v>
      </c>
      <c r="F1588" t="s">
        <v>27</v>
      </c>
      <c r="G1588" t="s">
        <v>42</v>
      </c>
      <c r="O1588" t="s">
        <v>913</v>
      </c>
      <c r="P1588" t="s">
        <v>1432</v>
      </c>
    </row>
    <row r="1589" spans="2:16" hidden="1" x14ac:dyDescent="0.3">
      <c r="B1589" s="1">
        <v>6852</v>
      </c>
      <c r="C1589" s="5" t="e">
        <v>#N/A</v>
      </c>
      <c r="D1589">
        <v>591</v>
      </c>
      <c r="E1589" t="s">
        <v>14</v>
      </c>
      <c r="F1589" t="s">
        <v>29</v>
      </c>
      <c r="G1589" t="s">
        <v>43</v>
      </c>
      <c r="O1589" t="s">
        <v>913</v>
      </c>
      <c r="P1589" t="s">
        <v>1444</v>
      </c>
    </row>
    <row r="1590" spans="2:16" hidden="1" x14ac:dyDescent="0.3">
      <c r="B1590" s="1">
        <v>12789</v>
      </c>
      <c r="C1590" s="5" t="e">
        <v>#N/A</v>
      </c>
      <c r="D1590">
        <v>591</v>
      </c>
      <c r="E1590" t="s">
        <v>14</v>
      </c>
      <c r="F1590" t="s">
        <v>29</v>
      </c>
      <c r="G1590" t="s">
        <v>42</v>
      </c>
      <c r="O1590" t="s">
        <v>913</v>
      </c>
      <c r="P1590" t="s">
        <v>2241</v>
      </c>
    </row>
    <row r="1591" spans="2:16" hidden="1" x14ac:dyDescent="0.3">
      <c r="B1591" s="1">
        <v>11139</v>
      </c>
      <c r="C1591" s="5" t="e">
        <v>#N/A</v>
      </c>
      <c r="D1591">
        <v>62</v>
      </c>
      <c r="E1591" t="s">
        <v>14</v>
      </c>
      <c r="F1591" t="s">
        <v>27</v>
      </c>
      <c r="G1591" t="s">
        <v>43</v>
      </c>
      <c r="O1591" t="s">
        <v>913</v>
      </c>
      <c r="P1591" t="s">
        <v>1466</v>
      </c>
    </row>
    <row r="1592" spans="2:16" hidden="1" x14ac:dyDescent="0.3">
      <c r="B1592" s="1">
        <v>6762</v>
      </c>
      <c r="C1592" s="5" t="e">
        <v>#N/A</v>
      </c>
      <c r="D1592">
        <v>62</v>
      </c>
      <c r="E1592" t="s">
        <v>14</v>
      </c>
      <c r="F1592" t="s">
        <v>27</v>
      </c>
      <c r="G1592" t="s">
        <v>42</v>
      </c>
      <c r="O1592" t="s">
        <v>913</v>
      </c>
      <c r="P1592" t="s">
        <v>1739</v>
      </c>
    </row>
    <row r="1593" spans="2:16" hidden="1" x14ac:dyDescent="0.3">
      <c r="B1593" s="1">
        <v>970</v>
      </c>
      <c r="C1593" s="5" t="e">
        <v>#N/A</v>
      </c>
      <c r="D1593">
        <v>267</v>
      </c>
      <c r="E1593" t="s">
        <v>14</v>
      </c>
      <c r="F1593" t="s">
        <v>29</v>
      </c>
      <c r="G1593" t="s">
        <v>43</v>
      </c>
      <c r="O1593" t="s">
        <v>913</v>
      </c>
      <c r="P1593" t="s">
        <v>1555</v>
      </c>
    </row>
    <row r="1594" spans="2:16" hidden="1" x14ac:dyDescent="0.3">
      <c r="B1594" s="1">
        <v>7859</v>
      </c>
      <c r="C1594" s="5" t="e">
        <v>#N/A</v>
      </c>
      <c r="D1594">
        <v>267</v>
      </c>
      <c r="E1594" t="s">
        <v>14</v>
      </c>
      <c r="F1594" t="s">
        <v>29</v>
      </c>
      <c r="G1594" t="s">
        <v>42</v>
      </c>
      <c r="O1594" t="s">
        <v>913</v>
      </c>
      <c r="P1594" t="s">
        <v>2078</v>
      </c>
    </row>
    <row r="1595" spans="2:16" hidden="1" x14ac:dyDescent="0.3">
      <c r="B1595" s="1">
        <v>11580</v>
      </c>
      <c r="C1595" s="5" t="e">
        <v>#N/A</v>
      </c>
      <c r="D1595">
        <v>163</v>
      </c>
      <c r="E1595" t="s">
        <v>14</v>
      </c>
      <c r="F1595" t="s">
        <v>29</v>
      </c>
      <c r="G1595" t="s">
        <v>42</v>
      </c>
      <c r="O1595" t="s">
        <v>913</v>
      </c>
      <c r="P1595" t="s">
        <v>1480</v>
      </c>
    </row>
    <row r="1596" spans="2:16" hidden="1" x14ac:dyDescent="0.3">
      <c r="B1596" s="1">
        <v>5117</v>
      </c>
      <c r="C1596" s="5" t="e">
        <v>#N/A</v>
      </c>
      <c r="D1596">
        <v>924</v>
      </c>
      <c r="E1596" t="s">
        <v>14</v>
      </c>
      <c r="F1596" t="s">
        <v>27</v>
      </c>
      <c r="G1596" t="s">
        <v>42</v>
      </c>
      <c r="O1596" t="s">
        <v>913</v>
      </c>
      <c r="P1596" t="s">
        <v>1005</v>
      </c>
    </row>
    <row r="1597" spans="2:16" hidden="1" x14ac:dyDescent="0.3">
      <c r="B1597" s="1">
        <v>9312</v>
      </c>
      <c r="C1597" s="5" t="e">
        <v>#N/A</v>
      </c>
      <c r="D1597">
        <v>20</v>
      </c>
      <c r="E1597" t="s">
        <v>14</v>
      </c>
      <c r="F1597" t="s">
        <v>29</v>
      </c>
      <c r="G1597" t="s">
        <v>43</v>
      </c>
      <c r="O1597" t="s">
        <v>913</v>
      </c>
      <c r="P1597" t="s">
        <v>1820</v>
      </c>
    </row>
    <row r="1598" spans="2:16" hidden="1" x14ac:dyDescent="0.3">
      <c r="B1598" s="1">
        <v>3454</v>
      </c>
      <c r="C1598" s="5" t="e">
        <v>#N/A</v>
      </c>
      <c r="D1598">
        <v>20</v>
      </c>
      <c r="E1598" t="s">
        <v>14</v>
      </c>
      <c r="F1598" t="s">
        <v>29</v>
      </c>
      <c r="G1598" t="s">
        <v>42</v>
      </c>
      <c r="O1598" t="s">
        <v>913</v>
      </c>
      <c r="P1598" t="s">
        <v>2183</v>
      </c>
    </row>
    <row r="1599" spans="2:16" hidden="1" x14ac:dyDescent="0.3">
      <c r="B1599" s="1">
        <v>10733</v>
      </c>
      <c r="C1599" s="5" t="e">
        <v>#N/A</v>
      </c>
      <c r="D1599">
        <v>606</v>
      </c>
      <c r="E1599" t="s">
        <v>14</v>
      </c>
      <c r="F1599" t="s">
        <v>27</v>
      </c>
      <c r="G1599" t="s">
        <v>43</v>
      </c>
      <c r="O1599" t="s">
        <v>913</v>
      </c>
      <c r="P1599" t="s">
        <v>1510</v>
      </c>
    </row>
    <row r="1600" spans="2:16" hidden="1" x14ac:dyDescent="0.3">
      <c r="B1600" s="1">
        <v>9227</v>
      </c>
      <c r="C1600" s="5" t="e">
        <v>#N/A</v>
      </c>
      <c r="D1600">
        <v>606</v>
      </c>
      <c r="E1600" t="s">
        <v>14</v>
      </c>
      <c r="F1600" t="s">
        <v>27</v>
      </c>
      <c r="G1600" t="s">
        <v>42</v>
      </c>
      <c r="O1600" t="s">
        <v>913</v>
      </c>
      <c r="P1600" t="s">
        <v>2025</v>
      </c>
    </row>
    <row r="1601" spans="2:16" hidden="1" x14ac:dyDescent="0.3">
      <c r="B1601" s="1">
        <v>7315</v>
      </c>
      <c r="C1601" s="5" t="e">
        <v>#N/A</v>
      </c>
      <c r="D1601">
        <v>308</v>
      </c>
      <c r="E1601" t="s">
        <v>14</v>
      </c>
      <c r="F1601" t="s">
        <v>29</v>
      </c>
      <c r="G1601" t="s">
        <v>43</v>
      </c>
      <c r="O1601" t="s">
        <v>913</v>
      </c>
      <c r="P1601" t="s">
        <v>1641</v>
      </c>
    </row>
    <row r="1602" spans="2:16" hidden="1" x14ac:dyDescent="0.3">
      <c r="B1602" s="1">
        <v>2092</v>
      </c>
      <c r="C1602" s="5" t="e">
        <v>#N/A</v>
      </c>
      <c r="D1602">
        <v>308</v>
      </c>
      <c r="E1602" t="s">
        <v>14</v>
      </c>
      <c r="F1602" t="s">
        <v>29</v>
      </c>
      <c r="G1602" t="s">
        <v>42</v>
      </c>
      <c r="O1602" t="s">
        <v>913</v>
      </c>
      <c r="P1602" t="s">
        <v>1329</v>
      </c>
    </row>
    <row r="1603" spans="2:16" hidden="1" x14ac:dyDescent="0.3">
      <c r="B1603" s="1">
        <v>921</v>
      </c>
      <c r="C1603" s="5" t="e">
        <v>#N/A</v>
      </c>
      <c r="D1603">
        <v>933</v>
      </c>
      <c r="E1603" t="s">
        <v>14</v>
      </c>
      <c r="F1603" t="s">
        <v>29</v>
      </c>
      <c r="G1603" t="s">
        <v>43</v>
      </c>
      <c r="O1603" t="s">
        <v>913</v>
      </c>
      <c r="P1603" t="s">
        <v>1301</v>
      </c>
    </row>
    <row r="1604" spans="2:16" hidden="1" x14ac:dyDescent="0.3">
      <c r="B1604" s="1">
        <v>6843</v>
      </c>
      <c r="C1604" s="5" t="e">
        <v>#N/A</v>
      </c>
      <c r="D1604">
        <v>933</v>
      </c>
      <c r="E1604" t="s">
        <v>14</v>
      </c>
      <c r="F1604" t="s">
        <v>29</v>
      </c>
      <c r="G1604" t="s">
        <v>42</v>
      </c>
      <c r="O1604" t="s">
        <v>913</v>
      </c>
      <c r="P1604" t="s">
        <v>2018</v>
      </c>
    </row>
    <row r="1605" spans="2:16" hidden="1" x14ac:dyDescent="0.3">
      <c r="B1605" s="1">
        <v>12074</v>
      </c>
      <c r="C1605" s="5" t="e">
        <v>#N/A</v>
      </c>
      <c r="D1605">
        <v>270</v>
      </c>
      <c r="E1605" t="s">
        <v>14</v>
      </c>
      <c r="F1605" t="s">
        <v>29</v>
      </c>
      <c r="G1605" t="s">
        <v>43</v>
      </c>
      <c r="O1605" t="s">
        <v>913</v>
      </c>
      <c r="P1605" t="s">
        <v>2005</v>
      </c>
    </row>
    <row r="1606" spans="2:16" hidden="1" x14ac:dyDescent="0.3">
      <c r="B1606" s="1">
        <v>6936</v>
      </c>
      <c r="C1606" s="5" t="e">
        <v>#N/A</v>
      </c>
      <c r="D1606">
        <v>270</v>
      </c>
      <c r="E1606" t="s">
        <v>14</v>
      </c>
      <c r="F1606" t="s">
        <v>29</v>
      </c>
      <c r="G1606" t="s">
        <v>42</v>
      </c>
      <c r="O1606" t="s">
        <v>913</v>
      </c>
      <c r="P1606" t="s">
        <v>2117</v>
      </c>
    </row>
    <row r="1607" spans="2:16" hidden="1" x14ac:dyDescent="0.3">
      <c r="B1607" s="1">
        <v>10449</v>
      </c>
      <c r="C1607" s="5" t="e">
        <v>#N/A</v>
      </c>
      <c r="D1607">
        <v>956</v>
      </c>
      <c r="E1607" t="s">
        <v>14</v>
      </c>
      <c r="F1607" t="s">
        <v>27</v>
      </c>
      <c r="G1607" t="s">
        <v>42</v>
      </c>
      <c r="O1607" t="s">
        <v>913</v>
      </c>
      <c r="P1607" t="s">
        <v>1951</v>
      </c>
    </row>
    <row r="1608" spans="2:16" hidden="1" x14ac:dyDescent="0.3">
      <c r="B1608" s="1">
        <v>8154</v>
      </c>
      <c r="C1608" s="5" t="e">
        <v>#N/A</v>
      </c>
      <c r="D1608">
        <v>1000</v>
      </c>
      <c r="E1608" t="s">
        <v>14</v>
      </c>
      <c r="F1608" t="s">
        <v>27</v>
      </c>
      <c r="G1608" t="s">
        <v>43</v>
      </c>
      <c r="O1608" t="s">
        <v>913</v>
      </c>
      <c r="P1608" t="s">
        <v>1428</v>
      </c>
    </row>
    <row r="1609" spans="2:16" hidden="1" x14ac:dyDescent="0.3">
      <c r="B1609" s="1">
        <v>11046</v>
      </c>
      <c r="C1609" s="5" t="e">
        <v>#N/A</v>
      </c>
      <c r="D1609">
        <v>744</v>
      </c>
      <c r="E1609" t="s">
        <v>14</v>
      </c>
      <c r="F1609" t="s">
        <v>27</v>
      </c>
      <c r="G1609" t="s">
        <v>42</v>
      </c>
      <c r="O1609" t="s">
        <v>913</v>
      </c>
      <c r="P1609" t="s">
        <v>982</v>
      </c>
    </row>
    <row r="1610" spans="2:16" hidden="1" x14ac:dyDescent="0.3">
      <c r="B1610" s="1">
        <v>3207</v>
      </c>
      <c r="C1610" s="5" t="e">
        <v>#N/A</v>
      </c>
      <c r="D1610">
        <v>5</v>
      </c>
      <c r="E1610" t="s">
        <v>14</v>
      </c>
      <c r="F1610" t="s">
        <v>27</v>
      </c>
      <c r="G1610" t="s">
        <v>43</v>
      </c>
      <c r="O1610" t="s">
        <v>913</v>
      </c>
      <c r="P1610" t="s">
        <v>1689</v>
      </c>
    </row>
    <row r="1611" spans="2:16" hidden="1" x14ac:dyDescent="0.3">
      <c r="B1611" s="1">
        <v>2312</v>
      </c>
      <c r="C1611" s="5" t="e">
        <v>#N/A</v>
      </c>
      <c r="D1611">
        <v>686</v>
      </c>
      <c r="E1611" t="s">
        <v>14</v>
      </c>
      <c r="F1611" t="s">
        <v>29</v>
      </c>
      <c r="G1611" t="s">
        <v>43</v>
      </c>
      <c r="O1611" t="s">
        <v>913</v>
      </c>
      <c r="P1611" t="s">
        <v>1200</v>
      </c>
    </row>
    <row r="1612" spans="2:16" hidden="1" x14ac:dyDescent="0.3">
      <c r="B1612" s="1">
        <v>10341</v>
      </c>
      <c r="C1612" s="5" t="e">
        <v>#N/A</v>
      </c>
      <c r="D1612">
        <v>686</v>
      </c>
      <c r="E1612" t="s">
        <v>14</v>
      </c>
      <c r="F1612" t="s">
        <v>29</v>
      </c>
      <c r="G1612" t="s">
        <v>42</v>
      </c>
      <c r="O1612" t="s">
        <v>913</v>
      </c>
      <c r="P1612" t="s">
        <v>1843</v>
      </c>
    </row>
    <row r="1613" spans="2:16" hidden="1" x14ac:dyDescent="0.3">
      <c r="B1613" s="1">
        <v>3390</v>
      </c>
      <c r="C1613" s="5" t="e">
        <v>#N/A</v>
      </c>
      <c r="D1613">
        <v>5</v>
      </c>
      <c r="E1613" t="s">
        <v>14</v>
      </c>
      <c r="F1613" t="s">
        <v>27</v>
      </c>
      <c r="G1613" t="s">
        <v>42</v>
      </c>
      <c r="O1613" t="s">
        <v>913</v>
      </c>
      <c r="P1613" t="s">
        <v>1907</v>
      </c>
    </row>
    <row r="1614" spans="2:16" hidden="1" x14ac:dyDescent="0.3">
      <c r="B1614" s="1">
        <v>3422</v>
      </c>
      <c r="C1614" s="5" t="e">
        <v>#N/A</v>
      </c>
      <c r="D1614">
        <v>601</v>
      </c>
      <c r="E1614" t="s">
        <v>14</v>
      </c>
      <c r="F1614" t="s">
        <v>29</v>
      </c>
      <c r="G1614" t="s">
        <v>43</v>
      </c>
      <c r="O1614" t="s">
        <v>913</v>
      </c>
      <c r="P1614" t="s">
        <v>1907</v>
      </c>
    </row>
    <row r="1615" spans="2:16" hidden="1" x14ac:dyDescent="0.3">
      <c r="B1615" s="1">
        <v>1528</v>
      </c>
      <c r="C1615" s="5" t="e">
        <v>#N/A</v>
      </c>
      <c r="D1615">
        <v>32</v>
      </c>
      <c r="E1615" t="s">
        <v>14</v>
      </c>
      <c r="F1615" t="s">
        <v>27</v>
      </c>
      <c r="G1615" t="s">
        <v>43</v>
      </c>
      <c r="O1615" t="s">
        <v>913</v>
      </c>
      <c r="P1615" t="s">
        <v>1067</v>
      </c>
    </row>
    <row r="1616" spans="2:16" hidden="1" x14ac:dyDescent="0.3">
      <c r="B1616" s="1">
        <v>9287</v>
      </c>
      <c r="C1616" s="5" t="e">
        <v>#N/A</v>
      </c>
      <c r="D1616">
        <v>32</v>
      </c>
      <c r="E1616" t="s">
        <v>14</v>
      </c>
      <c r="F1616" t="s">
        <v>27</v>
      </c>
      <c r="G1616" t="s">
        <v>42</v>
      </c>
      <c r="O1616" t="s">
        <v>913</v>
      </c>
      <c r="P1616" t="s">
        <v>2197</v>
      </c>
    </row>
    <row r="1617" spans="2:16" hidden="1" x14ac:dyDescent="0.3">
      <c r="B1617" s="1">
        <v>4542</v>
      </c>
      <c r="C1617" s="5" t="e">
        <v>#N/A</v>
      </c>
      <c r="D1617">
        <v>209</v>
      </c>
      <c r="E1617" t="s">
        <v>14</v>
      </c>
      <c r="F1617" t="s">
        <v>29</v>
      </c>
      <c r="G1617" t="s">
        <v>43</v>
      </c>
      <c r="O1617" t="s">
        <v>913</v>
      </c>
      <c r="P1617" t="s">
        <v>2253</v>
      </c>
    </row>
    <row r="1618" spans="2:16" hidden="1" x14ac:dyDescent="0.3">
      <c r="B1618" s="1">
        <v>9609</v>
      </c>
      <c r="C1618" s="5" t="e">
        <v>#N/A</v>
      </c>
      <c r="D1618">
        <v>881</v>
      </c>
      <c r="E1618" t="s">
        <v>14</v>
      </c>
      <c r="F1618" t="s">
        <v>27</v>
      </c>
      <c r="G1618" t="s">
        <v>43</v>
      </c>
      <c r="O1618" t="s">
        <v>913</v>
      </c>
      <c r="P1618" t="s">
        <v>1685</v>
      </c>
    </row>
    <row r="1619" spans="2:16" hidden="1" x14ac:dyDescent="0.3">
      <c r="B1619" s="1">
        <v>6445</v>
      </c>
      <c r="C1619" s="5" t="e">
        <v>#N/A</v>
      </c>
      <c r="D1619">
        <v>518</v>
      </c>
      <c r="E1619" t="s">
        <v>14</v>
      </c>
      <c r="F1619" t="s">
        <v>29</v>
      </c>
      <c r="G1619" t="s">
        <v>43</v>
      </c>
      <c r="O1619" t="s">
        <v>913</v>
      </c>
      <c r="P1619" t="s">
        <v>1108</v>
      </c>
    </row>
    <row r="1620" spans="2:16" hidden="1" x14ac:dyDescent="0.3">
      <c r="B1620" s="1">
        <v>2305</v>
      </c>
      <c r="C1620" s="5" t="e">
        <v>#N/A</v>
      </c>
      <c r="D1620">
        <v>518</v>
      </c>
      <c r="E1620" t="s">
        <v>14</v>
      </c>
      <c r="F1620" t="s">
        <v>29</v>
      </c>
      <c r="G1620" t="s">
        <v>42</v>
      </c>
      <c r="O1620" t="s">
        <v>913</v>
      </c>
      <c r="P1620" t="s">
        <v>1519</v>
      </c>
    </row>
    <row r="1621" spans="2:16" hidden="1" x14ac:dyDescent="0.3">
      <c r="B1621" s="1">
        <v>1499</v>
      </c>
      <c r="C1621" s="5" t="e">
        <v>#N/A</v>
      </c>
      <c r="D1621">
        <v>972</v>
      </c>
      <c r="E1621" t="s">
        <v>14</v>
      </c>
      <c r="F1621" t="s">
        <v>27</v>
      </c>
      <c r="G1621" t="s">
        <v>42</v>
      </c>
      <c r="O1621" t="s">
        <v>913</v>
      </c>
      <c r="P1621" t="s">
        <v>972</v>
      </c>
    </row>
    <row r="1622" spans="2:16" hidden="1" x14ac:dyDescent="0.3">
      <c r="B1622" s="1">
        <v>7704</v>
      </c>
      <c r="C1622" s="5" t="e">
        <v>#N/A</v>
      </c>
      <c r="D1622">
        <v>964</v>
      </c>
      <c r="E1622" t="s">
        <v>14</v>
      </c>
      <c r="F1622" t="s">
        <v>29</v>
      </c>
      <c r="G1622" t="s">
        <v>43</v>
      </c>
      <c r="O1622" t="s">
        <v>913</v>
      </c>
      <c r="P1622" t="s">
        <v>1849</v>
      </c>
    </row>
    <row r="1623" spans="2:16" hidden="1" x14ac:dyDescent="0.3">
      <c r="B1623" s="1">
        <v>12070</v>
      </c>
      <c r="C1623" s="5" t="e">
        <v>#N/A</v>
      </c>
      <c r="D1623">
        <v>122</v>
      </c>
      <c r="E1623" t="s">
        <v>14</v>
      </c>
      <c r="F1623" t="s">
        <v>27</v>
      </c>
      <c r="G1623" t="s">
        <v>43</v>
      </c>
      <c r="O1623" t="s">
        <v>913</v>
      </c>
      <c r="P1623" t="s">
        <v>1768</v>
      </c>
    </row>
    <row r="1624" spans="2:16" hidden="1" x14ac:dyDescent="0.3">
      <c r="B1624" s="1">
        <v>5257</v>
      </c>
      <c r="C1624" s="5" t="e">
        <v>#N/A</v>
      </c>
      <c r="D1624">
        <v>122</v>
      </c>
      <c r="E1624" t="s">
        <v>14</v>
      </c>
      <c r="F1624" t="s">
        <v>27</v>
      </c>
      <c r="G1624" t="s">
        <v>42</v>
      </c>
      <c r="O1624" t="s">
        <v>913</v>
      </c>
      <c r="P1624" t="s">
        <v>2043</v>
      </c>
    </row>
    <row r="1625" spans="2:16" hidden="1" x14ac:dyDescent="0.3">
      <c r="B1625" s="1">
        <v>1342</v>
      </c>
      <c r="C1625" s="5" t="e">
        <v>#N/A</v>
      </c>
      <c r="D1625">
        <v>810</v>
      </c>
      <c r="E1625" t="s">
        <v>14</v>
      </c>
      <c r="F1625" t="s">
        <v>29</v>
      </c>
      <c r="G1625" t="s">
        <v>43</v>
      </c>
      <c r="O1625" t="s">
        <v>913</v>
      </c>
      <c r="P1625" t="s">
        <v>1000</v>
      </c>
    </row>
    <row r="1626" spans="2:16" hidden="1" x14ac:dyDescent="0.3">
      <c r="B1626" s="1">
        <v>11965</v>
      </c>
      <c r="C1626" s="5" t="e">
        <v>#N/A</v>
      </c>
      <c r="D1626">
        <v>165</v>
      </c>
      <c r="E1626" t="s">
        <v>14</v>
      </c>
      <c r="F1626" t="s">
        <v>27</v>
      </c>
      <c r="G1626" t="s">
        <v>43</v>
      </c>
      <c r="O1626" t="s">
        <v>913</v>
      </c>
      <c r="P1626" t="s">
        <v>1921</v>
      </c>
    </row>
    <row r="1627" spans="2:16" hidden="1" x14ac:dyDescent="0.3">
      <c r="B1627" s="1">
        <v>6110</v>
      </c>
      <c r="C1627" s="5" t="e">
        <v>#N/A</v>
      </c>
      <c r="D1627">
        <v>165</v>
      </c>
      <c r="E1627" t="s">
        <v>14</v>
      </c>
      <c r="F1627" t="s">
        <v>27</v>
      </c>
      <c r="G1627" t="s">
        <v>42</v>
      </c>
      <c r="O1627" t="s">
        <v>913</v>
      </c>
      <c r="P1627" t="s">
        <v>1700</v>
      </c>
    </row>
    <row r="1628" spans="2:16" hidden="1" x14ac:dyDescent="0.3">
      <c r="B1628" s="1">
        <v>6809</v>
      </c>
      <c r="C1628" s="5" t="e">
        <v>#N/A</v>
      </c>
      <c r="D1628">
        <v>256</v>
      </c>
      <c r="E1628" t="s">
        <v>14</v>
      </c>
      <c r="F1628" t="s">
        <v>27</v>
      </c>
      <c r="G1628" t="s">
        <v>42</v>
      </c>
      <c r="O1628" t="s">
        <v>913</v>
      </c>
      <c r="P1628" t="s">
        <v>1700</v>
      </c>
    </row>
    <row r="1629" spans="2:16" hidden="1" x14ac:dyDescent="0.3">
      <c r="B1629" s="1">
        <v>11835</v>
      </c>
      <c r="C1629" s="5" t="e">
        <v>#N/A</v>
      </c>
      <c r="D1629">
        <v>596</v>
      </c>
      <c r="E1629" t="s">
        <v>14</v>
      </c>
      <c r="F1629" t="s">
        <v>29</v>
      </c>
      <c r="G1629" t="s">
        <v>43</v>
      </c>
      <c r="O1629" t="s">
        <v>913</v>
      </c>
      <c r="P1629" t="s">
        <v>2103</v>
      </c>
    </row>
    <row r="1630" spans="2:16" hidden="1" x14ac:dyDescent="0.3">
      <c r="B1630" s="1">
        <v>8799</v>
      </c>
      <c r="C1630" s="5" t="e">
        <v>#N/A</v>
      </c>
      <c r="D1630">
        <v>596</v>
      </c>
      <c r="E1630" t="s">
        <v>14</v>
      </c>
      <c r="F1630" t="s">
        <v>29</v>
      </c>
      <c r="G1630" t="s">
        <v>42</v>
      </c>
      <c r="O1630" t="s">
        <v>913</v>
      </c>
      <c r="P1630" t="s">
        <v>1406</v>
      </c>
    </row>
    <row r="1631" spans="2:16" hidden="1" x14ac:dyDescent="0.3">
      <c r="B1631" s="1">
        <v>6807</v>
      </c>
      <c r="C1631" s="5" t="e">
        <v>#N/A</v>
      </c>
      <c r="D1631">
        <v>991</v>
      </c>
      <c r="E1631" t="s">
        <v>14</v>
      </c>
      <c r="F1631" t="s">
        <v>27</v>
      </c>
      <c r="G1631" t="s">
        <v>43</v>
      </c>
      <c r="O1631" t="s">
        <v>913</v>
      </c>
      <c r="P1631" t="s">
        <v>1394</v>
      </c>
    </row>
    <row r="1632" spans="2:16" hidden="1" x14ac:dyDescent="0.3">
      <c r="B1632" s="1">
        <v>6987</v>
      </c>
      <c r="C1632" s="5" t="e">
        <v>#N/A</v>
      </c>
      <c r="D1632">
        <v>991</v>
      </c>
      <c r="E1632" t="s">
        <v>14</v>
      </c>
      <c r="F1632" t="s">
        <v>27</v>
      </c>
      <c r="G1632" t="s">
        <v>42</v>
      </c>
      <c r="O1632" t="s">
        <v>913</v>
      </c>
      <c r="P1632" t="s">
        <v>1125</v>
      </c>
    </row>
    <row r="1633" spans="2:16" hidden="1" x14ac:dyDescent="0.3">
      <c r="B1633" s="1">
        <v>11153</v>
      </c>
      <c r="C1633" s="5" t="e">
        <v>#N/A</v>
      </c>
      <c r="D1633">
        <v>743</v>
      </c>
      <c r="E1633" t="s">
        <v>14</v>
      </c>
      <c r="F1633" t="s">
        <v>29</v>
      </c>
      <c r="G1633" t="s">
        <v>43</v>
      </c>
      <c r="O1633" t="s">
        <v>913</v>
      </c>
      <c r="P1633" t="s">
        <v>1009</v>
      </c>
    </row>
    <row r="1634" spans="2:16" hidden="1" x14ac:dyDescent="0.3">
      <c r="B1634" s="1">
        <v>1288</v>
      </c>
      <c r="C1634" s="5" t="e">
        <v>#N/A</v>
      </c>
      <c r="D1634">
        <v>743</v>
      </c>
      <c r="E1634" t="s">
        <v>14</v>
      </c>
      <c r="F1634" t="s">
        <v>29</v>
      </c>
      <c r="G1634" t="s">
        <v>42</v>
      </c>
      <c r="O1634" t="s">
        <v>913</v>
      </c>
      <c r="P1634" t="s">
        <v>1174</v>
      </c>
    </row>
    <row r="1635" spans="2:16" hidden="1" x14ac:dyDescent="0.3">
      <c r="B1635" s="1">
        <v>6142</v>
      </c>
      <c r="C1635" s="5" t="e">
        <v>#N/A</v>
      </c>
      <c r="D1635">
        <v>601</v>
      </c>
      <c r="E1635" t="s">
        <v>14</v>
      </c>
      <c r="F1635" t="s">
        <v>27</v>
      </c>
      <c r="G1635" t="s">
        <v>42</v>
      </c>
      <c r="O1635" t="s">
        <v>913</v>
      </c>
      <c r="P1635" t="s">
        <v>1153</v>
      </c>
    </row>
    <row r="1636" spans="2:16" hidden="1" x14ac:dyDescent="0.3">
      <c r="B1636" s="1">
        <v>7577</v>
      </c>
      <c r="C1636" s="5" t="e">
        <v>#N/A</v>
      </c>
      <c r="D1636">
        <v>677</v>
      </c>
      <c r="E1636" t="s">
        <v>14</v>
      </c>
      <c r="F1636" t="s">
        <v>29</v>
      </c>
      <c r="G1636" t="s">
        <v>43</v>
      </c>
      <c r="O1636" t="s">
        <v>913</v>
      </c>
      <c r="P1636" t="s">
        <v>1332</v>
      </c>
    </row>
    <row r="1637" spans="2:16" hidden="1" x14ac:dyDescent="0.3">
      <c r="B1637" s="1">
        <v>2517</v>
      </c>
      <c r="C1637" s="5" t="e">
        <v>#N/A</v>
      </c>
      <c r="D1637">
        <v>254</v>
      </c>
      <c r="E1637" t="s">
        <v>14</v>
      </c>
      <c r="F1637" t="s">
        <v>27</v>
      </c>
      <c r="G1637" t="s">
        <v>43</v>
      </c>
      <c r="O1637" t="s">
        <v>913</v>
      </c>
      <c r="P1637" t="s">
        <v>1618</v>
      </c>
    </row>
    <row r="1638" spans="2:16" hidden="1" x14ac:dyDescent="0.3">
      <c r="B1638" s="1">
        <v>9828</v>
      </c>
      <c r="C1638" s="5" t="e">
        <v>#N/A</v>
      </c>
      <c r="D1638">
        <v>874</v>
      </c>
      <c r="E1638" t="s">
        <v>14</v>
      </c>
      <c r="F1638" t="s">
        <v>29</v>
      </c>
      <c r="G1638" t="s">
        <v>43</v>
      </c>
      <c r="O1638" t="s">
        <v>913</v>
      </c>
      <c r="P1638" t="s">
        <v>1416</v>
      </c>
    </row>
    <row r="1639" spans="2:16" hidden="1" x14ac:dyDescent="0.3">
      <c r="B1639" s="1">
        <v>2721</v>
      </c>
      <c r="C1639" s="5" t="e">
        <v>#N/A</v>
      </c>
      <c r="D1639">
        <v>254</v>
      </c>
      <c r="E1639" t="s">
        <v>14</v>
      </c>
      <c r="F1639" t="s">
        <v>27</v>
      </c>
      <c r="G1639" t="s">
        <v>42</v>
      </c>
      <c r="O1639" t="s">
        <v>913</v>
      </c>
      <c r="P1639" t="s">
        <v>962</v>
      </c>
    </row>
    <row r="1640" spans="2:16" hidden="1" x14ac:dyDescent="0.3">
      <c r="B1640" s="1">
        <v>5900</v>
      </c>
      <c r="C1640" s="5" t="e">
        <v>#N/A</v>
      </c>
      <c r="D1640">
        <v>340</v>
      </c>
      <c r="E1640" t="s">
        <v>14</v>
      </c>
      <c r="F1640" t="s">
        <v>29</v>
      </c>
      <c r="G1640" t="s">
        <v>42</v>
      </c>
      <c r="O1640" t="s">
        <v>913</v>
      </c>
      <c r="P1640" t="s">
        <v>953</v>
      </c>
    </row>
    <row r="1641" spans="2:16" hidden="1" x14ac:dyDescent="0.3">
      <c r="B1641" s="1">
        <v>10262</v>
      </c>
      <c r="C1641" s="5" t="e">
        <v>#N/A</v>
      </c>
      <c r="D1641">
        <v>919</v>
      </c>
      <c r="E1641" t="s">
        <v>14</v>
      </c>
      <c r="F1641" t="s">
        <v>29</v>
      </c>
      <c r="G1641" t="s">
        <v>43</v>
      </c>
      <c r="O1641" t="s">
        <v>913</v>
      </c>
      <c r="P1641" t="s">
        <v>1526</v>
      </c>
    </row>
    <row r="1642" spans="2:16" hidden="1" x14ac:dyDescent="0.3">
      <c r="B1642" s="1">
        <v>5819</v>
      </c>
      <c r="C1642" s="5" t="e">
        <v>#N/A</v>
      </c>
      <c r="D1642">
        <v>413</v>
      </c>
      <c r="E1642" t="s">
        <v>14</v>
      </c>
      <c r="F1642" t="s">
        <v>27</v>
      </c>
      <c r="G1642" t="s">
        <v>43</v>
      </c>
      <c r="O1642" t="s">
        <v>913</v>
      </c>
      <c r="P1642" t="s">
        <v>2023</v>
      </c>
    </row>
    <row r="1643" spans="2:16" hidden="1" x14ac:dyDescent="0.3">
      <c r="B1643" s="1">
        <v>4250</v>
      </c>
      <c r="C1643" s="5" t="e">
        <v>#N/A</v>
      </c>
      <c r="D1643">
        <v>112</v>
      </c>
      <c r="E1643" t="s">
        <v>14</v>
      </c>
      <c r="F1643" t="s">
        <v>29</v>
      </c>
      <c r="G1643" t="s">
        <v>43</v>
      </c>
      <c r="O1643" t="s">
        <v>913</v>
      </c>
      <c r="P1643" t="s">
        <v>1237</v>
      </c>
    </row>
    <row r="1644" spans="2:16" hidden="1" x14ac:dyDescent="0.3">
      <c r="B1644" s="1">
        <v>7213</v>
      </c>
      <c r="C1644" s="5" t="e">
        <v>#N/A</v>
      </c>
      <c r="D1644">
        <v>413</v>
      </c>
      <c r="E1644" t="s">
        <v>14</v>
      </c>
      <c r="F1644" t="s">
        <v>27</v>
      </c>
      <c r="G1644" t="s">
        <v>42</v>
      </c>
      <c r="O1644" t="s">
        <v>913</v>
      </c>
      <c r="P1644" t="s">
        <v>2059</v>
      </c>
    </row>
    <row r="1645" spans="2:16" hidden="1" x14ac:dyDescent="0.3">
      <c r="B1645" s="1">
        <v>7595</v>
      </c>
      <c r="C1645" s="5" t="e">
        <v>#N/A</v>
      </c>
      <c r="D1645">
        <v>164</v>
      </c>
      <c r="E1645" t="s">
        <v>14</v>
      </c>
      <c r="F1645" t="s">
        <v>29</v>
      </c>
      <c r="G1645" t="s">
        <v>43</v>
      </c>
      <c r="O1645" t="s">
        <v>918</v>
      </c>
      <c r="P1645" t="s">
        <v>1744</v>
      </c>
    </row>
    <row r="1646" spans="2:16" hidden="1" x14ac:dyDescent="0.3">
      <c r="B1646" s="1">
        <v>4740</v>
      </c>
      <c r="C1646" s="5" t="e">
        <v>#N/A</v>
      </c>
      <c r="D1646">
        <v>60</v>
      </c>
      <c r="E1646" t="s">
        <v>14</v>
      </c>
      <c r="F1646" t="s">
        <v>27</v>
      </c>
      <c r="G1646" t="s">
        <v>43</v>
      </c>
      <c r="O1646" t="s">
        <v>918</v>
      </c>
      <c r="P1646" t="s">
        <v>2263</v>
      </c>
    </row>
    <row r="1647" spans="2:16" hidden="1" x14ac:dyDescent="0.3">
      <c r="B1647" s="1">
        <v>8026</v>
      </c>
      <c r="C1647" s="5" t="e">
        <v>#N/A</v>
      </c>
      <c r="D1647">
        <v>164</v>
      </c>
      <c r="E1647" t="s">
        <v>14</v>
      </c>
      <c r="F1647" t="s">
        <v>29</v>
      </c>
      <c r="G1647" t="s">
        <v>42</v>
      </c>
      <c r="O1647" t="s">
        <v>918</v>
      </c>
      <c r="P1647" t="s">
        <v>1083</v>
      </c>
    </row>
    <row r="1648" spans="2:16" hidden="1" x14ac:dyDescent="0.3">
      <c r="B1648" s="1">
        <v>12193</v>
      </c>
      <c r="C1648" s="5" t="e">
        <v>#N/A</v>
      </c>
      <c r="D1648">
        <v>60</v>
      </c>
      <c r="E1648" t="s">
        <v>14</v>
      </c>
      <c r="F1648" t="s">
        <v>27</v>
      </c>
      <c r="G1648" t="s">
        <v>42</v>
      </c>
      <c r="O1648" t="s">
        <v>918</v>
      </c>
      <c r="P1648" t="s">
        <v>1784</v>
      </c>
    </row>
    <row r="1649" spans="2:16" hidden="1" x14ac:dyDescent="0.3">
      <c r="B1649" s="1">
        <v>4470</v>
      </c>
      <c r="C1649" s="5" t="e">
        <v>#N/A</v>
      </c>
      <c r="D1649">
        <v>344</v>
      </c>
      <c r="E1649" t="s">
        <v>14</v>
      </c>
      <c r="F1649" t="s">
        <v>29</v>
      </c>
      <c r="G1649" t="s">
        <v>43</v>
      </c>
      <c r="O1649" t="s">
        <v>918</v>
      </c>
      <c r="P1649" t="s">
        <v>1803</v>
      </c>
    </row>
    <row r="1650" spans="2:16" hidden="1" x14ac:dyDescent="0.3">
      <c r="B1650" s="1">
        <v>5138</v>
      </c>
      <c r="C1650" s="5" t="e">
        <v>#N/A</v>
      </c>
      <c r="D1650">
        <v>344</v>
      </c>
      <c r="E1650" t="s">
        <v>14</v>
      </c>
      <c r="F1650" t="s">
        <v>29</v>
      </c>
      <c r="G1650" t="s">
        <v>42</v>
      </c>
      <c r="O1650" t="s">
        <v>918</v>
      </c>
      <c r="P1650" t="s">
        <v>1463</v>
      </c>
    </row>
    <row r="1651" spans="2:16" hidden="1" x14ac:dyDescent="0.3">
      <c r="B1651" s="1">
        <v>7608</v>
      </c>
      <c r="C1651" s="5" t="e">
        <v>#N/A</v>
      </c>
      <c r="D1651">
        <v>982</v>
      </c>
      <c r="E1651" t="s">
        <v>14</v>
      </c>
      <c r="F1651" t="s">
        <v>27</v>
      </c>
      <c r="G1651" t="s">
        <v>43</v>
      </c>
      <c r="O1651" t="s">
        <v>918</v>
      </c>
      <c r="P1651" t="s">
        <v>1741</v>
      </c>
    </row>
    <row r="1652" spans="2:16" hidden="1" x14ac:dyDescent="0.3">
      <c r="B1652" s="1">
        <v>3024</v>
      </c>
      <c r="C1652" s="5" t="e">
        <v>#N/A</v>
      </c>
      <c r="D1652">
        <v>982</v>
      </c>
      <c r="E1652" t="s">
        <v>14</v>
      </c>
      <c r="F1652" t="s">
        <v>27</v>
      </c>
      <c r="G1652" t="s">
        <v>42</v>
      </c>
      <c r="O1652" t="s">
        <v>918</v>
      </c>
      <c r="P1652" t="s">
        <v>1559</v>
      </c>
    </row>
    <row r="1653" spans="2:16" hidden="1" x14ac:dyDescent="0.3">
      <c r="B1653" s="1">
        <v>4263</v>
      </c>
      <c r="C1653" s="5" t="e">
        <v>#N/A</v>
      </c>
      <c r="D1653">
        <v>333</v>
      </c>
      <c r="E1653" t="s">
        <v>14</v>
      </c>
      <c r="F1653" t="s">
        <v>27</v>
      </c>
      <c r="G1653" t="s">
        <v>43</v>
      </c>
      <c r="O1653" t="s">
        <v>918</v>
      </c>
      <c r="P1653" t="s">
        <v>1812</v>
      </c>
    </row>
    <row r="1654" spans="2:16" hidden="1" x14ac:dyDescent="0.3">
      <c r="B1654" s="1">
        <v>9415</v>
      </c>
      <c r="C1654" s="5" t="e">
        <v>#N/A</v>
      </c>
      <c r="D1654">
        <v>754</v>
      </c>
      <c r="E1654" t="s">
        <v>14</v>
      </c>
      <c r="F1654" t="s">
        <v>29</v>
      </c>
      <c r="G1654" t="s">
        <v>43</v>
      </c>
      <c r="O1654" t="s">
        <v>918</v>
      </c>
      <c r="P1654" t="s">
        <v>1191</v>
      </c>
    </row>
    <row r="1655" spans="2:16" hidden="1" x14ac:dyDescent="0.3">
      <c r="B1655" s="1">
        <v>4279</v>
      </c>
      <c r="C1655" s="5" t="e">
        <v>#N/A</v>
      </c>
      <c r="D1655">
        <v>961</v>
      </c>
      <c r="E1655" t="s">
        <v>14</v>
      </c>
      <c r="F1655" t="s">
        <v>27</v>
      </c>
      <c r="G1655" t="s">
        <v>42</v>
      </c>
      <c r="O1655" t="s">
        <v>918</v>
      </c>
      <c r="P1655" t="s">
        <v>2246</v>
      </c>
    </row>
    <row r="1656" spans="2:16" hidden="1" x14ac:dyDescent="0.3">
      <c r="B1656" s="1">
        <v>1077</v>
      </c>
      <c r="C1656" s="5" t="e">
        <v>#N/A</v>
      </c>
      <c r="D1656">
        <v>754</v>
      </c>
      <c r="E1656" t="s">
        <v>14</v>
      </c>
      <c r="F1656" t="s">
        <v>29</v>
      </c>
      <c r="G1656" t="s">
        <v>42</v>
      </c>
      <c r="O1656" t="s">
        <v>918</v>
      </c>
      <c r="P1656" t="s">
        <v>1638</v>
      </c>
    </row>
    <row r="1657" spans="2:16" hidden="1" x14ac:dyDescent="0.3">
      <c r="B1657" s="1">
        <v>9448</v>
      </c>
      <c r="C1657" s="5" t="e">
        <v>#N/A</v>
      </c>
      <c r="D1657">
        <v>294</v>
      </c>
      <c r="E1657" t="s">
        <v>14</v>
      </c>
      <c r="F1657" t="s">
        <v>29</v>
      </c>
      <c r="G1657" t="s">
        <v>43</v>
      </c>
      <c r="O1657" t="s">
        <v>918</v>
      </c>
      <c r="P1657" t="s">
        <v>1496</v>
      </c>
    </row>
    <row r="1658" spans="2:16" hidden="1" x14ac:dyDescent="0.3">
      <c r="B1658" s="1">
        <v>5770</v>
      </c>
      <c r="C1658" s="5" t="e">
        <v>#N/A</v>
      </c>
      <c r="D1658">
        <v>88</v>
      </c>
      <c r="E1658" t="s">
        <v>14</v>
      </c>
      <c r="F1658" t="s">
        <v>27</v>
      </c>
      <c r="G1658" t="s">
        <v>43</v>
      </c>
      <c r="O1658" t="s">
        <v>918</v>
      </c>
      <c r="P1658" t="s">
        <v>1982</v>
      </c>
    </row>
    <row r="1659" spans="2:16" hidden="1" x14ac:dyDescent="0.3">
      <c r="B1659" s="1">
        <v>2866</v>
      </c>
      <c r="C1659" s="5" t="e">
        <v>#N/A</v>
      </c>
      <c r="D1659">
        <v>710</v>
      </c>
      <c r="E1659" t="s">
        <v>14</v>
      </c>
      <c r="F1659" t="s">
        <v>29</v>
      </c>
      <c r="G1659" t="s">
        <v>43</v>
      </c>
      <c r="O1659" t="s">
        <v>918</v>
      </c>
      <c r="P1659" t="s">
        <v>1405</v>
      </c>
    </row>
    <row r="1660" spans="2:16" hidden="1" x14ac:dyDescent="0.3">
      <c r="B1660" s="1">
        <v>9466</v>
      </c>
      <c r="C1660" s="5" t="e">
        <v>#N/A</v>
      </c>
      <c r="D1660">
        <v>88</v>
      </c>
      <c r="E1660" t="s">
        <v>14</v>
      </c>
      <c r="F1660" t="s">
        <v>27</v>
      </c>
      <c r="G1660" t="s">
        <v>42</v>
      </c>
      <c r="O1660" t="s">
        <v>918</v>
      </c>
      <c r="P1660" t="s">
        <v>1481</v>
      </c>
    </row>
    <row r="1661" spans="2:16" hidden="1" x14ac:dyDescent="0.3">
      <c r="B1661" s="1">
        <v>9727</v>
      </c>
      <c r="C1661" s="5" t="e">
        <v>#N/A</v>
      </c>
      <c r="D1661">
        <v>710</v>
      </c>
      <c r="E1661" t="s">
        <v>14</v>
      </c>
      <c r="F1661" t="s">
        <v>29</v>
      </c>
      <c r="G1661" t="s">
        <v>42</v>
      </c>
      <c r="O1661" t="s">
        <v>918</v>
      </c>
      <c r="P1661" t="s">
        <v>2138</v>
      </c>
    </row>
    <row r="1662" spans="2:16" hidden="1" x14ac:dyDescent="0.3">
      <c r="B1662" s="1">
        <v>10675</v>
      </c>
      <c r="C1662" s="5" t="e">
        <v>#N/A</v>
      </c>
      <c r="D1662">
        <v>738</v>
      </c>
      <c r="E1662" t="s">
        <v>14</v>
      </c>
      <c r="F1662" t="s">
        <v>29</v>
      </c>
      <c r="G1662" t="s">
        <v>43</v>
      </c>
      <c r="O1662" t="s">
        <v>918</v>
      </c>
      <c r="P1662" t="s">
        <v>1413</v>
      </c>
    </row>
    <row r="1663" spans="2:16" hidden="1" x14ac:dyDescent="0.3">
      <c r="B1663" s="1">
        <v>11117</v>
      </c>
      <c r="C1663" s="5" t="e">
        <v>#N/A</v>
      </c>
      <c r="D1663">
        <v>732</v>
      </c>
      <c r="E1663" t="s">
        <v>14</v>
      </c>
      <c r="F1663" t="s">
        <v>27</v>
      </c>
      <c r="G1663" t="s">
        <v>43</v>
      </c>
      <c r="O1663" t="s">
        <v>918</v>
      </c>
      <c r="P1663" t="s">
        <v>1042</v>
      </c>
    </row>
    <row r="1664" spans="2:16" hidden="1" x14ac:dyDescent="0.3">
      <c r="B1664" s="1">
        <v>6498</v>
      </c>
      <c r="C1664" s="5" t="e">
        <v>#N/A</v>
      </c>
      <c r="D1664">
        <v>738</v>
      </c>
      <c r="E1664" t="s">
        <v>14</v>
      </c>
      <c r="F1664" t="s">
        <v>29</v>
      </c>
      <c r="G1664" t="s">
        <v>42</v>
      </c>
      <c r="O1664" t="s">
        <v>918</v>
      </c>
      <c r="P1664" t="s">
        <v>1674</v>
      </c>
    </row>
    <row r="1665" spans="2:16" hidden="1" x14ac:dyDescent="0.3">
      <c r="B1665" s="1">
        <v>5404</v>
      </c>
      <c r="C1665" s="5" t="e">
        <v>#N/A</v>
      </c>
      <c r="D1665">
        <v>1000</v>
      </c>
      <c r="E1665" t="s">
        <v>14</v>
      </c>
      <c r="F1665" t="s">
        <v>29</v>
      </c>
      <c r="G1665" t="s">
        <v>42</v>
      </c>
      <c r="O1665" t="s">
        <v>918</v>
      </c>
      <c r="P1665" t="s">
        <v>1839</v>
      </c>
    </row>
    <row r="1666" spans="2:16" hidden="1" x14ac:dyDescent="0.3">
      <c r="B1666" s="1">
        <v>11608</v>
      </c>
      <c r="C1666" s="5" t="e">
        <v>#N/A</v>
      </c>
      <c r="D1666">
        <v>732</v>
      </c>
      <c r="E1666" t="s">
        <v>14</v>
      </c>
      <c r="F1666" t="s">
        <v>27</v>
      </c>
      <c r="G1666" t="s">
        <v>42</v>
      </c>
      <c r="O1666" t="s">
        <v>918</v>
      </c>
      <c r="P1666" t="s">
        <v>1267</v>
      </c>
    </row>
    <row r="1667" spans="2:16" hidden="1" x14ac:dyDescent="0.3">
      <c r="B1667" s="1">
        <v>8093</v>
      </c>
      <c r="C1667" s="5" t="e">
        <v>#N/A</v>
      </c>
      <c r="D1667">
        <v>520</v>
      </c>
      <c r="E1667" t="s">
        <v>14</v>
      </c>
      <c r="F1667" t="s">
        <v>29</v>
      </c>
      <c r="G1667" t="s">
        <v>43</v>
      </c>
      <c r="O1667" t="s">
        <v>918</v>
      </c>
      <c r="P1667" t="s">
        <v>1776</v>
      </c>
    </row>
    <row r="1668" spans="2:16" hidden="1" x14ac:dyDescent="0.3">
      <c r="B1668" s="1">
        <v>7807</v>
      </c>
      <c r="C1668" s="5" t="e">
        <v>#N/A</v>
      </c>
      <c r="D1668">
        <v>429</v>
      </c>
      <c r="E1668" t="s">
        <v>14</v>
      </c>
      <c r="F1668" t="s">
        <v>27</v>
      </c>
      <c r="G1668" t="s">
        <v>43</v>
      </c>
      <c r="O1668" t="s">
        <v>918</v>
      </c>
      <c r="P1668" t="s">
        <v>1893</v>
      </c>
    </row>
    <row r="1669" spans="2:16" hidden="1" x14ac:dyDescent="0.3">
      <c r="B1669" s="1">
        <v>8056</v>
      </c>
      <c r="C1669" s="5" t="e">
        <v>#N/A</v>
      </c>
      <c r="D1669">
        <v>520</v>
      </c>
      <c r="E1669" t="s">
        <v>14</v>
      </c>
      <c r="F1669" t="s">
        <v>29</v>
      </c>
      <c r="G1669" t="s">
        <v>42</v>
      </c>
      <c r="O1669" t="s">
        <v>918</v>
      </c>
      <c r="P1669" t="s">
        <v>1893</v>
      </c>
    </row>
    <row r="1670" spans="2:16" hidden="1" x14ac:dyDescent="0.3">
      <c r="B1670" s="1">
        <v>12275</v>
      </c>
      <c r="C1670" s="5" t="e">
        <v>#N/A</v>
      </c>
      <c r="D1670">
        <v>429</v>
      </c>
      <c r="E1670" t="s">
        <v>14</v>
      </c>
      <c r="F1670" t="s">
        <v>27</v>
      </c>
      <c r="G1670" t="s">
        <v>42</v>
      </c>
      <c r="O1670" t="s">
        <v>918</v>
      </c>
      <c r="P1670" t="s">
        <v>1399</v>
      </c>
    </row>
    <row r="1671" spans="2:16" hidden="1" x14ac:dyDescent="0.3">
      <c r="B1671" s="1">
        <v>7298</v>
      </c>
      <c r="C1671" s="5" t="e">
        <v>#N/A</v>
      </c>
      <c r="D1671">
        <v>777</v>
      </c>
      <c r="E1671" t="s">
        <v>14</v>
      </c>
      <c r="F1671" t="s">
        <v>27</v>
      </c>
      <c r="G1671" t="s">
        <v>43</v>
      </c>
      <c r="O1671" t="s">
        <v>918</v>
      </c>
      <c r="P1671" t="s">
        <v>1802</v>
      </c>
    </row>
    <row r="1672" spans="2:16" hidden="1" x14ac:dyDescent="0.3">
      <c r="B1672" s="1">
        <v>12091</v>
      </c>
      <c r="C1672" s="5" t="e">
        <v>#N/A</v>
      </c>
      <c r="D1672">
        <v>441</v>
      </c>
      <c r="E1672" t="s">
        <v>14</v>
      </c>
      <c r="F1672" t="s">
        <v>27</v>
      </c>
      <c r="G1672" t="s">
        <v>43</v>
      </c>
      <c r="O1672" t="s">
        <v>918</v>
      </c>
      <c r="P1672" t="s">
        <v>1816</v>
      </c>
    </row>
    <row r="1673" spans="2:16" hidden="1" x14ac:dyDescent="0.3">
      <c r="B1673" s="1">
        <v>2939</v>
      </c>
      <c r="C1673" s="5" t="e">
        <v>#N/A</v>
      </c>
      <c r="D1673">
        <v>321</v>
      </c>
      <c r="E1673" t="s">
        <v>14</v>
      </c>
      <c r="F1673" t="s">
        <v>29</v>
      </c>
      <c r="G1673" t="s">
        <v>43</v>
      </c>
      <c r="O1673" t="s">
        <v>918</v>
      </c>
      <c r="P1673" t="s">
        <v>1029</v>
      </c>
    </row>
    <row r="1674" spans="2:16" hidden="1" x14ac:dyDescent="0.3">
      <c r="B1674" s="1">
        <v>9132</v>
      </c>
      <c r="C1674" s="5" t="e">
        <v>#N/A</v>
      </c>
      <c r="D1674">
        <v>321</v>
      </c>
      <c r="E1674" t="s">
        <v>14</v>
      </c>
      <c r="F1674" t="s">
        <v>29</v>
      </c>
      <c r="G1674" t="s">
        <v>42</v>
      </c>
      <c r="O1674" t="s">
        <v>918</v>
      </c>
      <c r="P1674" t="s">
        <v>1566</v>
      </c>
    </row>
    <row r="1675" spans="2:16" hidden="1" x14ac:dyDescent="0.3">
      <c r="B1675" s="1">
        <v>6887</v>
      </c>
      <c r="C1675" s="5" t="e">
        <v>#N/A</v>
      </c>
      <c r="D1675">
        <v>984</v>
      </c>
      <c r="E1675" t="s">
        <v>14</v>
      </c>
      <c r="F1675" t="s">
        <v>27</v>
      </c>
      <c r="G1675" t="s">
        <v>42</v>
      </c>
      <c r="O1675" t="s">
        <v>918</v>
      </c>
      <c r="P1675" t="s">
        <v>2048</v>
      </c>
    </row>
    <row r="1676" spans="2:16" hidden="1" x14ac:dyDescent="0.3">
      <c r="B1676" s="1">
        <v>6481</v>
      </c>
      <c r="C1676" s="5" t="e">
        <v>#N/A</v>
      </c>
      <c r="D1676">
        <v>333</v>
      </c>
      <c r="E1676" t="s">
        <v>14</v>
      </c>
      <c r="F1676" t="s">
        <v>29</v>
      </c>
      <c r="G1676" t="s">
        <v>42</v>
      </c>
      <c r="O1676" t="s">
        <v>918</v>
      </c>
      <c r="P1676" t="s">
        <v>1017</v>
      </c>
    </row>
    <row r="1677" spans="2:16" hidden="1" x14ac:dyDescent="0.3">
      <c r="B1677" s="1">
        <v>6700</v>
      </c>
      <c r="C1677" s="5" t="e">
        <v>#N/A</v>
      </c>
      <c r="D1677">
        <v>436</v>
      </c>
      <c r="E1677" t="s">
        <v>14</v>
      </c>
      <c r="F1677" t="s">
        <v>27</v>
      </c>
      <c r="G1677" t="s">
        <v>43</v>
      </c>
      <c r="O1677" t="s">
        <v>918</v>
      </c>
      <c r="P1677" t="s">
        <v>2270</v>
      </c>
    </row>
    <row r="1678" spans="2:16" hidden="1" x14ac:dyDescent="0.3">
      <c r="B1678" s="1">
        <v>6947</v>
      </c>
      <c r="C1678" s="5" t="e">
        <v>#N/A</v>
      </c>
      <c r="D1678">
        <v>436</v>
      </c>
      <c r="E1678" t="s">
        <v>14</v>
      </c>
      <c r="F1678" t="s">
        <v>27</v>
      </c>
      <c r="G1678" t="s">
        <v>42</v>
      </c>
      <c r="O1678" t="s">
        <v>918</v>
      </c>
      <c r="P1678" t="s">
        <v>1078</v>
      </c>
    </row>
    <row r="1679" spans="2:16" hidden="1" x14ac:dyDescent="0.3">
      <c r="B1679" s="1">
        <v>12996</v>
      </c>
      <c r="C1679" s="5" t="e">
        <v>#N/A</v>
      </c>
      <c r="D1679">
        <v>477</v>
      </c>
      <c r="E1679" t="s">
        <v>14</v>
      </c>
      <c r="F1679" t="s">
        <v>29</v>
      </c>
      <c r="G1679" t="s">
        <v>43</v>
      </c>
      <c r="O1679" t="s">
        <v>918</v>
      </c>
      <c r="P1679" t="s">
        <v>2131</v>
      </c>
    </row>
    <row r="1680" spans="2:16" hidden="1" x14ac:dyDescent="0.3">
      <c r="B1680" s="1">
        <v>11476</v>
      </c>
      <c r="C1680" s="5" t="e">
        <v>#N/A</v>
      </c>
      <c r="D1680">
        <v>477</v>
      </c>
      <c r="E1680" t="s">
        <v>14</v>
      </c>
      <c r="F1680" t="s">
        <v>29</v>
      </c>
      <c r="G1680" t="s">
        <v>42</v>
      </c>
      <c r="O1680" t="s">
        <v>918</v>
      </c>
      <c r="P1680" t="s">
        <v>1320</v>
      </c>
    </row>
    <row r="1681" spans="1:16" hidden="1" x14ac:dyDescent="0.3">
      <c r="B1681" s="1">
        <v>11370</v>
      </c>
      <c r="C1681" s="5" t="e">
        <v>#N/A</v>
      </c>
      <c r="D1681">
        <v>175</v>
      </c>
      <c r="E1681" t="s">
        <v>14</v>
      </c>
      <c r="F1681" t="s">
        <v>27</v>
      </c>
      <c r="G1681" t="s">
        <v>43</v>
      </c>
      <c r="O1681" t="s">
        <v>918</v>
      </c>
      <c r="P1681" t="s">
        <v>1043</v>
      </c>
    </row>
    <row r="1682" spans="1:16" hidden="1" x14ac:dyDescent="0.3">
      <c r="B1682" s="1">
        <v>7951</v>
      </c>
      <c r="C1682" s="5" t="e">
        <v>#N/A</v>
      </c>
      <c r="D1682">
        <v>816</v>
      </c>
      <c r="E1682" t="s">
        <v>14</v>
      </c>
      <c r="F1682" t="s">
        <v>29</v>
      </c>
      <c r="G1682" t="s">
        <v>43</v>
      </c>
      <c r="O1682" t="s">
        <v>918</v>
      </c>
      <c r="P1682" t="s">
        <v>1348</v>
      </c>
    </row>
    <row r="1683" spans="1:16" hidden="1" x14ac:dyDescent="0.3">
      <c r="B1683" s="1">
        <v>6214</v>
      </c>
      <c r="C1683" s="5" t="e">
        <v>#N/A</v>
      </c>
      <c r="D1683">
        <v>541</v>
      </c>
      <c r="E1683" t="s">
        <v>14</v>
      </c>
      <c r="F1683" t="s">
        <v>27</v>
      </c>
      <c r="G1683" t="s">
        <v>43</v>
      </c>
      <c r="O1683" t="s">
        <v>918</v>
      </c>
      <c r="P1683" t="s">
        <v>1461</v>
      </c>
    </row>
    <row r="1684" spans="1:16" hidden="1" x14ac:dyDescent="0.3">
      <c r="B1684" s="1">
        <v>9238</v>
      </c>
      <c r="C1684" s="5" t="e">
        <v>#N/A</v>
      </c>
      <c r="D1684">
        <v>509</v>
      </c>
      <c r="E1684" t="s">
        <v>14</v>
      </c>
      <c r="F1684" t="s">
        <v>29</v>
      </c>
      <c r="G1684" t="s">
        <v>42</v>
      </c>
      <c r="O1684" t="s">
        <v>918</v>
      </c>
      <c r="P1684" t="s">
        <v>1478</v>
      </c>
    </row>
    <row r="1685" spans="1:16" hidden="1" x14ac:dyDescent="0.3">
      <c r="B1685" s="1">
        <v>7136</v>
      </c>
      <c r="C1685" s="5" t="e">
        <v>#N/A</v>
      </c>
      <c r="D1685">
        <v>562</v>
      </c>
      <c r="E1685" t="s">
        <v>14</v>
      </c>
      <c r="F1685" t="s">
        <v>27</v>
      </c>
      <c r="G1685" t="s">
        <v>43</v>
      </c>
      <c r="O1685" t="s">
        <v>918</v>
      </c>
      <c r="P1685" t="s">
        <v>1702</v>
      </c>
    </row>
    <row r="1686" spans="1:16" hidden="1" x14ac:dyDescent="0.3">
      <c r="B1686" s="1">
        <v>7549</v>
      </c>
      <c r="C1686" s="5" t="e">
        <v>#N/A</v>
      </c>
      <c r="D1686">
        <v>16</v>
      </c>
      <c r="E1686" t="s">
        <v>14</v>
      </c>
      <c r="F1686" t="s">
        <v>29</v>
      </c>
      <c r="G1686" t="s">
        <v>43</v>
      </c>
      <c r="O1686" t="s">
        <v>918</v>
      </c>
      <c r="P1686" t="s">
        <v>2293</v>
      </c>
    </row>
    <row r="1687" spans="1:16" hidden="1" x14ac:dyDescent="0.3">
      <c r="A1687">
        <v>3</v>
      </c>
      <c r="B1687" s="1">
        <v>9569</v>
      </c>
      <c r="C1687" s="5" t="e">
        <v>#N/A</v>
      </c>
      <c r="D1687">
        <v>562</v>
      </c>
      <c r="E1687" t="s">
        <v>14</v>
      </c>
      <c r="F1687" t="s">
        <v>27</v>
      </c>
      <c r="G1687" t="s">
        <v>42</v>
      </c>
      <c r="O1687" t="s">
        <v>918</v>
      </c>
      <c r="P1687" t="s">
        <v>1347</v>
      </c>
    </row>
    <row r="1688" spans="1:16" hidden="1" x14ac:dyDescent="0.3">
      <c r="B1688" s="1">
        <v>7760</v>
      </c>
      <c r="C1688" s="5" t="e">
        <v>#N/A</v>
      </c>
      <c r="D1688">
        <v>537</v>
      </c>
      <c r="E1688" t="s">
        <v>14</v>
      </c>
      <c r="F1688" t="s">
        <v>29</v>
      </c>
      <c r="G1688" t="s">
        <v>43</v>
      </c>
      <c r="O1688" t="s">
        <v>918</v>
      </c>
      <c r="P1688" t="s">
        <v>1269</v>
      </c>
    </row>
    <row r="1689" spans="1:16" hidden="1" x14ac:dyDescent="0.3">
      <c r="B1689" s="1">
        <v>11473</v>
      </c>
      <c r="C1689" s="5" t="e">
        <v>#N/A</v>
      </c>
      <c r="D1689">
        <v>537</v>
      </c>
      <c r="E1689" t="s">
        <v>14</v>
      </c>
      <c r="F1689" t="s">
        <v>29</v>
      </c>
      <c r="G1689" t="s">
        <v>42</v>
      </c>
      <c r="O1689" t="s">
        <v>918</v>
      </c>
      <c r="P1689" t="s">
        <v>2335</v>
      </c>
    </row>
    <row r="1690" spans="1:16" hidden="1" x14ac:dyDescent="0.3">
      <c r="B1690" s="1">
        <v>10345</v>
      </c>
      <c r="C1690" s="5" t="e">
        <v>#N/A</v>
      </c>
      <c r="D1690">
        <v>995</v>
      </c>
      <c r="E1690" t="s">
        <v>14</v>
      </c>
      <c r="F1690" t="s">
        <v>27</v>
      </c>
      <c r="G1690" t="s">
        <v>42</v>
      </c>
      <c r="O1690" t="s">
        <v>918</v>
      </c>
      <c r="P1690" t="s">
        <v>1239</v>
      </c>
    </row>
    <row r="1691" spans="1:16" hidden="1" x14ac:dyDescent="0.3">
      <c r="B1691" s="1">
        <v>10470</v>
      </c>
      <c r="C1691" s="5" t="e">
        <v>#N/A</v>
      </c>
      <c r="D1691">
        <v>955</v>
      </c>
      <c r="E1691" t="s">
        <v>14</v>
      </c>
      <c r="F1691" t="s">
        <v>29</v>
      </c>
      <c r="G1691" t="s">
        <v>43</v>
      </c>
      <c r="O1691" t="s">
        <v>918</v>
      </c>
      <c r="P1691" t="s">
        <v>954</v>
      </c>
    </row>
    <row r="1692" spans="1:16" hidden="1" x14ac:dyDescent="0.3">
      <c r="B1692" s="1">
        <v>2379</v>
      </c>
      <c r="C1692" s="5" t="e">
        <v>#N/A</v>
      </c>
      <c r="D1692">
        <v>274</v>
      </c>
      <c r="E1692" t="s">
        <v>14</v>
      </c>
      <c r="F1692" t="s">
        <v>27</v>
      </c>
      <c r="G1692" t="s">
        <v>43</v>
      </c>
      <c r="O1692" t="s">
        <v>918</v>
      </c>
      <c r="P1692" t="s">
        <v>984</v>
      </c>
    </row>
    <row r="1693" spans="1:16" hidden="1" x14ac:dyDescent="0.3">
      <c r="B1693" s="1">
        <v>12157</v>
      </c>
      <c r="C1693" s="5" t="e">
        <v>#N/A</v>
      </c>
      <c r="D1693">
        <v>955</v>
      </c>
      <c r="E1693" t="s">
        <v>14</v>
      </c>
      <c r="F1693" t="s">
        <v>29</v>
      </c>
      <c r="G1693" t="s">
        <v>42</v>
      </c>
      <c r="O1693" t="s">
        <v>918</v>
      </c>
      <c r="P1693" t="s">
        <v>1751</v>
      </c>
    </row>
    <row r="1694" spans="1:16" hidden="1" x14ac:dyDescent="0.3">
      <c r="B1694" s="1">
        <v>11201</v>
      </c>
      <c r="C1694" s="5" t="e">
        <v>#N/A</v>
      </c>
      <c r="D1694">
        <v>274</v>
      </c>
      <c r="E1694" t="s">
        <v>14</v>
      </c>
      <c r="F1694" t="s">
        <v>27</v>
      </c>
      <c r="G1694" t="s">
        <v>42</v>
      </c>
      <c r="O1694" t="s">
        <v>918</v>
      </c>
      <c r="P1694" t="s">
        <v>1152</v>
      </c>
    </row>
    <row r="1695" spans="1:16" hidden="1" x14ac:dyDescent="0.3">
      <c r="B1695" s="1">
        <v>9647</v>
      </c>
      <c r="C1695" s="5" t="e">
        <v>#N/A</v>
      </c>
      <c r="D1695">
        <v>244</v>
      </c>
      <c r="E1695" t="s">
        <v>14</v>
      </c>
      <c r="F1695" t="s">
        <v>27</v>
      </c>
      <c r="G1695" t="s">
        <v>43</v>
      </c>
      <c r="O1695" t="s">
        <v>918</v>
      </c>
      <c r="P1695" t="s">
        <v>1128</v>
      </c>
    </row>
    <row r="1696" spans="1:16" hidden="1" x14ac:dyDescent="0.3">
      <c r="B1696" s="1">
        <v>11426</v>
      </c>
      <c r="C1696" s="5" t="e">
        <v>#N/A</v>
      </c>
      <c r="D1696">
        <v>112</v>
      </c>
      <c r="E1696" t="s">
        <v>14</v>
      </c>
      <c r="F1696" t="s">
        <v>27</v>
      </c>
      <c r="G1696" t="s">
        <v>42</v>
      </c>
      <c r="O1696" t="s">
        <v>918</v>
      </c>
      <c r="P1696" t="s">
        <v>1382</v>
      </c>
    </row>
    <row r="1697" spans="2:16" hidden="1" x14ac:dyDescent="0.3">
      <c r="B1697" s="1">
        <v>10815</v>
      </c>
      <c r="C1697" s="5" t="e">
        <v>#N/A</v>
      </c>
      <c r="D1697">
        <v>714</v>
      </c>
      <c r="E1697" t="s">
        <v>14</v>
      </c>
      <c r="F1697" t="s">
        <v>29</v>
      </c>
      <c r="G1697" t="s">
        <v>42</v>
      </c>
      <c r="O1697" t="s">
        <v>918</v>
      </c>
      <c r="P1697" t="s">
        <v>2137</v>
      </c>
    </row>
    <row r="1698" spans="2:16" hidden="1" x14ac:dyDescent="0.3">
      <c r="B1698" s="1">
        <v>1910</v>
      </c>
      <c r="C1698" s="5" t="e">
        <v>#N/A</v>
      </c>
      <c r="D1698">
        <v>10</v>
      </c>
      <c r="E1698" t="s">
        <v>14</v>
      </c>
      <c r="F1698" t="s">
        <v>27</v>
      </c>
      <c r="G1698" t="s">
        <v>43</v>
      </c>
      <c r="O1698" t="s">
        <v>918</v>
      </c>
      <c r="P1698" t="s">
        <v>1002</v>
      </c>
    </row>
    <row r="1699" spans="2:16" hidden="1" x14ac:dyDescent="0.3">
      <c r="B1699" s="1">
        <v>12494</v>
      </c>
      <c r="C1699" s="5" t="e">
        <v>#N/A</v>
      </c>
      <c r="D1699">
        <v>200</v>
      </c>
      <c r="E1699" t="s">
        <v>14</v>
      </c>
      <c r="F1699" t="s">
        <v>27</v>
      </c>
      <c r="G1699" t="s">
        <v>43</v>
      </c>
      <c r="O1699" t="s">
        <v>918</v>
      </c>
      <c r="P1699" t="s">
        <v>1546</v>
      </c>
    </row>
    <row r="1700" spans="2:16" hidden="1" x14ac:dyDescent="0.3">
      <c r="B1700" s="1">
        <v>1075</v>
      </c>
      <c r="C1700" s="5" t="e">
        <v>#N/A</v>
      </c>
      <c r="D1700">
        <v>874</v>
      </c>
      <c r="E1700" t="s">
        <v>14</v>
      </c>
      <c r="F1700" t="s">
        <v>29</v>
      </c>
      <c r="G1700" t="s">
        <v>42</v>
      </c>
      <c r="O1700" t="s">
        <v>918</v>
      </c>
      <c r="P1700" t="s">
        <v>1214</v>
      </c>
    </row>
    <row r="1701" spans="2:16" hidden="1" x14ac:dyDescent="0.3">
      <c r="B1701" s="1">
        <v>4655</v>
      </c>
      <c r="C1701" s="5" t="e">
        <v>#N/A</v>
      </c>
      <c r="D1701">
        <v>200</v>
      </c>
      <c r="E1701" t="s">
        <v>14</v>
      </c>
      <c r="F1701" t="s">
        <v>27</v>
      </c>
      <c r="G1701" t="s">
        <v>42</v>
      </c>
      <c r="O1701" t="s">
        <v>918</v>
      </c>
      <c r="P1701" t="s">
        <v>2260</v>
      </c>
    </row>
    <row r="1702" spans="2:16" hidden="1" x14ac:dyDescent="0.3">
      <c r="B1702" s="1">
        <v>10725</v>
      </c>
      <c r="C1702" s="5" t="e">
        <v>#N/A</v>
      </c>
      <c r="D1702">
        <v>322</v>
      </c>
      <c r="E1702" t="s">
        <v>14</v>
      </c>
      <c r="F1702" t="s">
        <v>29</v>
      </c>
      <c r="G1702" t="s">
        <v>42</v>
      </c>
      <c r="O1702" t="s">
        <v>918</v>
      </c>
      <c r="P1702" t="s">
        <v>1655</v>
      </c>
    </row>
    <row r="1703" spans="2:16" hidden="1" x14ac:dyDescent="0.3">
      <c r="B1703" s="1">
        <v>2683</v>
      </c>
      <c r="C1703" s="5" t="e">
        <v>#N/A</v>
      </c>
      <c r="D1703">
        <v>945</v>
      </c>
      <c r="E1703" t="s">
        <v>14</v>
      </c>
      <c r="F1703" t="s">
        <v>27</v>
      </c>
      <c r="G1703" t="s">
        <v>43</v>
      </c>
      <c r="O1703" t="s">
        <v>918</v>
      </c>
      <c r="P1703" t="s">
        <v>989</v>
      </c>
    </row>
    <row r="1704" spans="2:16" hidden="1" x14ac:dyDescent="0.3">
      <c r="B1704" s="1">
        <v>2563</v>
      </c>
      <c r="C1704" s="5" t="e">
        <v>#N/A</v>
      </c>
      <c r="D1704">
        <v>2</v>
      </c>
      <c r="E1704" t="s">
        <v>14</v>
      </c>
      <c r="F1704" t="s">
        <v>29</v>
      </c>
      <c r="G1704" t="s">
        <v>43</v>
      </c>
      <c r="O1704" t="s">
        <v>918</v>
      </c>
      <c r="P1704" t="s">
        <v>1343</v>
      </c>
    </row>
    <row r="1705" spans="2:16" hidden="1" x14ac:dyDescent="0.3">
      <c r="B1705" s="1">
        <v>2911</v>
      </c>
      <c r="C1705" s="5" t="e">
        <v>#N/A</v>
      </c>
      <c r="D1705">
        <v>2</v>
      </c>
      <c r="E1705" t="s">
        <v>14</v>
      </c>
      <c r="F1705" t="s">
        <v>29</v>
      </c>
      <c r="G1705" t="s">
        <v>42</v>
      </c>
      <c r="O1705" t="s">
        <v>918</v>
      </c>
      <c r="P1705" t="s">
        <v>2113</v>
      </c>
    </row>
    <row r="1706" spans="2:16" hidden="1" x14ac:dyDescent="0.3">
      <c r="B1706" s="1">
        <v>8710</v>
      </c>
      <c r="C1706" s="5" t="e">
        <v>#N/A</v>
      </c>
      <c r="D1706">
        <v>847</v>
      </c>
      <c r="E1706" t="s">
        <v>14</v>
      </c>
      <c r="F1706" t="s">
        <v>27</v>
      </c>
      <c r="G1706" t="s">
        <v>43</v>
      </c>
      <c r="O1706" t="s">
        <v>918</v>
      </c>
      <c r="P1706" t="s">
        <v>2071</v>
      </c>
    </row>
    <row r="1707" spans="2:16" hidden="1" x14ac:dyDescent="0.3">
      <c r="B1707" s="1">
        <v>6061</v>
      </c>
      <c r="C1707" s="5" t="e">
        <v>#N/A</v>
      </c>
      <c r="D1707">
        <v>98</v>
      </c>
      <c r="E1707" t="s">
        <v>14</v>
      </c>
      <c r="F1707" t="s">
        <v>29</v>
      </c>
      <c r="G1707" t="s">
        <v>43</v>
      </c>
      <c r="O1707" t="s">
        <v>918</v>
      </c>
      <c r="P1707" t="s">
        <v>1221</v>
      </c>
    </row>
    <row r="1708" spans="2:16" hidden="1" x14ac:dyDescent="0.3">
      <c r="B1708" s="1">
        <v>4479</v>
      </c>
      <c r="C1708" s="5" t="e">
        <v>#N/A</v>
      </c>
      <c r="D1708">
        <v>98</v>
      </c>
      <c r="E1708" t="s">
        <v>14</v>
      </c>
      <c r="F1708" t="s">
        <v>29</v>
      </c>
      <c r="G1708" t="s">
        <v>42</v>
      </c>
      <c r="O1708" t="s">
        <v>918</v>
      </c>
      <c r="P1708" t="s">
        <v>1197</v>
      </c>
    </row>
    <row r="1709" spans="2:16" hidden="1" x14ac:dyDescent="0.3">
      <c r="B1709" s="1">
        <v>3720</v>
      </c>
      <c r="C1709" s="5" t="e">
        <v>#N/A</v>
      </c>
      <c r="D1709">
        <v>222</v>
      </c>
      <c r="E1709" t="s">
        <v>14</v>
      </c>
      <c r="F1709" t="s">
        <v>27</v>
      </c>
      <c r="G1709" t="s">
        <v>43</v>
      </c>
      <c r="O1709" t="s">
        <v>918</v>
      </c>
      <c r="P1709" t="s">
        <v>2204</v>
      </c>
    </row>
    <row r="1710" spans="2:16" hidden="1" x14ac:dyDescent="0.3">
      <c r="B1710" s="1">
        <v>913</v>
      </c>
      <c r="C1710" s="5" t="e">
        <v>#N/A</v>
      </c>
      <c r="D1710">
        <v>222</v>
      </c>
      <c r="E1710" t="s">
        <v>14</v>
      </c>
      <c r="F1710" t="s">
        <v>27</v>
      </c>
      <c r="G1710" t="s">
        <v>42</v>
      </c>
      <c r="O1710" t="s">
        <v>918</v>
      </c>
      <c r="P1710" t="s">
        <v>957</v>
      </c>
    </row>
    <row r="1711" spans="2:16" hidden="1" x14ac:dyDescent="0.3">
      <c r="B1711" s="1">
        <v>12004</v>
      </c>
      <c r="C1711" s="5">
        <v>4</v>
      </c>
      <c r="D1711">
        <v>128</v>
      </c>
      <c r="E1711" t="s">
        <v>14</v>
      </c>
      <c r="F1711" t="s">
        <v>27</v>
      </c>
      <c r="G1711" t="s">
        <v>43</v>
      </c>
      <c r="O1711" t="s">
        <v>918</v>
      </c>
      <c r="P1711" t="s">
        <v>2257</v>
      </c>
    </row>
    <row r="1712" spans="2:16" hidden="1" x14ac:dyDescent="0.3">
      <c r="B1712" s="1">
        <v>13090</v>
      </c>
      <c r="C1712" s="5">
        <v>4</v>
      </c>
      <c r="D1712">
        <v>128</v>
      </c>
      <c r="E1712" t="s">
        <v>14</v>
      </c>
      <c r="F1712" t="s">
        <v>27</v>
      </c>
      <c r="G1712" t="s">
        <v>42</v>
      </c>
      <c r="O1712" t="s">
        <v>918</v>
      </c>
      <c r="P1712" t="s">
        <v>1032</v>
      </c>
    </row>
    <row r="1713" spans="2:16" hidden="1" x14ac:dyDescent="0.3">
      <c r="B1713" s="1">
        <v>11530</v>
      </c>
      <c r="C1713" s="5" t="e">
        <v>#N/A</v>
      </c>
      <c r="D1713">
        <v>18</v>
      </c>
      <c r="E1713" t="s">
        <v>14</v>
      </c>
      <c r="F1713" t="s">
        <v>27</v>
      </c>
      <c r="G1713" t="s">
        <v>43</v>
      </c>
      <c r="O1713" t="s">
        <v>918</v>
      </c>
      <c r="P1713" t="s">
        <v>1311</v>
      </c>
    </row>
    <row r="1714" spans="2:16" hidden="1" x14ac:dyDescent="0.3">
      <c r="B1714" s="1">
        <v>2113</v>
      </c>
      <c r="C1714" s="5" t="e">
        <v>#N/A</v>
      </c>
      <c r="D1714">
        <v>334</v>
      </c>
      <c r="E1714" t="s">
        <v>14</v>
      </c>
      <c r="F1714" t="s">
        <v>29</v>
      </c>
      <c r="G1714" t="s">
        <v>43</v>
      </c>
      <c r="O1714" t="s">
        <v>918</v>
      </c>
      <c r="P1714" t="s">
        <v>1084</v>
      </c>
    </row>
    <row r="1715" spans="2:16" hidden="1" x14ac:dyDescent="0.3">
      <c r="B1715" s="1">
        <v>1526</v>
      </c>
      <c r="C1715" s="5" t="e">
        <v>#N/A</v>
      </c>
      <c r="D1715">
        <v>334</v>
      </c>
      <c r="E1715" t="s">
        <v>14</v>
      </c>
      <c r="F1715" t="s">
        <v>29</v>
      </c>
      <c r="G1715" t="s">
        <v>42</v>
      </c>
      <c r="O1715" t="s">
        <v>918</v>
      </c>
      <c r="P1715" t="s">
        <v>1204</v>
      </c>
    </row>
    <row r="1716" spans="2:16" hidden="1" x14ac:dyDescent="0.3">
      <c r="B1716" s="1">
        <v>7020</v>
      </c>
      <c r="C1716" s="5" t="e">
        <v>#N/A</v>
      </c>
      <c r="D1716">
        <v>18</v>
      </c>
      <c r="E1716" t="s">
        <v>14</v>
      </c>
      <c r="F1716" t="s">
        <v>27</v>
      </c>
      <c r="G1716" t="s">
        <v>42</v>
      </c>
      <c r="O1716" t="s">
        <v>918</v>
      </c>
      <c r="P1716" t="s">
        <v>1652</v>
      </c>
    </row>
    <row r="1717" spans="2:16" hidden="1" x14ac:dyDescent="0.3">
      <c r="B1717" s="1">
        <v>3846</v>
      </c>
      <c r="C1717" s="5" t="e">
        <v>#N/A</v>
      </c>
      <c r="D1717">
        <v>602</v>
      </c>
      <c r="E1717" t="s">
        <v>14</v>
      </c>
      <c r="F1717" t="s">
        <v>29</v>
      </c>
      <c r="G1717" t="s">
        <v>42</v>
      </c>
      <c r="O1717" t="s">
        <v>918</v>
      </c>
      <c r="P1717" t="s">
        <v>1240</v>
      </c>
    </row>
    <row r="1718" spans="2:16" hidden="1" x14ac:dyDescent="0.3">
      <c r="B1718" s="1">
        <v>4456</v>
      </c>
      <c r="C1718" s="5" t="e">
        <v>#N/A</v>
      </c>
      <c r="D1718">
        <v>772</v>
      </c>
      <c r="E1718" t="s">
        <v>14</v>
      </c>
      <c r="F1718" t="s">
        <v>27</v>
      </c>
      <c r="G1718" t="s">
        <v>43</v>
      </c>
      <c r="O1718" t="s">
        <v>918</v>
      </c>
      <c r="P1718" t="s">
        <v>1028</v>
      </c>
    </row>
    <row r="1719" spans="2:16" hidden="1" x14ac:dyDescent="0.3">
      <c r="B1719" s="1">
        <v>10986</v>
      </c>
      <c r="C1719" s="5" t="e">
        <v>#N/A</v>
      </c>
      <c r="D1719">
        <v>772</v>
      </c>
      <c r="E1719" t="s">
        <v>14</v>
      </c>
      <c r="F1719" t="s">
        <v>27</v>
      </c>
      <c r="G1719" t="s">
        <v>42</v>
      </c>
      <c r="O1719" t="s">
        <v>918</v>
      </c>
      <c r="P1719" t="s">
        <v>2297</v>
      </c>
    </row>
    <row r="1720" spans="2:16" hidden="1" x14ac:dyDescent="0.3">
      <c r="B1720" s="1">
        <v>7393</v>
      </c>
      <c r="C1720" s="5" t="e">
        <v>#N/A</v>
      </c>
      <c r="D1720">
        <v>493</v>
      </c>
      <c r="E1720" t="s">
        <v>14</v>
      </c>
      <c r="F1720" t="s">
        <v>29</v>
      </c>
      <c r="G1720" t="s">
        <v>43</v>
      </c>
      <c r="O1720" t="s">
        <v>918</v>
      </c>
      <c r="P1720" t="s">
        <v>1809</v>
      </c>
    </row>
    <row r="1721" spans="2:16" hidden="1" x14ac:dyDescent="0.3">
      <c r="B1721" s="1">
        <v>2247</v>
      </c>
      <c r="C1721" s="5" t="e">
        <v>#N/A</v>
      </c>
      <c r="D1721">
        <v>48</v>
      </c>
      <c r="E1721" t="s">
        <v>14</v>
      </c>
      <c r="F1721" t="s">
        <v>27</v>
      </c>
      <c r="G1721" t="s">
        <v>43</v>
      </c>
      <c r="O1721" t="s">
        <v>918</v>
      </c>
      <c r="P1721" t="s">
        <v>1011</v>
      </c>
    </row>
    <row r="1722" spans="2:16" hidden="1" x14ac:dyDescent="0.3">
      <c r="B1722" s="1">
        <v>6842</v>
      </c>
      <c r="C1722" s="5" t="e">
        <v>#N/A</v>
      </c>
      <c r="D1722">
        <v>48</v>
      </c>
      <c r="E1722" t="s">
        <v>14</v>
      </c>
      <c r="F1722" t="s">
        <v>27</v>
      </c>
      <c r="G1722" t="s">
        <v>42</v>
      </c>
      <c r="O1722" t="s">
        <v>918</v>
      </c>
      <c r="P1722" t="s">
        <v>1120</v>
      </c>
    </row>
    <row r="1723" spans="2:16" hidden="1" x14ac:dyDescent="0.3">
      <c r="B1723" s="1">
        <v>11175</v>
      </c>
      <c r="C1723" s="5" t="e">
        <v>#N/A</v>
      </c>
      <c r="D1723">
        <v>748</v>
      </c>
      <c r="E1723" t="s">
        <v>14</v>
      </c>
      <c r="F1723" t="s">
        <v>29</v>
      </c>
      <c r="G1723" t="s">
        <v>43</v>
      </c>
      <c r="O1723" t="s">
        <v>918</v>
      </c>
      <c r="P1723" t="s">
        <v>2011</v>
      </c>
    </row>
    <row r="1724" spans="2:16" hidden="1" x14ac:dyDescent="0.3">
      <c r="B1724" s="1">
        <v>9823</v>
      </c>
      <c r="C1724" s="5" t="e">
        <v>#N/A</v>
      </c>
      <c r="D1724">
        <v>748</v>
      </c>
      <c r="E1724" t="s">
        <v>14</v>
      </c>
      <c r="F1724" t="s">
        <v>29</v>
      </c>
      <c r="G1724" t="s">
        <v>42</v>
      </c>
      <c r="O1724" t="s">
        <v>918</v>
      </c>
      <c r="P1724" t="s">
        <v>1645</v>
      </c>
    </row>
    <row r="1725" spans="2:16" hidden="1" x14ac:dyDescent="0.3">
      <c r="B1725" s="1">
        <v>9512</v>
      </c>
      <c r="C1725" s="5" t="e">
        <v>#N/A</v>
      </c>
      <c r="D1725">
        <v>622</v>
      </c>
      <c r="E1725" t="s">
        <v>14</v>
      </c>
      <c r="F1725" t="s">
        <v>27</v>
      </c>
      <c r="G1725" t="s">
        <v>42</v>
      </c>
      <c r="O1725" t="s">
        <v>918</v>
      </c>
      <c r="P1725" t="s">
        <v>2228</v>
      </c>
    </row>
    <row r="1726" spans="2:16" hidden="1" x14ac:dyDescent="0.3">
      <c r="B1726" s="1">
        <v>9987</v>
      </c>
      <c r="C1726" s="5" t="e">
        <v>#N/A</v>
      </c>
      <c r="D1726">
        <v>493</v>
      </c>
      <c r="E1726" t="s">
        <v>14</v>
      </c>
      <c r="F1726" t="s">
        <v>27</v>
      </c>
      <c r="G1726" t="s">
        <v>42</v>
      </c>
      <c r="O1726" t="s">
        <v>918</v>
      </c>
      <c r="P1726" t="s">
        <v>2342</v>
      </c>
    </row>
    <row r="1727" spans="2:16" hidden="1" x14ac:dyDescent="0.3">
      <c r="B1727" s="1">
        <v>8183</v>
      </c>
      <c r="C1727" s="5" t="e">
        <v>#N/A</v>
      </c>
      <c r="D1727">
        <v>175</v>
      </c>
      <c r="E1727" t="s">
        <v>14</v>
      </c>
      <c r="F1727" t="s">
        <v>27</v>
      </c>
      <c r="G1727" t="s">
        <v>42</v>
      </c>
      <c r="O1727" t="s">
        <v>918</v>
      </c>
      <c r="P1727" t="s">
        <v>1226</v>
      </c>
    </row>
    <row r="1728" spans="2:16" hidden="1" x14ac:dyDescent="0.3">
      <c r="B1728" s="1">
        <v>5054</v>
      </c>
      <c r="C1728" s="5" t="e">
        <v>#N/A</v>
      </c>
      <c r="D1728">
        <v>441</v>
      </c>
      <c r="E1728" t="s">
        <v>14</v>
      </c>
      <c r="F1728" t="s">
        <v>27</v>
      </c>
      <c r="G1728" t="s">
        <v>42</v>
      </c>
      <c r="O1728" t="s">
        <v>918</v>
      </c>
      <c r="P1728" t="s">
        <v>1258</v>
      </c>
    </row>
    <row r="1729" spans="2:16" hidden="1" x14ac:dyDescent="0.3">
      <c r="B1729" s="1">
        <v>12018</v>
      </c>
      <c r="C1729" s="5" t="e">
        <v>#N/A</v>
      </c>
      <c r="D1729">
        <v>244</v>
      </c>
      <c r="E1729" t="s">
        <v>14</v>
      </c>
      <c r="F1729" t="s">
        <v>29</v>
      </c>
      <c r="G1729" t="s">
        <v>42</v>
      </c>
      <c r="O1729" t="s">
        <v>918</v>
      </c>
      <c r="P1729" t="s">
        <v>1971</v>
      </c>
    </row>
    <row r="1730" spans="2:16" hidden="1" x14ac:dyDescent="0.3">
      <c r="B1730" s="1">
        <v>5542</v>
      </c>
      <c r="C1730" s="5" t="e">
        <v>#N/A</v>
      </c>
      <c r="D1730">
        <v>777</v>
      </c>
      <c r="E1730" t="s">
        <v>14</v>
      </c>
      <c r="F1730" t="s">
        <v>27</v>
      </c>
      <c r="G1730" t="s">
        <v>42</v>
      </c>
      <c r="O1730" t="s">
        <v>918</v>
      </c>
      <c r="P1730" t="s">
        <v>1427</v>
      </c>
    </row>
    <row r="1731" spans="2:16" hidden="1" x14ac:dyDescent="0.3">
      <c r="B1731" s="1">
        <v>6635</v>
      </c>
      <c r="C1731" s="5" t="e">
        <v>#N/A</v>
      </c>
      <c r="D1731">
        <v>810</v>
      </c>
      <c r="E1731" t="s">
        <v>14</v>
      </c>
      <c r="F1731" t="s">
        <v>29</v>
      </c>
      <c r="G1731" t="s">
        <v>42</v>
      </c>
      <c r="O1731" t="s">
        <v>918</v>
      </c>
      <c r="P1731" t="s">
        <v>1785</v>
      </c>
    </row>
    <row r="1732" spans="2:16" hidden="1" x14ac:dyDescent="0.3">
      <c r="B1732" s="1">
        <v>7983</v>
      </c>
      <c r="C1732" s="5" t="e">
        <v>#N/A</v>
      </c>
      <c r="D1732">
        <v>277</v>
      </c>
      <c r="E1732" t="s">
        <v>14</v>
      </c>
      <c r="F1732" t="s">
        <v>29</v>
      </c>
      <c r="G1732" t="s">
        <v>42</v>
      </c>
      <c r="O1732" t="s">
        <v>918</v>
      </c>
      <c r="P1732" t="s">
        <v>1587</v>
      </c>
    </row>
    <row r="1733" spans="2:16" hidden="1" x14ac:dyDescent="0.3">
      <c r="B1733" s="1">
        <v>5803</v>
      </c>
      <c r="C1733" s="5" t="e">
        <v>#N/A</v>
      </c>
      <c r="D1733">
        <v>16</v>
      </c>
      <c r="E1733" t="s">
        <v>14</v>
      </c>
      <c r="F1733" t="s">
        <v>29</v>
      </c>
      <c r="G1733" t="s">
        <v>42</v>
      </c>
      <c r="O1733" t="s">
        <v>918</v>
      </c>
      <c r="P1733" t="s">
        <v>1188</v>
      </c>
    </row>
    <row r="1734" spans="2:16" hidden="1" x14ac:dyDescent="0.3">
      <c r="B1734" s="1">
        <v>4437</v>
      </c>
      <c r="C1734" s="5" t="e">
        <v>#N/A</v>
      </c>
      <c r="D1734">
        <v>847</v>
      </c>
      <c r="E1734" t="s">
        <v>14</v>
      </c>
      <c r="F1734" t="s">
        <v>27</v>
      </c>
      <c r="G1734" t="s">
        <v>42</v>
      </c>
      <c r="O1734" t="s">
        <v>918</v>
      </c>
      <c r="P1734" t="s">
        <v>2250</v>
      </c>
    </row>
    <row r="1735" spans="2:16" hidden="1" x14ac:dyDescent="0.3">
      <c r="B1735" s="1">
        <v>9235</v>
      </c>
      <c r="C1735" s="5" t="e">
        <v>#N/A</v>
      </c>
      <c r="D1735">
        <v>10</v>
      </c>
      <c r="E1735" t="s">
        <v>14</v>
      </c>
      <c r="F1735" t="s">
        <v>29</v>
      </c>
      <c r="G1735" t="s">
        <v>42</v>
      </c>
      <c r="O1735" t="s">
        <v>918</v>
      </c>
      <c r="P1735" t="s">
        <v>1825</v>
      </c>
    </row>
    <row r="1736" spans="2:16" hidden="1" x14ac:dyDescent="0.3">
      <c r="B1736" s="1">
        <v>9318</v>
      </c>
      <c r="C1736" s="5" t="e">
        <v>#N/A</v>
      </c>
      <c r="D1736">
        <v>677</v>
      </c>
      <c r="E1736" t="s">
        <v>14</v>
      </c>
      <c r="F1736" t="s">
        <v>29</v>
      </c>
      <c r="G1736" t="s">
        <v>42</v>
      </c>
      <c r="O1736" t="s">
        <v>915</v>
      </c>
      <c r="P1736" t="s">
        <v>1025</v>
      </c>
    </row>
    <row r="1737" spans="2:16" hidden="1" x14ac:dyDescent="0.3">
      <c r="B1737" s="1">
        <v>1</v>
      </c>
      <c r="C1737" s="5" t="e">
        <v>#N/A</v>
      </c>
      <c r="D1737">
        <v>561</v>
      </c>
      <c r="E1737" t="s">
        <v>14</v>
      </c>
      <c r="F1737" t="s">
        <v>27</v>
      </c>
      <c r="G1737" t="s">
        <v>42</v>
      </c>
      <c r="O1737" t="s">
        <v>52</v>
      </c>
      <c r="P1737" t="s">
        <v>933</v>
      </c>
    </row>
    <row r="1738" spans="2:16" hidden="1" x14ac:dyDescent="0.3">
      <c r="B1738" s="1">
        <v>10</v>
      </c>
      <c r="C1738" s="5" t="e">
        <v>#N/A</v>
      </c>
      <c r="D1738">
        <v>460</v>
      </c>
      <c r="E1738" t="s">
        <v>14</v>
      </c>
      <c r="F1738" t="s">
        <v>29</v>
      </c>
      <c r="G1738" t="s">
        <v>42</v>
      </c>
      <c r="O1738" t="s">
        <v>61</v>
      </c>
      <c r="P1738" t="s">
        <v>942</v>
      </c>
    </row>
    <row r="1739" spans="2:16" hidden="1" x14ac:dyDescent="0.3">
      <c r="B1739" s="1">
        <v>12</v>
      </c>
      <c r="C1739" s="5" t="e">
        <v>#N/A</v>
      </c>
      <c r="D1739">
        <v>340</v>
      </c>
      <c r="E1739" t="s">
        <v>14</v>
      </c>
      <c r="F1739" t="s">
        <v>29</v>
      </c>
      <c r="G1739" t="s">
        <v>43</v>
      </c>
      <c r="O1739" t="s">
        <v>63</v>
      </c>
      <c r="P1739" t="s">
        <v>944</v>
      </c>
    </row>
    <row r="1740" spans="2:16" hidden="1" x14ac:dyDescent="0.3">
      <c r="B1740" s="1">
        <v>21</v>
      </c>
      <c r="C1740" s="5" t="e">
        <v>#N/A</v>
      </c>
      <c r="D1740">
        <v>100</v>
      </c>
      <c r="E1740" t="s">
        <v>14</v>
      </c>
      <c r="F1740" t="s">
        <v>27</v>
      </c>
      <c r="G1740" t="s">
        <v>42</v>
      </c>
      <c r="O1740" t="s">
        <v>72</v>
      </c>
      <c r="P1740" t="s">
        <v>953</v>
      </c>
    </row>
    <row r="1741" spans="2:16" hidden="1" x14ac:dyDescent="0.3">
      <c r="B1741" s="1">
        <v>24</v>
      </c>
      <c r="C1741" s="5" t="e">
        <v>#N/A</v>
      </c>
      <c r="D1741">
        <v>724</v>
      </c>
      <c r="E1741" t="s">
        <v>14</v>
      </c>
      <c r="F1741" t="s">
        <v>29</v>
      </c>
      <c r="G1741" t="s">
        <v>43</v>
      </c>
      <c r="O1741" t="s">
        <v>75</v>
      </c>
      <c r="P1741" t="s">
        <v>956</v>
      </c>
    </row>
    <row r="1742" spans="2:16" hidden="1" x14ac:dyDescent="0.3">
      <c r="B1742" s="1">
        <v>26</v>
      </c>
      <c r="C1742" s="5" t="e">
        <v>#N/A</v>
      </c>
      <c r="D1742">
        <v>712</v>
      </c>
      <c r="E1742" t="s">
        <v>14</v>
      </c>
      <c r="F1742" t="s">
        <v>29</v>
      </c>
      <c r="G1742" t="s">
        <v>43</v>
      </c>
      <c r="O1742" t="s">
        <v>77</v>
      </c>
      <c r="P1742" t="s">
        <v>958</v>
      </c>
    </row>
    <row r="1743" spans="2:16" hidden="1" x14ac:dyDescent="0.3">
      <c r="B1743" s="1">
        <v>43</v>
      </c>
      <c r="C1743" s="5" t="e">
        <v>#N/A</v>
      </c>
      <c r="D1743">
        <v>660</v>
      </c>
      <c r="E1743" t="s">
        <v>14</v>
      </c>
      <c r="F1743" t="s">
        <v>29</v>
      </c>
      <c r="G1743" t="s">
        <v>43</v>
      </c>
      <c r="O1743" t="s">
        <v>94</v>
      </c>
      <c r="P1743" t="s">
        <v>974</v>
      </c>
    </row>
    <row r="1744" spans="2:16" hidden="1" x14ac:dyDescent="0.3">
      <c r="B1744" s="1">
        <v>47</v>
      </c>
      <c r="C1744" s="5" t="e">
        <v>#N/A</v>
      </c>
      <c r="D1744">
        <v>581</v>
      </c>
      <c r="E1744" t="s">
        <v>14</v>
      </c>
      <c r="F1744" t="s">
        <v>29</v>
      </c>
      <c r="G1744" t="s">
        <v>42</v>
      </c>
      <c r="O1744" t="s">
        <v>98</v>
      </c>
      <c r="P1744" t="s">
        <v>978</v>
      </c>
    </row>
    <row r="1745" spans="2:16" hidden="1" x14ac:dyDescent="0.3">
      <c r="B1745" s="1">
        <v>56</v>
      </c>
      <c r="C1745" s="5" t="e">
        <v>#N/A</v>
      </c>
      <c r="D1745">
        <v>414</v>
      </c>
      <c r="E1745" t="s">
        <v>14</v>
      </c>
      <c r="F1745" t="s">
        <v>29</v>
      </c>
      <c r="G1745" t="s">
        <v>42</v>
      </c>
      <c r="O1745" t="s">
        <v>107</v>
      </c>
      <c r="P1745" t="s">
        <v>986</v>
      </c>
    </row>
    <row r="1746" spans="2:16" hidden="1" x14ac:dyDescent="0.3">
      <c r="B1746" s="1">
        <v>57</v>
      </c>
      <c r="C1746" s="5" t="e">
        <v>#N/A</v>
      </c>
      <c r="D1746">
        <v>291</v>
      </c>
      <c r="E1746" t="s">
        <v>14</v>
      </c>
      <c r="F1746" t="s">
        <v>27</v>
      </c>
      <c r="G1746" t="s">
        <v>42</v>
      </c>
      <c r="O1746" t="s">
        <v>108</v>
      </c>
      <c r="P1746" t="s">
        <v>987</v>
      </c>
    </row>
    <row r="1747" spans="2:16" hidden="1" x14ac:dyDescent="0.3">
      <c r="B1747" s="1">
        <v>64</v>
      </c>
      <c r="C1747" s="5" t="e">
        <v>#N/A</v>
      </c>
      <c r="D1747">
        <v>541</v>
      </c>
      <c r="E1747" t="s">
        <v>14</v>
      </c>
      <c r="F1747" t="s">
        <v>27</v>
      </c>
      <c r="G1747" t="s">
        <v>42</v>
      </c>
      <c r="O1747" t="s">
        <v>115</v>
      </c>
      <c r="P1747" t="s">
        <v>994</v>
      </c>
    </row>
    <row r="1748" spans="2:16" hidden="1" x14ac:dyDescent="0.3">
      <c r="B1748" s="1">
        <v>70</v>
      </c>
      <c r="C1748" s="5" t="e">
        <v>#N/A</v>
      </c>
      <c r="D1748">
        <v>915</v>
      </c>
      <c r="E1748" t="s">
        <v>14</v>
      </c>
      <c r="F1748" t="s">
        <v>27</v>
      </c>
      <c r="G1748" t="s">
        <v>43</v>
      </c>
      <c r="O1748" t="s">
        <v>121</v>
      </c>
      <c r="P1748" t="s">
        <v>993</v>
      </c>
    </row>
    <row r="1749" spans="2:16" hidden="1" x14ac:dyDescent="0.3">
      <c r="B1749" s="1">
        <v>74</v>
      </c>
      <c r="C1749" s="5" t="e">
        <v>#N/A</v>
      </c>
      <c r="D1749">
        <v>275</v>
      </c>
      <c r="E1749" t="s">
        <v>14</v>
      </c>
      <c r="F1749" t="s">
        <v>29</v>
      </c>
      <c r="G1749" t="s">
        <v>43</v>
      </c>
      <c r="O1749" t="s">
        <v>125</v>
      </c>
      <c r="P1749" t="s">
        <v>1002</v>
      </c>
    </row>
    <row r="1750" spans="2:16" hidden="1" x14ac:dyDescent="0.3">
      <c r="B1750" s="1">
        <v>93</v>
      </c>
      <c r="C1750" s="5" t="e">
        <v>#N/A</v>
      </c>
      <c r="D1750">
        <v>114</v>
      </c>
      <c r="E1750" t="s">
        <v>14</v>
      </c>
      <c r="F1750" t="s">
        <v>29</v>
      </c>
      <c r="G1750" t="s">
        <v>42</v>
      </c>
      <c r="O1750" t="s">
        <v>144</v>
      </c>
      <c r="P1750" t="s">
        <v>1019</v>
      </c>
    </row>
    <row r="1751" spans="2:16" hidden="1" x14ac:dyDescent="0.3">
      <c r="B1751" s="1">
        <v>95</v>
      </c>
      <c r="C1751" s="5" t="e">
        <v>#N/A</v>
      </c>
      <c r="D1751">
        <v>826</v>
      </c>
      <c r="E1751" t="s">
        <v>14</v>
      </c>
      <c r="F1751" t="s">
        <v>27</v>
      </c>
      <c r="G1751" t="s">
        <v>42</v>
      </c>
      <c r="O1751" t="s">
        <v>146</v>
      </c>
      <c r="P1751" t="s">
        <v>1021</v>
      </c>
    </row>
    <row r="1752" spans="2:16" hidden="1" x14ac:dyDescent="0.3">
      <c r="B1752" s="1">
        <v>98</v>
      </c>
      <c r="C1752" s="5" t="e">
        <v>#N/A</v>
      </c>
      <c r="D1752">
        <v>398</v>
      </c>
      <c r="E1752" t="s">
        <v>14</v>
      </c>
      <c r="F1752" t="s">
        <v>29</v>
      </c>
      <c r="G1752" t="s">
        <v>42</v>
      </c>
      <c r="O1752" t="s">
        <v>149</v>
      </c>
      <c r="P1752" t="s">
        <v>1024</v>
      </c>
    </row>
    <row r="1753" spans="2:16" hidden="1" x14ac:dyDescent="0.3">
      <c r="B1753" s="1">
        <v>113</v>
      </c>
      <c r="C1753" s="5" t="e">
        <v>#N/A</v>
      </c>
      <c r="D1753">
        <v>623</v>
      </c>
      <c r="E1753" t="s">
        <v>14</v>
      </c>
      <c r="F1753" t="s">
        <v>27</v>
      </c>
      <c r="G1753" t="s">
        <v>42</v>
      </c>
      <c r="O1753" t="s">
        <v>164</v>
      </c>
      <c r="P1753" t="s">
        <v>1037</v>
      </c>
    </row>
    <row r="1754" spans="2:16" hidden="1" x14ac:dyDescent="0.3">
      <c r="B1754" s="1">
        <v>119</v>
      </c>
      <c r="C1754" s="5" t="e">
        <v>#N/A</v>
      </c>
      <c r="D1754">
        <v>30</v>
      </c>
      <c r="E1754" t="s">
        <v>14</v>
      </c>
      <c r="F1754" t="s">
        <v>27</v>
      </c>
      <c r="G1754" t="s">
        <v>43</v>
      </c>
      <c r="O1754" t="s">
        <v>170</v>
      </c>
      <c r="P1754" t="s">
        <v>1043</v>
      </c>
    </row>
    <row r="1755" spans="2:16" hidden="1" x14ac:dyDescent="0.3">
      <c r="B1755" s="1">
        <v>129</v>
      </c>
      <c r="C1755" s="5" t="e">
        <v>#N/A</v>
      </c>
      <c r="D1755">
        <v>373</v>
      </c>
      <c r="E1755" t="s">
        <v>14</v>
      </c>
      <c r="F1755" t="s">
        <v>27</v>
      </c>
      <c r="G1755" t="s">
        <v>43</v>
      </c>
      <c r="O1755" t="s">
        <v>180</v>
      </c>
      <c r="P1755" t="s">
        <v>967</v>
      </c>
    </row>
    <row r="1756" spans="2:16" hidden="1" x14ac:dyDescent="0.3">
      <c r="B1756" s="1">
        <v>135</v>
      </c>
      <c r="C1756" s="5" t="e">
        <v>#N/A</v>
      </c>
      <c r="D1756">
        <v>209</v>
      </c>
      <c r="E1756" t="s">
        <v>14</v>
      </c>
      <c r="F1756" t="s">
        <v>29</v>
      </c>
      <c r="G1756" t="s">
        <v>42</v>
      </c>
      <c r="O1756" t="s">
        <v>186</v>
      </c>
      <c r="P1756" t="s">
        <v>1056</v>
      </c>
    </row>
    <row r="1757" spans="2:16" hidden="1" x14ac:dyDescent="0.3">
      <c r="B1757" s="1">
        <v>139</v>
      </c>
      <c r="C1757" s="5" t="e">
        <v>#N/A</v>
      </c>
      <c r="D1757">
        <v>207</v>
      </c>
      <c r="E1757" t="s">
        <v>14</v>
      </c>
      <c r="F1757" t="s">
        <v>29</v>
      </c>
      <c r="G1757" t="s">
        <v>43</v>
      </c>
      <c r="O1757" t="s">
        <v>190</v>
      </c>
      <c r="P1757" t="s">
        <v>1060</v>
      </c>
    </row>
    <row r="1758" spans="2:16" hidden="1" x14ac:dyDescent="0.3">
      <c r="B1758" s="1">
        <v>149</v>
      </c>
      <c r="C1758" s="5" t="e">
        <v>#N/A</v>
      </c>
      <c r="D1758">
        <v>945</v>
      </c>
      <c r="E1758" t="s">
        <v>14</v>
      </c>
      <c r="F1758" t="s">
        <v>29</v>
      </c>
      <c r="G1758" t="s">
        <v>42</v>
      </c>
      <c r="O1758" t="s">
        <v>200</v>
      </c>
      <c r="P1758" t="s">
        <v>1070</v>
      </c>
    </row>
    <row r="1759" spans="2:16" hidden="1" x14ac:dyDescent="0.3">
      <c r="B1759" s="1">
        <v>151</v>
      </c>
      <c r="C1759" s="5" t="e">
        <v>#N/A</v>
      </c>
      <c r="D1759">
        <v>828</v>
      </c>
      <c r="E1759" t="s">
        <v>14</v>
      </c>
      <c r="F1759" t="s">
        <v>27</v>
      </c>
      <c r="G1759" t="s">
        <v>43</v>
      </c>
      <c r="O1759" t="s">
        <v>202</v>
      </c>
      <c r="P1759" t="s">
        <v>1010</v>
      </c>
    </row>
    <row r="1760" spans="2:16" hidden="1" x14ac:dyDescent="0.3">
      <c r="B1760" s="1">
        <v>166</v>
      </c>
      <c r="C1760" s="5" t="e">
        <v>#N/A</v>
      </c>
      <c r="D1760">
        <v>580</v>
      </c>
      <c r="E1760" t="s">
        <v>14</v>
      </c>
      <c r="F1760" t="s">
        <v>27</v>
      </c>
      <c r="G1760" t="s">
        <v>42</v>
      </c>
      <c r="O1760" t="s">
        <v>217</v>
      </c>
      <c r="P1760" t="s">
        <v>1084</v>
      </c>
    </row>
    <row r="1761" spans="2:16" hidden="1" x14ac:dyDescent="0.3">
      <c r="B1761" s="1">
        <v>176</v>
      </c>
      <c r="C1761" s="5" t="e">
        <v>#N/A</v>
      </c>
      <c r="D1761">
        <v>428</v>
      </c>
      <c r="E1761" t="s">
        <v>14</v>
      </c>
      <c r="F1761" t="s">
        <v>29</v>
      </c>
      <c r="G1761" t="s">
        <v>43</v>
      </c>
      <c r="O1761" t="s">
        <v>227</v>
      </c>
      <c r="P1761" t="s">
        <v>1093</v>
      </c>
    </row>
    <row r="1762" spans="2:16" hidden="1" x14ac:dyDescent="0.3">
      <c r="B1762" s="1">
        <v>191</v>
      </c>
      <c r="C1762" s="5" t="e">
        <v>#N/A</v>
      </c>
      <c r="D1762">
        <v>919</v>
      </c>
      <c r="E1762" t="s">
        <v>14</v>
      </c>
      <c r="F1762" t="s">
        <v>29</v>
      </c>
      <c r="G1762" t="s">
        <v>42</v>
      </c>
      <c r="O1762" t="s">
        <v>242</v>
      </c>
      <c r="P1762" t="s">
        <v>1107</v>
      </c>
    </row>
    <row r="1763" spans="2:16" hidden="1" x14ac:dyDescent="0.3">
      <c r="B1763" s="1">
        <v>207</v>
      </c>
      <c r="C1763" s="5" t="e">
        <v>#N/A</v>
      </c>
      <c r="D1763">
        <v>440</v>
      </c>
      <c r="E1763" t="s">
        <v>14</v>
      </c>
      <c r="F1763" t="s">
        <v>27</v>
      </c>
      <c r="G1763" t="s">
        <v>43</v>
      </c>
      <c r="O1763" t="s">
        <v>258</v>
      </c>
      <c r="P1763" t="s">
        <v>1119</v>
      </c>
    </row>
    <row r="1764" spans="2:16" hidden="1" x14ac:dyDescent="0.3">
      <c r="B1764" s="1">
        <v>208</v>
      </c>
      <c r="C1764" s="5" t="e">
        <v>#N/A</v>
      </c>
      <c r="D1764">
        <v>589</v>
      </c>
      <c r="E1764" t="s">
        <v>14</v>
      </c>
      <c r="F1764" t="s">
        <v>27</v>
      </c>
      <c r="G1764" t="s">
        <v>42</v>
      </c>
      <c r="O1764" t="s">
        <v>259</v>
      </c>
      <c r="P1764" t="s">
        <v>1120</v>
      </c>
    </row>
    <row r="1765" spans="2:16" hidden="1" x14ac:dyDescent="0.3">
      <c r="B1765" s="1">
        <v>209</v>
      </c>
      <c r="C1765" s="5" t="e">
        <v>#N/A</v>
      </c>
      <c r="D1765">
        <v>169</v>
      </c>
      <c r="E1765" t="s">
        <v>14</v>
      </c>
      <c r="F1765" t="s">
        <v>29</v>
      </c>
      <c r="G1765" t="s">
        <v>42</v>
      </c>
      <c r="O1765" t="s">
        <v>260</v>
      </c>
      <c r="P1765" t="s">
        <v>1121</v>
      </c>
    </row>
    <row r="1766" spans="2:16" hidden="1" x14ac:dyDescent="0.3">
      <c r="B1766" s="1">
        <v>211</v>
      </c>
      <c r="C1766" s="5" t="e">
        <v>#N/A</v>
      </c>
      <c r="D1766">
        <v>225</v>
      </c>
      <c r="E1766" t="s">
        <v>14</v>
      </c>
      <c r="F1766" t="s">
        <v>29</v>
      </c>
      <c r="G1766" t="s">
        <v>42</v>
      </c>
      <c r="O1766" t="s">
        <v>262</v>
      </c>
      <c r="P1766" t="s">
        <v>1123</v>
      </c>
    </row>
    <row r="1767" spans="2:16" hidden="1" x14ac:dyDescent="0.3">
      <c r="B1767" s="1">
        <v>222</v>
      </c>
      <c r="C1767" s="5" t="e">
        <v>#N/A</v>
      </c>
      <c r="D1767">
        <v>542</v>
      </c>
      <c r="E1767" t="s">
        <v>14</v>
      </c>
      <c r="F1767" t="s">
        <v>27</v>
      </c>
      <c r="G1767" t="s">
        <v>43</v>
      </c>
      <c r="O1767" t="s">
        <v>273</v>
      </c>
      <c r="P1767" t="s">
        <v>1133</v>
      </c>
    </row>
    <row r="1768" spans="2:16" hidden="1" x14ac:dyDescent="0.3">
      <c r="B1768" s="1">
        <v>226</v>
      </c>
      <c r="C1768" s="5" t="e">
        <v>#N/A</v>
      </c>
      <c r="D1768">
        <v>317</v>
      </c>
      <c r="E1768" t="s">
        <v>14</v>
      </c>
      <c r="F1768" t="s">
        <v>27</v>
      </c>
      <c r="G1768" t="s">
        <v>43</v>
      </c>
      <c r="O1768" t="s">
        <v>277</v>
      </c>
      <c r="P1768" t="s">
        <v>1137</v>
      </c>
    </row>
    <row r="1769" spans="2:16" hidden="1" x14ac:dyDescent="0.3">
      <c r="B1769" s="1">
        <v>243</v>
      </c>
      <c r="C1769" s="5" t="e">
        <v>#N/A</v>
      </c>
      <c r="D1769">
        <v>607</v>
      </c>
      <c r="E1769" t="s">
        <v>14</v>
      </c>
      <c r="F1769" t="s">
        <v>27</v>
      </c>
      <c r="G1769" t="s">
        <v>43</v>
      </c>
      <c r="O1769" t="s">
        <v>294</v>
      </c>
      <c r="P1769" t="s">
        <v>1148</v>
      </c>
    </row>
    <row r="1770" spans="2:16" hidden="1" x14ac:dyDescent="0.3">
      <c r="B1770" s="1">
        <v>245</v>
      </c>
      <c r="C1770" s="5" t="e">
        <v>#N/A</v>
      </c>
      <c r="D1770">
        <v>951</v>
      </c>
      <c r="E1770" t="s">
        <v>14</v>
      </c>
      <c r="F1770" t="s">
        <v>27</v>
      </c>
      <c r="G1770" t="s">
        <v>43</v>
      </c>
      <c r="O1770" t="s">
        <v>296</v>
      </c>
      <c r="P1770" t="s">
        <v>1149</v>
      </c>
    </row>
    <row r="1771" spans="2:16" hidden="1" x14ac:dyDescent="0.3">
      <c r="B1771" s="1">
        <v>246</v>
      </c>
      <c r="C1771" s="5" t="e">
        <v>#N/A</v>
      </c>
      <c r="D1771">
        <v>360</v>
      </c>
      <c r="E1771" t="s">
        <v>14</v>
      </c>
      <c r="F1771" t="s">
        <v>29</v>
      </c>
      <c r="G1771" t="s">
        <v>42</v>
      </c>
      <c r="O1771" t="s">
        <v>297</v>
      </c>
      <c r="P1771" t="s">
        <v>1150</v>
      </c>
    </row>
    <row r="1772" spans="2:16" hidden="1" x14ac:dyDescent="0.3">
      <c r="B1772" s="1">
        <v>247</v>
      </c>
      <c r="C1772" s="5" t="e">
        <v>#N/A</v>
      </c>
      <c r="D1772">
        <v>294</v>
      </c>
      <c r="E1772" t="s">
        <v>14</v>
      </c>
      <c r="F1772" t="s">
        <v>29</v>
      </c>
      <c r="G1772" t="s">
        <v>42</v>
      </c>
      <c r="O1772" t="s">
        <v>298</v>
      </c>
      <c r="P1772" t="s">
        <v>1151</v>
      </c>
    </row>
    <row r="1773" spans="2:16" hidden="1" x14ac:dyDescent="0.3">
      <c r="B1773" s="1">
        <v>250</v>
      </c>
      <c r="C1773" s="5" t="e">
        <v>#N/A</v>
      </c>
      <c r="D1773">
        <v>568</v>
      </c>
      <c r="E1773" t="s">
        <v>14</v>
      </c>
      <c r="F1773" t="s">
        <v>27</v>
      </c>
      <c r="G1773" t="s">
        <v>43</v>
      </c>
      <c r="O1773" t="s">
        <v>301</v>
      </c>
      <c r="P1773" t="s">
        <v>1154</v>
      </c>
    </row>
    <row r="1774" spans="2:16" hidden="1" x14ac:dyDescent="0.3">
      <c r="B1774" s="1">
        <v>252</v>
      </c>
      <c r="C1774" s="5" t="e">
        <v>#N/A</v>
      </c>
      <c r="D1774">
        <v>985</v>
      </c>
      <c r="E1774" t="s">
        <v>14</v>
      </c>
      <c r="F1774" t="s">
        <v>27</v>
      </c>
      <c r="G1774" t="s">
        <v>42</v>
      </c>
      <c r="O1774" t="s">
        <v>303</v>
      </c>
      <c r="P1774" t="s">
        <v>1155</v>
      </c>
    </row>
    <row r="1775" spans="2:16" hidden="1" x14ac:dyDescent="0.3">
      <c r="B1775" s="1">
        <v>254</v>
      </c>
      <c r="C1775" s="5" t="e">
        <v>#N/A</v>
      </c>
      <c r="D1775">
        <v>564</v>
      </c>
      <c r="E1775" t="s">
        <v>14</v>
      </c>
      <c r="F1775" t="s">
        <v>27</v>
      </c>
      <c r="G1775" t="s">
        <v>43</v>
      </c>
      <c r="O1775" t="s">
        <v>305</v>
      </c>
      <c r="P1775" t="s">
        <v>1157</v>
      </c>
    </row>
    <row r="1776" spans="2:16" hidden="1" x14ac:dyDescent="0.3">
      <c r="B1776" s="1">
        <v>265</v>
      </c>
      <c r="C1776" s="5" t="e">
        <v>#N/A</v>
      </c>
      <c r="D1776">
        <v>956</v>
      </c>
      <c r="E1776" t="s">
        <v>14</v>
      </c>
      <c r="F1776" t="s">
        <v>27</v>
      </c>
      <c r="G1776" t="s">
        <v>43</v>
      </c>
      <c r="O1776" t="s">
        <v>316</v>
      </c>
      <c r="P1776" t="s">
        <v>1164</v>
      </c>
    </row>
    <row r="1777" spans="2:16" hidden="1" x14ac:dyDescent="0.3">
      <c r="B1777" s="1">
        <v>268</v>
      </c>
      <c r="C1777" s="5" t="e">
        <v>#N/A</v>
      </c>
      <c r="D1777">
        <v>716</v>
      </c>
      <c r="E1777" t="s">
        <v>14</v>
      </c>
      <c r="F1777" t="s">
        <v>29</v>
      </c>
      <c r="G1777" t="s">
        <v>42</v>
      </c>
      <c r="O1777" t="s">
        <v>319</v>
      </c>
      <c r="P1777" t="s">
        <v>1167</v>
      </c>
    </row>
    <row r="1778" spans="2:16" hidden="1" x14ac:dyDescent="0.3">
      <c r="B1778" s="1">
        <v>274</v>
      </c>
      <c r="C1778" s="5" t="e">
        <v>#N/A</v>
      </c>
      <c r="D1778">
        <v>579</v>
      </c>
      <c r="E1778" t="s">
        <v>14</v>
      </c>
      <c r="F1778" t="s">
        <v>29</v>
      </c>
      <c r="G1778" t="s">
        <v>42</v>
      </c>
      <c r="O1778" t="s">
        <v>325</v>
      </c>
      <c r="P1778" t="s">
        <v>1171</v>
      </c>
    </row>
    <row r="1779" spans="2:16" hidden="1" x14ac:dyDescent="0.3">
      <c r="B1779" s="1">
        <v>277</v>
      </c>
      <c r="C1779" s="5" t="e">
        <v>#N/A</v>
      </c>
      <c r="D1779">
        <v>890</v>
      </c>
      <c r="E1779" t="s">
        <v>14</v>
      </c>
      <c r="F1779" t="s">
        <v>27</v>
      </c>
      <c r="G1779" t="s">
        <v>42</v>
      </c>
      <c r="O1779" t="s">
        <v>328</v>
      </c>
      <c r="P1779" t="s">
        <v>1174</v>
      </c>
    </row>
    <row r="1780" spans="2:16" hidden="1" x14ac:dyDescent="0.3">
      <c r="B1780" s="1">
        <v>281</v>
      </c>
      <c r="C1780" s="5" t="e">
        <v>#N/A</v>
      </c>
      <c r="D1780">
        <v>778</v>
      </c>
      <c r="E1780" t="s">
        <v>14</v>
      </c>
      <c r="F1780" t="s">
        <v>27</v>
      </c>
      <c r="G1780" t="s">
        <v>42</v>
      </c>
      <c r="O1780" t="s">
        <v>332</v>
      </c>
      <c r="P1780" t="s">
        <v>1119</v>
      </c>
    </row>
    <row r="1781" spans="2:16" hidden="1" x14ac:dyDescent="0.3">
      <c r="B1781" s="1">
        <v>282</v>
      </c>
      <c r="C1781" s="5" t="e">
        <v>#N/A</v>
      </c>
      <c r="D1781">
        <v>492</v>
      </c>
      <c r="E1781" t="s">
        <v>14</v>
      </c>
      <c r="F1781" t="s">
        <v>27</v>
      </c>
      <c r="G1781" t="s">
        <v>42</v>
      </c>
      <c r="O1781" t="s">
        <v>333</v>
      </c>
      <c r="P1781" t="s">
        <v>1177</v>
      </c>
    </row>
    <row r="1782" spans="2:16" hidden="1" x14ac:dyDescent="0.3">
      <c r="B1782" s="1">
        <v>285</v>
      </c>
      <c r="C1782" s="5" t="e">
        <v>#N/A</v>
      </c>
      <c r="D1782">
        <v>348</v>
      </c>
      <c r="E1782" t="s">
        <v>14</v>
      </c>
      <c r="F1782" t="s">
        <v>27</v>
      </c>
      <c r="G1782" t="s">
        <v>43</v>
      </c>
      <c r="O1782" t="s">
        <v>336</v>
      </c>
      <c r="P1782" t="s">
        <v>1180</v>
      </c>
    </row>
    <row r="1783" spans="2:16" hidden="1" x14ac:dyDescent="0.3">
      <c r="B1783" s="1">
        <v>286</v>
      </c>
      <c r="C1783" s="5" t="e">
        <v>#N/A</v>
      </c>
      <c r="D1783">
        <v>624</v>
      </c>
      <c r="E1783" t="s">
        <v>14</v>
      </c>
      <c r="F1783" t="s">
        <v>27</v>
      </c>
      <c r="G1783" t="s">
        <v>42</v>
      </c>
      <c r="O1783" t="s">
        <v>337</v>
      </c>
      <c r="P1783" t="s">
        <v>1030</v>
      </c>
    </row>
    <row r="1784" spans="2:16" hidden="1" x14ac:dyDescent="0.3">
      <c r="B1784" s="1">
        <v>289</v>
      </c>
      <c r="C1784" s="5" t="e">
        <v>#N/A</v>
      </c>
      <c r="D1784">
        <v>964</v>
      </c>
      <c r="E1784" t="s">
        <v>14</v>
      </c>
      <c r="F1784" t="s">
        <v>29</v>
      </c>
      <c r="G1784" t="s">
        <v>42</v>
      </c>
      <c r="O1784" t="s">
        <v>340</v>
      </c>
      <c r="P1784" t="s">
        <v>1182</v>
      </c>
    </row>
    <row r="1785" spans="2:16" hidden="1" x14ac:dyDescent="0.3">
      <c r="B1785" s="1">
        <v>293</v>
      </c>
      <c r="C1785" s="5" t="e">
        <v>#N/A</v>
      </c>
      <c r="D1785">
        <v>652</v>
      </c>
      <c r="E1785" t="s">
        <v>14</v>
      </c>
      <c r="F1785" t="s">
        <v>29</v>
      </c>
      <c r="G1785" t="s">
        <v>42</v>
      </c>
      <c r="O1785" t="s">
        <v>344</v>
      </c>
      <c r="P1785" t="s">
        <v>1186</v>
      </c>
    </row>
    <row r="1786" spans="2:16" hidden="1" x14ac:dyDescent="0.3">
      <c r="B1786" s="1">
        <v>309</v>
      </c>
      <c r="C1786" s="5" t="e">
        <v>#N/A</v>
      </c>
      <c r="D1786">
        <v>300</v>
      </c>
      <c r="E1786" t="s">
        <v>14</v>
      </c>
      <c r="F1786" t="s">
        <v>27</v>
      </c>
      <c r="G1786" t="s">
        <v>42</v>
      </c>
      <c r="O1786" t="s">
        <v>360</v>
      </c>
      <c r="P1786" t="s">
        <v>955</v>
      </c>
    </row>
    <row r="1787" spans="2:16" hidden="1" x14ac:dyDescent="0.3">
      <c r="B1787" s="1">
        <v>313</v>
      </c>
      <c r="C1787" s="5" t="e">
        <v>#N/A</v>
      </c>
      <c r="D1787">
        <v>473</v>
      </c>
      <c r="E1787" t="s">
        <v>14</v>
      </c>
      <c r="F1787" t="s">
        <v>29</v>
      </c>
      <c r="G1787" t="s">
        <v>42</v>
      </c>
      <c r="O1787" t="s">
        <v>364</v>
      </c>
      <c r="P1787" t="s">
        <v>1204</v>
      </c>
    </row>
    <row r="1788" spans="2:16" hidden="1" x14ac:dyDescent="0.3">
      <c r="B1788" s="1">
        <v>314</v>
      </c>
      <c r="C1788" s="5" t="e">
        <v>#N/A</v>
      </c>
      <c r="D1788">
        <v>349</v>
      </c>
      <c r="E1788" t="s">
        <v>14</v>
      </c>
      <c r="F1788" t="s">
        <v>29</v>
      </c>
      <c r="G1788" t="s">
        <v>43</v>
      </c>
      <c r="O1788" t="s">
        <v>365</v>
      </c>
      <c r="P1788" t="s">
        <v>1205</v>
      </c>
    </row>
    <row r="1789" spans="2:16" hidden="1" x14ac:dyDescent="0.3">
      <c r="B1789" s="1">
        <v>317</v>
      </c>
      <c r="C1789" s="5" t="e">
        <v>#N/A</v>
      </c>
      <c r="D1789">
        <v>459</v>
      </c>
      <c r="E1789" t="s">
        <v>14</v>
      </c>
      <c r="F1789" t="s">
        <v>29</v>
      </c>
      <c r="G1789" t="s">
        <v>42</v>
      </c>
      <c r="O1789" t="s">
        <v>368</v>
      </c>
      <c r="P1789" t="s">
        <v>963</v>
      </c>
    </row>
    <row r="1790" spans="2:16" hidden="1" x14ac:dyDescent="0.3">
      <c r="B1790" s="1">
        <v>320</v>
      </c>
      <c r="C1790" s="5" t="e">
        <v>#N/A</v>
      </c>
      <c r="D1790">
        <v>4</v>
      </c>
      <c r="E1790" t="s">
        <v>14</v>
      </c>
      <c r="F1790" t="s">
        <v>27</v>
      </c>
      <c r="G1790" t="s">
        <v>43</v>
      </c>
      <c r="O1790" t="s">
        <v>371</v>
      </c>
      <c r="P1790" t="s">
        <v>1207</v>
      </c>
    </row>
    <row r="1791" spans="2:16" hidden="1" x14ac:dyDescent="0.3">
      <c r="B1791" s="1">
        <v>337</v>
      </c>
      <c r="C1791" s="5" t="e">
        <v>#N/A</v>
      </c>
      <c r="D1791">
        <v>438</v>
      </c>
      <c r="E1791" t="s">
        <v>14</v>
      </c>
      <c r="F1791" t="s">
        <v>27</v>
      </c>
      <c r="G1791" t="s">
        <v>42</v>
      </c>
      <c r="O1791" t="s">
        <v>388</v>
      </c>
      <c r="P1791" t="s">
        <v>1221</v>
      </c>
    </row>
    <row r="1792" spans="2:16" hidden="1" x14ac:dyDescent="0.3">
      <c r="B1792" s="1">
        <v>344</v>
      </c>
      <c r="C1792" s="5" t="e">
        <v>#N/A</v>
      </c>
      <c r="D1792">
        <v>976</v>
      </c>
      <c r="E1792" t="s">
        <v>14</v>
      </c>
      <c r="F1792" t="s">
        <v>29</v>
      </c>
      <c r="G1792" t="s">
        <v>43</v>
      </c>
      <c r="O1792" t="s">
        <v>395</v>
      </c>
      <c r="P1792" t="s">
        <v>1228</v>
      </c>
    </row>
    <row r="1793" spans="2:16" hidden="1" x14ac:dyDescent="0.3">
      <c r="B1793" s="1">
        <v>355</v>
      </c>
      <c r="C1793" s="5" t="e">
        <v>#N/A</v>
      </c>
      <c r="D1793">
        <v>64</v>
      </c>
      <c r="E1793" t="s">
        <v>14</v>
      </c>
      <c r="F1793" t="s">
        <v>27</v>
      </c>
      <c r="G1793" t="s">
        <v>42</v>
      </c>
      <c r="O1793" t="s">
        <v>406</v>
      </c>
      <c r="P1793" t="s">
        <v>1237</v>
      </c>
    </row>
    <row r="1794" spans="2:16" hidden="1" x14ac:dyDescent="0.3">
      <c r="B1794" s="1">
        <v>358</v>
      </c>
      <c r="C1794" s="5" t="e">
        <v>#N/A</v>
      </c>
      <c r="D1794">
        <v>236</v>
      </c>
      <c r="E1794" t="s">
        <v>14</v>
      </c>
      <c r="F1794" t="s">
        <v>27</v>
      </c>
      <c r="G1794" t="s">
        <v>43</v>
      </c>
      <c r="O1794" t="s">
        <v>409</v>
      </c>
      <c r="P1794" t="s">
        <v>1240</v>
      </c>
    </row>
    <row r="1795" spans="2:16" hidden="1" x14ac:dyDescent="0.3">
      <c r="B1795" s="1">
        <v>362</v>
      </c>
      <c r="C1795" s="5" t="e">
        <v>#N/A</v>
      </c>
      <c r="D1795">
        <v>968</v>
      </c>
      <c r="E1795" t="s">
        <v>14</v>
      </c>
      <c r="F1795" t="s">
        <v>27</v>
      </c>
      <c r="G1795" t="s">
        <v>42</v>
      </c>
      <c r="O1795" t="s">
        <v>413</v>
      </c>
      <c r="P1795" t="s">
        <v>1242</v>
      </c>
    </row>
    <row r="1796" spans="2:16" hidden="1" x14ac:dyDescent="0.3">
      <c r="B1796" s="1">
        <v>374</v>
      </c>
      <c r="C1796" s="5" t="e">
        <v>#N/A</v>
      </c>
      <c r="D1796">
        <v>322</v>
      </c>
      <c r="E1796" t="s">
        <v>14</v>
      </c>
      <c r="F1796" t="s">
        <v>29</v>
      </c>
      <c r="G1796" t="s">
        <v>43</v>
      </c>
      <c r="O1796" t="s">
        <v>425</v>
      </c>
      <c r="P1796" t="s">
        <v>1249</v>
      </c>
    </row>
    <row r="1797" spans="2:16" hidden="1" x14ac:dyDescent="0.3">
      <c r="B1797" s="1">
        <v>382</v>
      </c>
      <c r="C1797" s="5" t="e">
        <v>#N/A</v>
      </c>
      <c r="D1797">
        <v>324</v>
      </c>
      <c r="E1797" t="s">
        <v>14</v>
      </c>
      <c r="F1797" t="s">
        <v>29</v>
      </c>
      <c r="G1797" t="s">
        <v>42</v>
      </c>
      <c r="O1797" t="s">
        <v>433</v>
      </c>
      <c r="P1797" t="s">
        <v>1255</v>
      </c>
    </row>
    <row r="1798" spans="2:16" hidden="1" x14ac:dyDescent="0.3">
      <c r="B1798" s="1">
        <v>384</v>
      </c>
      <c r="C1798" s="5" t="e">
        <v>#N/A</v>
      </c>
      <c r="D1798">
        <v>841</v>
      </c>
      <c r="E1798" t="s">
        <v>14</v>
      </c>
      <c r="F1798" t="s">
        <v>27</v>
      </c>
      <c r="G1798" t="s">
        <v>42</v>
      </c>
      <c r="O1798" t="s">
        <v>435</v>
      </c>
      <c r="P1798" t="s">
        <v>1256</v>
      </c>
    </row>
    <row r="1799" spans="2:16" hidden="1" x14ac:dyDescent="0.3">
      <c r="B1799" s="1">
        <v>390</v>
      </c>
      <c r="C1799" s="5" t="e">
        <v>#N/A</v>
      </c>
      <c r="D1799">
        <v>575</v>
      </c>
      <c r="E1799" t="s">
        <v>14</v>
      </c>
      <c r="F1799" t="s">
        <v>27</v>
      </c>
      <c r="G1799" t="s">
        <v>43</v>
      </c>
      <c r="O1799" t="s">
        <v>441</v>
      </c>
      <c r="P1799" t="s">
        <v>1261</v>
      </c>
    </row>
    <row r="1800" spans="2:16" hidden="1" x14ac:dyDescent="0.3">
      <c r="B1800" s="1">
        <v>400</v>
      </c>
      <c r="C1800" s="5" t="e">
        <v>#N/A</v>
      </c>
      <c r="D1800">
        <v>245</v>
      </c>
      <c r="E1800" t="s">
        <v>14</v>
      </c>
      <c r="F1800" t="s">
        <v>29</v>
      </c>
      <c r="G1800" t="s">
        <v>43</v>
      </c>
      <c r="O1800" t="s">
        <v>451</v>
      </c>
      <c r="P1800" t="s">
        <v>1268</v>
      </c>
    </row>
    <row r="1801" spans="2:16" hidden="1" x14ac:dyDescent="0.3">
      <c r="B1801" s="1">
        <v>401</v>
      </c>
      <c r="C1801" s="5" t="e">
        <v>#N/A</v>
      </c>
      <c r="D1801">
        <v>995</v>
      </c>
      <c r="E1801" t="s">
        <v>14</v>
      </c>
      <c r="F1801" t="s">
        <v>27</v>
      </c>
      <c r="G1801" t="s">
        <v>43</v>
      </c>
      <c r="O1801" t="s">
        <v>452</v>
      </c>
      <c r="P1801" t="s">
        <v>1269</v>
      </c>
    </row>
    <row r="1802" spans="2:16" hidden="1" x14ac:dyDescent="0.3">
      <c r="B1802" s="1">
        <v>423</v>
      </c>
      <c r="C1802" s="5" t="e">
        <v>#N/A</v>
      </c>
      <c r="D1802">
        <v>330</v>
      </c>
      <c r="E1802" t="s">
        <v>14</v>
      </c>
      <c r="F1802" t="s">
        <v>27</v>
      </c>
      <c r="G1802" t="s">
        <v>43</v>
      </c>
      <c r="O1802" t="s">
        <v>474</v>
      </c>
      <c r="P1802" t="s">
        <v>1282</v>
      </c>
    </row>
    <row r="1803" spans="2:16" hidden="1" x14ac:dyDescent="0.3">
      <c r="B1803" s="1">
        <v>425</v>
      </c>
      <c r="C1803" s="5" t="e">
        <v>#N/A</v>
      </c>
      <c r="D1803">
        <v>555</v>
      </c>
      <c r="E1803" t="s">
        <v>14</v>
      </c>
      <c r="F1803" t="s">
        <v>27</v>
      </c>
      <c r="G1803" t="s">
        <v>43</v>
      </c>
      <c r="O1803" t="s">
        <v>476</v>
      </c>
      <c r="P1803" t="s">
        <v>1160</v>
      </c>
    </row>
    <row r="1804" spans="2:16" hidden="1" x14ac:dyDescent="0.3">
      <c r="B1804" s="1">
        <v>431</v>
      </c>
      <c r="C1804" s="5" t="e">
        <v>#N/A</v>
      </c>
      <c r="D1804">
        <v>343</v>
      </c>
      <c r="E1804" t="s">
        <v>14</v>
      </c>
      <c r="F1804" t="s">
        <v>27</v>
      </c>
      <c r="G1804" t="s">
        <v>42</v>
      </c>
      <c r="O1804" t="s">
        <v>482</v>
      </c>
      <c r="P1804" t="s">
        <v>1124</v>
      </c>
    </row>
    <row r="1805" spans="2:16" hidden="1" x14ac:dyDescent="0.3">
      <c r="B1805" s="1">
        <v>434</v>
      </c>
      <c r="C1805" s="5" t="e">
        <v>#N/A</v>
      </c>
      <c r="D1805">
        <v>880</v>
      </c>
      <c r="E1805" t="s">
        <v>14</v>
      </c>
      <c r="F1805" t="s">
        <v>27</v>
      </c>
      <c r="G1805" t="s">
        <v>43</v>
      </c>
      <c r="O1805" t="s">
        <v>485</v>
      </c>
      <c r="P1805" t="s">
        <v>1290</v>
      </c>
    </row>
    <row r="1806" spans="2:16" hidden="1" x14ac:dyDescent="0.3">
      <c r="B1806" s="1">
        <v>438</v>
      </c>
      <c r="C1806" s="5" t="e">
        <v>#N/A</v>
      </c>
      <c r="D1806">
        <v>865</v>
      </c>
      <c r="E1806" t="s">
        <v>14</v>
      </c>
      <c r="F1806" t="s">
        <v>29</v>
      </c>
      <c r="G1806" t="s">
        <v>42</v>
      </c>
      <c r="O1806" t="s">
        <v>489</v>
      </c>
      <c r="P1806" t="s">
        <v>1293</v>
      </c>
    </row>
    <row r="1807" spans="2:16" hidden="1" x14ac:dyDescent="0.3">
      <c r="B1807" s="1">
        <v>439</v>
      </c>
      <c r="C1807" s="5" t="e">
        <v>#N/A</v>
      </c>
      <c r="D1807">
        <v>789</v>
      </c>
      <c r="E1807" t="s">
        <v>14</v>
      </c>
      <c r="F1807" t="s">
        <v>27</v>
      </c>
      <c r="G1807" t="s">
        <v>42</v>
      </c>
      <c r="O1807" t="s">
        <v>490</v>
      </c>
      <c r="P1807" t="s">
        <v>1234</v>
      </c>
    </row>
    <row r="1808" spans="2:16" hidden="1" x14ac:dyDescent="0.3">
      <c r="B1808" s="1">
        <v>442</v>
      </c>
      <c r="C1808" s="5" t="e">
        <v>#N/A</v>
      </c>
      <c r="D1808">
        <v>373</v>
      </c>
      <c r="E1808" t="s">
        <v>14</v>
      </c>
      <c r="F1808" t="s">
        <v>27</v>
      </c>
      <c r="G1808" t="s">
        <v>42</v>
      </c>
      <c r="O1808" t="s">
        <v>493</v>
      </c>
      <c r="P1808" t="s">
        <v>1197</v>
      </c>
    </row>
    <row r="1809" spans="2:16" hidden="1" x14ac:dyDescent="0.3">
      <c r="B1809" s="1">
        <v>444</v>
      </c>
      <c r="C1809" s="5" t="e">
        <v>#N/A</v>
      </c>
      <c r="D1809">
        <v>152</v>
      </c>
      <c r="E1809" t="s">
        <v>14</v>
      </c>
      <c r="F1809" t="s">
        <v>27</v>
      </c>
      <c r="G1809" t="s">
        <v>43</v>
      </c>
      <c r="O1809" t="s">
        <v>495</v>
      </c>
      <c r="P1809" t="s">
        <v>1089</v>
      </c>
    </row>
    <row r="1810" spans="2:16" hidden="1" x14ac:dyDescent="0.3">
      <c r="B1810" s="1">
        <v>445</v>
      </c>
      <c r="C1810" s="5" t="e">
        <v>#N/A</v>
      </c>
      <c r="D1810">
        <v>873</v>
      </c>
      <c r="E1810" t="s">
        <v>14</v>
      </c>
      <c r="F1810" t="s">
        <v>27</v>
      </c>
      <c r="G1810" t="s">
        <v>42</v>
      </c>
      <c r="O1810" t="s">
        <v>496</v>
      </c>
      <c r="P1810" t="s">
        <v>1296</v>
      </c>
    </row>
    <row r="1811" spans="2:16" hidden="1" x14ac:dyDescent="0.3">
      <c r="B1811" s="1">
        <v>462</v>
      </c>
      <c r="C1811" s="5" t="e">
        <v>#N/A</v>
      </c>
      <c r="D1811">
        <v>237</v>
      </c>
      <c r="E1811" t="s">
        <v>14</v>
      </c>
      <c r="F1811" t="s">
        <v>29</v>
      </c>
      <c r="G1811" t="s">
        <v>43</v>
      </c>
      <c r="O1811" t="s">
        <v>513</v>
      </c>
      <c r="P1811" t="s">
        <v>1309</v>
      </c>
    </row>
    <row r="1812" spans="2:16" hidden="1" x14ac:dyDescent="0.3">
      <c r="B1812" s="1">
        <v>467</v>
      </c>
      <c r="C1812" s="5" t="e">
        <v>#N/A</v>
      </c>
      <c r="D1812">
        <v>63</v>
      </c>
      <c r="E1812" t="s">
        <v>14</v>
      </c>
      <c r="F1812" t="s">
        <v>27</v>
      </c>
      <c r="G1812" t="s">
        <v>42</v>
      </c>
      <c r="O1812" t="s">
        <v>518</v>
      </c>
      <c r="P1812" t="s">
        <v>1313</v>
      </c>
    </row>
    <row r="1813" spans="2:16" hidden="1" x14ac:dyDescent="0.3">
      <c r="B1813" s="1">
        <v>482</v>
      </c>
      <c r="C1813" s="5" t="e">
        <v>#N/A</v>
      </c>
      <c r="D1813">
        <v>532</v>
      </c>
      <c r="E1813" t="s">
        <v>14</v>
      </c>
      <c r="F1813" t="s">
        <v>27</v>
      </c>
      <c r="G1813" t="s">
        <v>42</v>
      </c>
      <c r="O1813" t="s">
        <v>533</v>
      </c>
      <c r="P1813" t="s">
        <v>1320</v>
      </c>
    </row>
    <row r="1814" spans="2:16" hidden="1" x14ac:dyDescent="0.3">
      <c r="B1814" s="1">
        <v>493</v>
      </c>
      <c r="C1814" s="5" t="e">
        <v>#N/A</v>
      </c>
      <c r="D1814">
        <v>351</v>
      </c>
      <c r="E1814" t="s">
        <v>14</v>
      </c>
      <c r="F1814" t="s">
        <v>29</v>
      </c>
      <c r="G1814" t="s">
        <v>43</v>
      </c>
      <c r="O1814" t="s">
        <v>544</v>
      </c>
      <c r="P1814" t="s">
        <v>950</v>
      </c>
    </row>
    <row r="1815" spans="2:16" hidden="1" x14ac:dyDescent="0.3">
      <c r="B1815" s="1">
        <v>508</v>
      </c>
      <c r="C1815" s="5" t="e">
        <v>#N/A</v>
      </c>
      <c r="D1815">
        <v>533</v>
      </c>
      <c r="E1815" t="s">
        <v>14</v>
      </c>
      <c r="F1815" t="s">
        <v>27</v>
      </c>
      <c r="G1815" t="s">
        <v>43</v>
      </c>
      <c r="O1815" t="s">
        <v>559</v>
      </c>
      <c r="P1815" t="s">
        <v>1198</v>
      </c>
    </row>
    <row r="1816" spans="2:16" hidden="1" x14ac:dyDescent="0.3">
      <c r="B1816" s="1">
        <v>509</v>
      </c>
      <c r="C1816" s="5" t="e">
        <v>#N/A</v>
      </c>
      <c r="D1816">
        <v>664</v>
      </c>
      <c r="E1816" t="s">
        <v>14</v>
      </c>
      <c r="F1816" t="s">
        <v>27</v>
      </c>
      <c r="G1816" t="s">
        <v>42</v>
      </c>
      <c r="O1816" t="s">
        <v>560</v>
      </c>
      <c r="P1816" t="s">
        <v>1335</v>
      </c>
    </row>
    <row r="1817" spans="2:16" hidden="1" x14ac:dyDescent="0.3">
      <c r="B1817" s="1">
        <v>520</v>
      </c>
      <c r="C1817" s="5" t="e">
        <v>#N/A</v>
      </c>
      <c r="D1817">
        <v>899</v>
      </c>
      <c r="E1817" t="s">
        <v>14</v>
      </c>
      <c r="F1817" t="s">
        <v>29</v>
      </c>
      <c r="G1817" t="s">
        <v>43</v>
      </c>
      <c r="O1817" t="s">
        <v>571</v>
      </c>
      <c r="P1817" t="s">
        <v>1342</v>
      </c>
    </row>
    <row r="1818" spans="2:16" hidden="1" x14ac:dyDescent="0.3">
      <c r="B1818" s="1">
        <v>544</v>
      </c>
      <c r="C1818" s="5" t="e">
        <v>#N/A</v>
      </c>
      <c r="D1818">
        <v>53</v>
      </c>
      <c r="E1818" t="s">
        <v>14</v>
      </c>
      <c r="F1818" t="s">
        <v>29</v>
      </c>
      <c r="G1818" t="s">
        <v>42</v>
      </c>
      <c r="O1818" t="s">
        <v>595</v>
      </c>
      <c r="P1818" t="s">
        <v>1359</v>
      </c>
    </row>
    <row r="1819" spans="2:16" hidden="1" x14ac:dyDescent="0.3">
      <c r="B1819" s="1">
        <v>551</v>
      </c>
      <c r="C1819" s="5" t="e">
        <v>#N/A</v>
      </c>
      <c r="D1819">
        <v>582</v>
      </c>
      <c r="E1819" t="s">
        <v>14</v>
      </c>
      <c r="F1819" t="s">
        <v>27</v>
      </c>
      <c r="G1819" t="s">
        <v>43</v>
      </c>
      <c r="O1819" t="s">
        <v>602</v>
      </c>
      <c r="P1819" t="s">
        <v>1365</v>
      </c>
    </row>
    <row r="1820" spans="2:16" hidden="1" x14ac:dyDescent="0.3">
      <c r="B1820" s="1">
        <v>559</v>
      </c>
      <c r="C1820" s="5" t="e">
        <v>#N/A</v>
      </c>
      <c r="D1820">
        <v>162</v>
      </c>
      <c r="E1820" t="s">
        <v>14</v>
      </c>
      <c r="F1820" t="s">
        <v>29</v>
      </c>
      <c r="G1820" t="s">
        <v>43</v>
      </c>
      <c r="O1820" t="s">
        <v>610</v>
      </c>
      <c r="P1820" t="s">
        <v>1371</v>
      </c>
    </row>
    <row r="1821" spans="2:16" hidden="1" x14ac:dyDescent="0.3">
      <c r="B1821" s="1">
        <v>561</v>
      </c>
      <c r="C1821" s="5" t="e">
        <v>#N/A</v>
      </c>
      <c r="D1821">
        <v>192</v>
      </c>
      <c r="E1821" t="s">
        <v>14</v>
      </c>
      <c r="F1821" t="s">
        <v>27</v>
      </c>
      <c r="G1821" t="s">
        <v>43</v>
      </c>
      <c r="O1821" t="s">
        <v>612</v>
      </c>
      <c r="P1821" t="s">
        <v>1373</v>
      </c>
    </row>
    <row r="1822" spans="2:16" hidden="1" x14ac:dyDescent="0.3">
      <c r="B1822" s="1">
        <v>576</v>
      </c>
      <c r="C1822" s="5" t="e">
        <v>#N/A</v>
      </c>
      <c r="D1822">
        <v>184</v>
      </c>
      <c r="E1822" t="s">
        <v>14</v>
      </c>
      <c r="F1822" t="s">
        <v>29</v>
      </c>
      <c r="G1822" t="s">
        <v>42</v>
      </c>
      <c r="O1822" t="s">
        <v>627</v>
      </c>
      <c r="P1822" t="s">
        <v>1318</v>
      </c>
    </row>
    <row r="1823" spans="2:16" hidden="1" x14ac:dyDescent="0.3">
      <c r="B1823" s="1">
        <v>603</v>
      </c>
      <c r="C1823" s="5" t="e">
        <v>#N/A</v>
      </c>
      <c r="D1823">
        <v>848</v>
      </c>
      <c r="E1823" t="s">
        <v>14</v>
      </c>
      <c r="F1823" t="s">
        <v>27</v>
      </c>
      <c r="G1823" t="s">
        <v>43</v>
      </c>
      <c r="O1823" t="s">
        <v>654</v>
      </c>
      <c r="P1823" t="s">
        <v>1400</v>
      </c>
    </row>
    <row r="1824" spans="2:16" hidden="1" x14ac:dyDescent="0.3">
      <c r="B1824" s="1">
        <v>607</v>
      </c>
      <c r="C1824" s="5" t="e">
        <v>#N/A</v>
      </c>
      <c r="D1824">
        <v>364</v>
      </c>
      <c r="E1824" t="s">
        <v>14</v>
      </c>
      <c r="F1824" t="s">
        <v>29</v>
      </c>
      <c r="G1824" t="s">
        <v>43</v>
      </c>
      <c r="O1824" t="s">
        <v>658</v>
      </c>
      <c r="P1824" t="s">
        <v>1403</v>
      </c>
    </row>
    <row r="1825" spans="1:16" hidden="1" x14ac:dyDescent="0.3">
      <c r="B1825" s="1">
        <v>621</v>
      </c>
      <c r="C1825" s="5" t="e">
        <v>#N/A</v>
      </c>
      <c r="D1825">
        <v>604</v>
      </c>
      <c r="E1825" t="s">
        <v>14</v>
      </c>
      <c r="F1825" t="s">
        <v>29</v>
      </c>
      <c r="G1825" t="s">
        <v>42</v>
      </c>
      <c r="O1825" t="s">
        <v>672</v>
      </c>
      <c r="P1825" t="s">
        <v>1413</v>
      </c>
    </row>
    <row r="1826" spans="1:16" hidden="1" x14ac:dyDescent="0.3">
      <c r="B1826" s="1">
        <v>626</v>
      </c>
      <c r="C1826" s="5" t="e">
        <v>#N/A</v>
      </c>
      <c r="D1826">
        <v>261</v>
      </c>
      <c r="E1826" t="s">
        <v>14</v>
      </c>
      <c r="F1826" t="s">
        <v>27</v>
      </c>
      <c r="G1826" t="s">
        <v>43</v>
      </c>
      <c r="O1826" t="s">
        <v>677</v>
      </c>
      <c r="P1826" t="s">
        <v>1418</v>
      </c>
    </row>
    <row r="1827" spans="1:16" hidden="1" x14ac:dyDescent="0.3">
      <c r="B1827" s="1">
        <v>630</v>
      </c>
      <c r="C1827" s="5" t="e">
        <v>#N/A</v>
      </c>
      <c r="D1827">
        <v>264</v>
      </c>
      <c r="E1827" t="s">
        <v>14</v>
      </c>
      <c r="F1827" t="s">
        <v>27</v>
      </c>
      <c r="G1827" t="s">
        <v>43</v>
      </c>
      <c r="O1827" t="s">
        <v>681</v>
      </c>
      <c r="P1827" t="s">
        <v>1422</v>
      </c>
    </row>
    <row r="1828" spans="1:16" hidden="1" x14ac:dyDescent="0.3">
      <c r="B1828" s="1">
        <v>632</v>
      </c>
      <c r="C1828" s="5" t="e">
        <v>#N/A</v>
      </c>
      <c r="D1828">
        <v>361</v>
      </c>
      <c r="E1828" t="s">
        <v>14</v>
      </c>
      <c r="F1828" t="s">
        <v>29</v>
      </c>
      <c r="G1828" t="s">
        <v>43</v>
      </c>
      <c r="O1828" t="s">
        <v>683</v>
      </c>
      <c r="P1828" t="s">
        <v>1424</v>
      </c>
    </row>
    <row r="1829" spans="1:16" hidden="1" x14ac:dyDescent="0.3">
      <c r="B1829" s="1">
        <v>633</v>
      </c>
      <c r="C1829" s="5" t="e">
        <v>#N/A</v>
      </c>
      <c r="D1829">
        <v>381</v>
      </c>
      <c r="E1829" t="s">
        <v>14</v>
      </c>
      <c r="F1829" t="s">
        <v>27</v>
      </c>
      <c r="G1829" t="s">
        <v>42</v>
      </c>
      <c r="O1829" t="s">
        <v>684</v>
      </c>
      <c r="P1829" t="s">
        <v>1206</v>
      </c>
    </row>
    <row r="1830" spans="1:16" hidden="1" x14ac:dyDescent="0.3">
      <c r="B1830" s="1">
        <v>652</v>
      </c>
      <c r="C1830" s="5" t="e">
        <v>#N/A</v>
      </c>
      <c r="D1830">
        <v>801</v>
      </c>
      <c r="E1830" t="s">
        <v>14</v>
      </c>
      <c r="F1830" t="s">
        <v>27</v>
      </c>
      <c r="G1830" t="s">
        <v>42</v>
      </c>
      <c r="O1830" t="s">
        <v>703</v>
      </c>
      <c r="P1830" t="s">
        <v>1340</v>
      </c>
    </row>
    <row r="1831" spans="1:16" hidden="1" x14ac:dyDescent="0.3">
      <c r="B1831" s="1">
        <v>670</v>
      </c>
      <c r="C1831" s="5" t="e">
        <v>#N/A</v>
      </c>
      <c r="D1831">
        <v>759</v>
      </c>
      <c r="E1831" t="s">
        <v>14</v>
      </c>
      <c r="F1831" t="s">
        <v>27</v>
      </c>
      <c r="G1831" t="s">
        <v>42</v>
      </c>
      <c r="O1831" t="s">
        <v>721</v>
      </c>
      <c r="P1831" t="s">
        <v>999</v>
      </c>
    </row>
    <row r="1832" spans="1:16" hidden="1" x14ac:dyDescent="0.3">
      <c r="B1832" s="1">
        <v>679</v>
      </c>
      <c r="C1832" s="5" t="e">
        <v>#N/A</v>
      </c>
      <c r="D1832">
        <v>421</v>
      </c>
      <c r="E1832" t="s">
        <v>14</v>
      </c>
      <c r="F1832" t="s">
        <v>29</v>
      </c>
      <c r="G1832" t="s">
        <v>43</v>
      </c>
      <c r="O1832" t="s">
        <v>730</v>
      </c>
      <c r="P1832" t="s">
        <v>1457</v>
      </c>
    </row>
    <row r="1833" spans="1:16" hidden="1" x14ac:dyDescent="0.3">
      <c r="B1833" s="1">
        <v>681</v>
      </c>
      <c r="C1833" s="5" t="e">
        <v>#N/A</v>
      </c>
      <c r="D1833">
        <v>840</v>
      </c>
      <c r="E1833" t="s">
        <v>14</v>
      </c>
      <c r="F1833" t="s">
        <v>29</v>
      </c>
      <c r="G1833" t="s">
        <v>42</v>
      </c>
      <c r="O1833" t="s">
        <v>732</v>
      </c>
      <c r="P1833" t="s">
        <v>1459</v>
      </c>
    </row>
    <row r="1834" spans="1:16" hidden="1" x14ac:dyDescent="0.3">
      <c r="A1834">
        <v>2</v>
      </c>
      <c r="B1834" s="1">
        <v>683</v>
      </c>
      <c r="C1834" s="5" t="e">
        <v>#N/A</v>
      </c>
      <c r="D1834">
        <v>369</v>
      </c>
      <c r="E1834" t="s">
        <v>14</v>
      </c>
      <c r="F1834" t="s">
        <v>29</v>
      </c>
      <c r="G1834" t="s">
        <v>42</v>
      </c>
      <c r="O1834" t="s">
        <v>734</v>
      </c>
      <c r="P1834" t="s">
        <v>1460</v>
      </c>
    </row>
    <row r="1835" spans="1:16" hidden="1" x14ac:dyDescent="0.3">
      <c r="B1835" s="1">
        <v>685</v>
      </c>
      <c r="C1835" s="5" t="e">
        <v>#N/A</v>
      </c>
      <c r="D1835">
        <v>549</v>
      </c>
      <c r="E1835" t="s">
        <v>14</v>
      </c>
      <c r="F1835" t="s">
        <v>27</v>
      </c>
      <c r="G1835" t="s">
        <v>42</v>
      </c>
      <c r="O1835" t="s">
        <v>736</v>
      </c>
      <c r="P1835" t="s">
        <v>1462</v>
      </c>
    </row>
    <row r="1836" spans="1:16" hidden="1" x14ac:dyDescent="0.3">
      <c r="B1836" s="1">
        <v>709</v>
      </c>
      <c r="C1836" s="5" t="e">
        <v>#N/A</v>
      </c>
      <c r="D1836">
        <v>816</v>
      </c>
      <c r="E1836" t="s">
        <v>14</v>
      </c>
      <c r="F1836" t="s">
        <v>29</v>
      </c>
      <c r="G1836" t="s">
        <v>42</v>
      </c>
      <c r="O1836" t="s">
        <v>760</v>
      </c>
      <c r="P1836" t="s">
        <v>1473</v>
      </c>
    </row>
    <row r="1837" spans="1:16" hidden="1" x14ac:dyDescent="0.3">
      <c r="B1837" s="1">
        <v>719</v>
      </c>
      <c r="C1837" s="5" t="e">
        <v>#N/A</v>
      </c>
      <c r="D1837">
        <v>548</v>
      </c>
      <c r="E1837" t="s">
        <v>14</v>
      </c>
      <c r="F1837" t="s">
        <v>29</v>
      </c>
      <c r="G1837" t="s">
        <v>43</v>
      </c>
      <c r="O1837" t="s">
        <v>770</v>
      </c>
      <c r="P1837" t="s">
        <v>1369</v>
      </c>
    </row>
    <row r="1838" spans="1:16" hidden="1" x14ac:dyDescent="0.3">
      <c r="B1838" s="1">
        <v>736</v>
      </c>
      <c r="C1838" s="5" t="e">
        <v>#N/A</v>
      </c>
      <c r="D1838">
        <v>881</v>
      </c>
      <c r="E1838" t="s">
        <v>14</v>
      </c>
      <c r="F1838" t="s">
        <v>27</v>
      </c>
      <c r="G1838" t="s">
        <v>42</v>
      </c>
      <c r="O1838" t="s">
        <v>787</v>
      </c>
      <c r="P1838" t="s">
        <v>1484</v>
      </c>
    </row>
    <row r="1839" spans="1:16" hidden="1" x14ac:dyDescent="0.3">
      <c r="B1839" s="1">
        <v>737</v>
      </c>
      <c r="C1839" s="5" t="e">
        <v>#N/A</v>
      </c>
      <c r="D1839">
        <v>492</v>
      </c>
      <c r="E1839" t="s">
        <v>14</v>
      </c>
      <c r="F1839" t="s">
        <v>27</v>
      </c>
      <c r="G1839" t="s">
        <v>43</v>
      </c>
      <c r="O1839" t="s">
        <v>788</v>
      </c>
      <c r="P1839" t="s">
        <v>1485</v>
      </c>
    </row>
    <row r="1840" spans="1:16" hidden="1" x14ac:dyDescent="0.3">
      <c r="B1840" s="1">
        <v>754</v>
      </c>
      <c r="C1840" s="5" t="e">
        <v>#N/A</v>
      </c>
      <c r="D1840">
        <v>989</v>
      </c>
      <c r="E1840" t="s">
        <v>14</v>
      </c>
      <c r="F1840" t="s">
        <v>27</v>
      </c>
      <c r="G1840" t="s">
        <v>43</v>
      </c>
      <c r="O1840" t="s">
        <v>805</v>
      </c>
      <c r="P1840" t="s">
        <v>1056</v>
      </c>
    </row>
    <row r="1841" spans="2:16" hidden="1" x14ac:dyDescent="0.3">
      <c r="B1841" s="1">
        <v>766</v>
      </c>
      <c r="C1841" s="5" t="e">
        <v>#N/A</v>
      </c>
      <c r="D1841">
        <v>171</v>
      </c>
      <c r="E1841" t="s">
        <v>14</v>
      </c>
      <c r="F1841" t="s">
        <v>27</v>
      </c>
      <c r="G1841" t="s">
        <v>43</v>
      </c>
      <c r="O1841" t="s">
        <v>817</v>
      </c>
      <c r="P1841" t="s">
        <v>970</v>
      </c>
    </row>
    <row r="1842" spans="2:16" hidden="1" x14ac:dyDescent="0.3">
      <c r="B1842" s="1">
        <v>777</v>
      </c>
      <c r="C1842" s="5" t="e">
        <v>#N/A</v>
      </c>
      <c r="D1842">
        <v>673</v>
      </c>
      <c r="E1842" t="s">
        <v>14</v>
      </c>
      <c r="F1842" t="s">
        <v>27</v>
      </c>
      <c r="G1842" t="s">
        <v>42</v>
      </c>
      <c r="O1842" t="s">
        <v>828</v>
      </c>
      <c r="P1842" t="s">
        <v>1506</v>
      </c>
    </row>
    <row r="1843" spans="2:16" hidden="1" x14ac:dyDescent="0.3">
      <c r="B1843" s="1">
        <v>787</v>
      </c>
      <c r="C1843" s="5" t="e">
        <v>#N/A</v>
      </c>
      <c r="D1843">
        <v>714</v>
      </c>
      <c r="E1843" t="s">
        <v>14</v>
      </c>
      <c r="F1843" t="s">
        <v>29</v>
      </c>
      <c r="G1843" t="s">
        <v>43</v>
      </c>
      <c r="O1843" t="s">
        <v>838</v>
      </c>
      <c r="P1843" t="s">
        <v>1382</v>
      </c>
    </row>
    <row r="1844" spans="2:16" hidden="1" x14ac:dyDescent="0.3">
      <c r="B1844" s="1">
        <v>800</v>
      </c>
      <c r="C1844" s="5" t="e">
        <v>#N/A</v>
      </c>
      <c r="D1844">
        <v>653</v>
      </c>
      <c r="E1844" t="s">
        <v>14</v>
      </c>
      <c r="F1844" t="s">
        <v>29</v>
      </c>
      <c r="G1844" t="s">
        <v>42</v>
      </c>
      <c r="O1844" t="s">
        <v>851</v>
      </c>
      <c r="P1844" t="s">
        <v>1517</v>
      </c>
    </row>
    <row r="1845" spans="2:16" hidden="1" x14ac:dyDescent="0.3">
      <c r="B1845" s="1">
        <v>801</v>
      </c>
      <c r="C1845" s="5" t="e">
        <v>#N/A</v>
      </c>
      <c r="D1845">
        <v>820</v>
      </c>
      <c r="E1845" t="s">
        <v>14</v>
      </c>
      <c r="F1845" t="s">
        <v>29</v>
      </c>
      <c r="G1845" t="s">
        <v>42</v>
      </c>
      <c r="O1845" t="s">
        <v>852</v>
      </c>
      <c r="P1845" t="s">
        <v>1518</v>
      </c>
    </row>
    <row r="1846" spans="2:16" hidden="1" x14ac:dyDescent="0.3">
      <c r="B1846" s="1">
        <v>808</v>
      </c>
      <c r="C1846" s="5" t="e">
        <v>#N/A</v>
      </c>
      <c r="D1846">
        <v>30</v>
      </c>
      <c r="E1846" t="s">
        <v>14</v>
      </c>
      <c r="F1846" t="s">
        <v>27</v>
      </c>
      <c r="G1846" t="s">
        <v>42</v>
      </c>
      <c r="O1846" t="s">
        <v>859</v>
      </c>
      <c r="P1846" t="s">
        <v>1521</v>
      </c>
    </row>
    <row r="1847" spans="2:16" hidden="1" x14ac:dyDescent="0.3">
      <c r="B1847" s="1">
        <v>811</v>
      </c>
      <c r="C1847" s="5" t="e">
        <v>#N/A</v>
      </c>
      <c r="D1847">
        <v>279</v>
      </c>
      <c r="E1847" t="s">
        <v>14</v>
      </c>
      <c r="F1847" t="s">
        <v>27</v>
      </c>
      <c r="G1847" t="s">
        <v>42</v>
      </c>
      <c r="O1847" t="s">
        <v>862</v>
      </c>
      <c r="P1847" t="s">
        <v>1060</v>
      </c>
    </row>
    <row r="1848" spans="2:16" hidden="1" x14ac:dyDescent="0.3">
      <c r="B1848" s="1">
        <v>814</v>
      </c>
      <c r="C1848" s="5" t="e">
        <v>#N/A</v>
      </c>
      <c r="D1848">
        <v>543</v>
      </c>
      <c r="E1848" t="s">
        <v>14</v>
      </c>
      <c r="F1848" t="s">
        <v>27</v>
      </c>
      <c r="G1848" t="s">
        <v>42</v>
      </c>
      <c r="O1848" t="s">
        <v>865</v>
      </c>
      <c r="P1848" t="s">
        <v>1524</v>
      </c>
    </row>
    <row r="1849" spans="2:16" hidden="1" x14ac:dyDescent="0.3">
      <c r="B1849" s="1">
        <v>817</v>
      </c>
      <c r="C1849" s="5" t="e">
        <v>#N/A</v>
      </c>
      <c r="D1849">
        <v>902</v>
      </c>
      <c r="E1849" t="s">
        <v>14</v>
      </c>
      <c r="F1849" t="s">
        <v>29</v>
      </c>
      <c r="G1849" t="s">
        <v>43</v>
      </c>
      <c r="O1849" t="s">
        <v>868</v>
      </c>
      <c r="P1849" t="s">
        <v>970</v>
      </c>
    </row>
    <row r="1850" spans="2:16" hidden="1" x14ac:dyDescent="0.3">
      <c r="B1850" s="1">
        <v>822</v>
      </c>
      <c r="C1850" s="5" t="e">
        <v>#N/A</v>
      </c>
      <c r="D1850">
        <v>870</v>
      </c>
      <c r="E1850" t="s">
        <v>14</v>
      </c>
      <c r="F1850" t="s">
        <v>27</v>
      </c>
      <c r="G1850" t="s">
        <v>43</v>
      </c>
      <c r="O1850" t="s">
        <v>873</v>
      </c>
      <c r="P1850" t="s">
        <v>1175</v>
      </c>
    </row>
    <row r="1851" spans="2:16" hidden="1" x14ac:dyDescent="0.3">
      <c r="B1851" s="1">
        <v>825</v>
      </c>
      <c r="C1851" s="5" t="e">
        <v>#N/A</v>
      </c>
      <c r="D1851">
        <v>306</v>
      </c>
      <c r="E1851" t="s">
        <v>14</v>
      </c>
      <c r="F1851" t="s">
        <v>29</v>
      </c>
      <c r="G1851" t="s">
        <v>43</v>
      </c>
      <c r="O1851" t="s">
        <v>876</v>
      </c>
      <c r="P1851" t="s">
        <v>1528</v>
      </c>
    </row>
    <row r="1852" spans="2:16" hidden="1" x14ac:dyDescent="0.3">
      <c r="B1852" s="1">
        <v>828</v>
      </c>
      <c r="C1852" s="5" t="e">
        <v>#N/A</v>
      </c>
      <c r="D1852">
        <v>787</v>
      </c>
      <c r="E1852" t="s">
        <v>14</v>
      </c>
      <c r="F1852" t="s">
        <v>27</v>
      </c>
      <c r="G1852" t="s">
        <v>43</v>
      </c>
      <c r="O1852" t="s">
        <v>879</v>
      </c>
      <c r="P1852" t="s">
        <v>1446</v>
      </c>
    </row>
    <row r="1853" spans="2:16" hidden="1" x14ac:dyDescent="0.3">
      <c r="B1853" s="1">
        <v>843</v>
      </c>
      <c r="C1853" s="5" t="e">
        <v>#N/A</v>
      </c>
      <c r="D1853">
        <v>84</v>
      </c>
      <c r="E1853" t="s">
        <v>14</v>
      </c>
      <c r="F1853" t="s">
        <v>27</v>
      </c>
      <c r="G1853" t="s">
        <v>43</v>
      </c>
      <c r="O1853" t="s">
        <v>894</v>
      </c>
      <c r="P1853" t="s">
        <v>1010</v>
      </c>
    </row>
    <row r="1854" spans="2:16" hidden="1" x14ac:dyDescent="0.3">
      <c r="B1854" s="1">
        <v>846</v>
      </c>
      <c r="C1854" s="5" t="e">
        <v>#N/A</v>
      </c>
      <c r="D1854">
        <v>260</v>
      </c>
      <c r="E1854" t="s">
        <v>14</v>
      </c>
      <c r="F1854" t="s">
        <v>27</v>
      </c>
      <c r="G1854" t="s">
        <v>43</v>
      </c>
      <c r="O1854" t="s">
        <v>897</v>
      </c>
      <c r="P1854" t="s">
        <v>1539</v>
      </c>
    </row>
    <row r="1855" spans="2:16" hidden="1" x14ac:dyDescent="0.3">
      <c r="B1855" s="1">
        <v>850</v>
      </c>
      <c r="C1855" s="5" t="e">
        <v>#N/A</v>
      </c>
      <c r="D1855">
        <v>736</v>
      </c>
      <c r="E1855" t="s">
        <v>14</v>
      </c>
      <c r="F1855" t="s">
        <v>27</v>
      </c>
      <c r="G1855" t="s">
        <v>42</v>
      </c>
      <c r="O1855" t="s">
        <v>901</v>
      </c>
      <c r="P1855" t="s">
        <v>1542</v>
      </c>
    </row>
    <row r="1856" spans="2:16" hidden="1" x14ac:dyDescent="0.3">
      <c r="B1856" s="1">
        <v>6225</v>
      </c>
      <c r="C1856" s="5" t="e">
        <v>#N/A</v>
      </c>
      <c r="D1856">
        <v>123</v>
      </c>
      <c r="E1856" t="s">
        <v>14</v>
      </c>
      <c r="F1856" t="s">
        <v>27</v>
      </c>
      <c r="G1856" t="s">
        <v>43</v>
      </c>
    </row>
    <row r="1857" spans="2:16" hidden="1" x14ac:dyDescent="0.3">
      <c r="B1857" s="1">
        <v>1891</v>
      </c>
      <c r="C1857" s="5" t="e">
        <v>#N/A</v>
      </c>
      <c r="D1857">
        <v>198</v>
      </c>
      <c r="E1857" t="s">
        <v>25</v>
      </c>
      <c r="F1857" t="s">
        <v>41</v>
      </c>
      <c r="G1857" t="s">
        <v>43</v>
      </c>
      <c r="O1857" t="s">
        <v>920</v>
      </c>
      <c r="P1857" t="s">
        <v>1787</v>
      </c>
    </row>
    <row r="1858" spans="2:16" hidden="1" x14ac:dyDescent="0.3">
      <c r="B1858" s="1">
        <v>2044</v>
      </c>
      <c r="C1858" s="5" t="e">
        <v>#N/A</v>
      </c>
      <c r="D1858">
        <v>746</v>
      </c>
      <c r="E1858" t="s">
        <v>25</v>
      </c>
      <c r="F1858" t="s">
        <v>36</v>
      </c>
      <c r="G1858" t="s">
        <v>43</v>
      </c>
      <c r="O1858" t="s">
        <v>920</v>
      </c>
      <c r="P1858" t="s">
        <v>1705</v>
      </c>
    </row>
    <row r="1859" spans="2:16" hidden="1" x14ac:dyDescent="0.3">
      <c r="B1859" s="1">
        <v>9289</v>
      </c>
      <c r="C1859" s="5" t="e">
        <v>#N/A</v>
      </c>
      <c r="D1859">
        <v>574</v>
      </c>
      <c r="E1859" t="s">
        <v>25</v>
      </c>
      <c r="F1859" t="s">
        <v>36</v>
      </c>
      <c r="G1859" t="s">
        <v>43</v>
      </c>
      <c r="O1859" t="s">
        <v>920</v>
      </c>
      <c r="P1859" t="s">
        <v>1387</v>
      </c>
    </row>
    <row r="1860" spans="2:16" hidden="1" x14ac:dyDescent="0.3">
      <c r="B1860" s="1">
        <v>8718</v>
      </c>
      <c r="C1860" s="5" t="e">
        <v>#N/A</v>
      </c>
      <c r="D1860">
        <v>886</v>
      </c>
      <c r="E1860" t="s">
        <v>25</v>
      </c>
      <c r="F1860" t="s">
        <v>36</v>
      </c>
      <c r="G1860" t="s">
        <v>43</v>
      </c>
      <c r="O1860" t="s">
        <v>920</v>
      </c>
      <c r="P1860" t="s">
        <v>1738</v>
      </c>
    </row>
    <row r="1861" spans="2:16" hidden="1" x14ac:dyDescent="0.3">
      <c r="B1861" s="1">
        <v>2829</v>
      </c>
      <c r="C1861" s="5" t="e">
        <v>#N/A</v>
      </c>
      <c r="D1861">
        <v>131</v>
      </c>
      <c r="E1861" t="s">
        <v>25</v>
      </c>
      <c r="F1861" t="s">
        <v>41</v>
      </c>
      <c r="G1861" t="s">
        <v>43</v>
      </c>
      <c r="O1861" t="s">
        <v>920</v>
      </c>
      <c r="P1861" t="s">
        <v>1097</v>
      </c>
    </row>
    <row r="1862" spans="2:16" hidden="1" x14ac:dyDescent="0.3">
      <c r="B1862" s="1">
        <v>9667</v>
      </c>
      <c r="C1862" s="5" t="e">
        <v>#N/A</v>
      </c>
      <c r="D1862">
        <v>136</v>
      </c>
      <c r="E1862" t="s">
        <v>25</v>
      </c>
      <c r="F1862" t="s">
        <v>36</v>
      </c>
      <c r="G1862" t="s">
        <v>43</v>
      </c>
      <c r="O1862" t="s">
        <v>920</v>
      </c>
      <c r="P1862" t="s">
        <v>1790</v>
      </c>
    </row>
    <row r="1863" spans="2:16" hidden="1" x14ac:dyDescent="0.3">
      <c r="B1863" s="1">
        <v>10141</v>
      </c>
      <c r="C1863" s="5" t="e">
        <v>#N/A</v>
      </c>
      <c r="D1863">
        <v>653</v>
      </c>
      <c r="E1863" t="s">
        <v>25</v>
      </c>
      <c r="F1863" t="s">
        <v>36</v>
      </c>
      <c r="G1863" t="s">
        <v>43</v>
      </c>
      <c r="O1863" t="s">
        <v>920</v>
      </c>
      <c r="P1863" t="s">
        <v>1354</v>
      </c>
    </row>
    <row r="1864" spans="2:16" hidden="1" x14ac:dyDescent="0.3">
      <c r="B1864" s="1">
        <v>5086</v>
      </c>
      <c r="C1864" s="5" t="e">
        <v>#N/A</v>
      </c>
      <c r="D1864">
        <v>41</v>
      </c>
      <c r="E1864" t="s">
        <v>25</v>
      </c>
      <c r="F1864" t="s">
        <v>41</v>
      </c>
      <c r="G1864" t="s">
        <v>43</v>
      </c>
      <c r="O1864" t="s">
        <v>920</v>
      </c>
      <c r="P1864" t="s">
        <v>1332</v>
      </c>
    </row>
    <row r="1865" spans="2:16" hidden="1" x14ac:dyDescent="0.3">
      <c r="B1865" s="1">
        <v>5587</v>
      </c>
      <c r="C1865" s="5" t="e">
        <v>#N/A</v>
      </c>
      <c r="D1865">
        <v>476</v>
      </c>
      <c r="E1865" t="s">
        <v>25</v>
      </c>
      <c r="F1865" t="s">
        <v>36</v>
      </c>
      <c r="G1865" t="s">
        <v>43</v>
      </c>
      <c r="O1865" t="s">
        <v>920</v>
      </c>
      <c r="P1865" t="s">
        <v>2045</v>
      </c>
    </row>
    <row r="1866" spans="2:16" hidden="1" x14ac:dyDescent="0.3">
      <c r="B1866" s="1">
        <v>11267</v>
      </c>
      <c r="C1866" s="5" t="e">
        <v>#N/A</v>
      </c>
      <c r="D1866">
        <v>100</v>
      </c>
      <c r="E1866" t="s">
        <v>25</v>
      </c>
      <c r="F1866" t="s">
        <v>41</v>
      </c>
      <c r="G1866" t="s">
        <v>43</v>
      </c>
      <c r="O1866" t="s">
        <v>920</v>
      </c>
      <c r="P1866" t="s">
        <v>2029</v>
      </c>
    </row>
    <row r="1867" spans="2:16" hidden="1" x14ac:dyDescent="0.3">
      <c r="B1867" s="1">
        <v>6757</v>
      </c>
      <c r="C1867" s="5" t="e">
        <v>#N/A</v>
      </c>
      <c r="D1867">
        <v>806</v>
      </c>
      <c r="E1867" t="s">
        <v>25</v>
      </c>
      <c r="F1867" t="s">
        <v>36</v>
      </c>
      <c r="G1867" t="s">
        <v>43</v>
      </c>
      <c r="O1867" t="s">
        <v>912</v>
      </c>
      <c r="P1867" t="s">
        <v>1151</v>
      </c>
    </row>
    <row r="1868" spans="2:16" hidden="1" x14ac:dyDescent="0.3">
      <c r="B1868" s="1">
        <v>12834</v>
      </c>
      <c r="C1868" s="5" t="e">
        <v>#N/A</v>
      </c>
      <c r="D1868">
        <v>952</v>
      </c>
      <c r="E1868" t="s">
        <v>25</v>
      </c>
      <c r="F1868" t="s">
        <v>36</v>
      </c>
      <c r="G1868" t="s">
        <v>43</v>
      </c>
      <c r="O1868" t="s">
        <v>912</v>
      </c>
      <c r="P1868" t="s">
        <v>951</v>
      </c>
    </row>
    <row r="1869" spans="2:16" hidden="1" x14ac:dyDescent="0.3">
      <c r="B1869" s="1">
        <v>13114</v>
      </c>
      <c r="C1869" s="5" t="e">
        <v>#N/A</v>
      </c>
      <c r="D1869">
        <v>981</v>
      </c>
      <c r="E1869" t="s">
        <v>25</v>
      </c>
      <c r="F1869" t="s">
        <v>41</v>
      </c>
      <c r="G1869" t="s">
        <v>43</v>
      </c>
      <c r="O1869" t="s">
        <v>912</v>
      </c>
      <c r="P1869" t="s">
        <v>2285</v>
      </c>
    </row>
    <row r="1870" spans="2:16" hidden="1" x14ac:dyDescent="0.3">
      <c r="B1870" s="1">
        <v>2205</v>
      </c>
      <c r="C1870" s="5" t="e">
        <v>#N/A</v>
      </c>
      <c r="D1870">
        <v>337</v>
      </c>
      <c r="E1870" t="s">
        <v>25</v>
      </c>
      <c r="F1870" t="s">
        <v>36</v>
      </c>
      <c r="G1870" t="s">
        <v>43</v>
      </c>
      <c r="O1870" t="s">
        <v>912</v>
      </c>
      <c r="P1870" t="s">
        <v>1754</v>
      </c>
    </row>
    <row r="1871" spans="2:16" hidden="1" x14ac:dyDescent="0.3">
      <c r="B1871" s="1">
        <v>12128</v>
      </c>
      <c r="C1871" s="5" t="e">
        <v>#N/A</v>
      </c>
      <c r="D1871">
        <v>583</v>
      </c>
      <c r="E1871" t="s">
        <v>25</v>
      </c>
      <c r="F1871" t="s">
        <v>41</v>
      </c>
      <c r="G1871" t="s">
        <v>43</v>
      </c>
      <c r="O1871" t="s">
        <v>912</v>
      </c>
      <c r="P1871" t="s">
        <v>1564</v>
      </c>
    </row>
    <row r="1872" spans="2:16" hidden="1" x14ac:dyDescent="0.3">
      <c r="B1872" s="1">
        <v>4801</v>
      </c>
      <c r="C1872" s="5" t="e">
        <v>#N/A</v>
      </c>
      <c r="D1872">
        <v>921</v>
      </c>
      <c r="E1872" t="s">
        <v>25</v>
      </c>
      <c r="F1872" t="s">
        <v>36</v>
      </c>
      <c r="G1872" t="s">
        <v>43</v>
      </c>
      <c r="O1872" t="s">
        <v>912</v>
      </c>
      <c r="P1872" t="s">
        <v>2267</v>
      </c>
    </row>
    <row r="1873" spans="2:16" hidden="1" x14ac:dyDescent="0.3">
      <c r="B1873" s="1">
        <v>2531</v>
      </c>
      <c r="C1873" s="5" t="e">
        <v>#N/A</v>
      </c>
      <c r="D1873">
        <v>989</v>
      </c>
      <c r="E1873" t="s">
        <v>25</v>
      </c>
      <c r="F1873" t="s">
        <v>36</v>
      </c>
      <c r="G1873" t="s">
        <v>43</v>
      </c>
      <c r="O1873" t="s">
        <v>912</v>
      </c>
      <c r="P1873" t="s">
        <v>1801</v>
      </c>
    </row>
    <row r="1874" spans="2:16" hidden="1" x14ac:dyDescent="0.3">
      <c r="B1874" s="1">
        <v>1690</v>
      </c>
      <c r="C1874" s="5" t="e">
        <v>#N/A</v>
      </c>
      <c r="D1874">
        <v>719</v>
      </c>
      <c r="E1874" t="s">
        <v>25</v>
      </c>
      <c r="F1874" t="s">
        <v>41</v>
      </c>
      <c r="G1874" t="s">
        <v>43</v>
      </c>
      <c r="O1874" t="s">
        <v>912</v>
      </c>
      <c r="P1874" t="s">
        <v>1862</v>
      </c>
    </row>
    <row r="1875" spans="2:16" hidden="1" x14ac:dyDescent="0.3">
      <c r="B1875" s="1">
        <v>11676</v>
      </c>
      <c r="C1875" s="5" t="e">
        <v>#N/A</v>
      </c>
      <c r="D1875">
        <v>388</v>
      </c>
      <c r="E1875" t="s">
        <v>25</v>
      </c>
      <c r="F1875" t="s">
        <v>41</v>
      </c>
      <c r="G1875" t="s">
        <v>43</v>
      </c>
      <c r="O1875" t="s">
        <v>911</v>
      </c>
      <c r="P1875" t="s">
        <v>1478</v>
      </c>
    </row>
    <row r="1876" spans="2:16" hidden="1" x14ac:dyDescent="0.3">
      <c r="B1876" s="1">
        <v>13124</v>
      </c>
      <c r="C1876" s="5" t="e">
        <v>#N/A</v>
      </c>
      <c r="D1876">
        <v>336</v>
      </c>
      <c r="E1876" t="s">
        <v>25</v>
      </c>
      <c r="F1876" t="s">
        <v>41</v>
      </c>
      <c r="G1876" t="s">
        <v>43</v>
      </c>
      <c r="O1876" t="s">
        <v>911</v>
      </c>
      <c r="P1876" t="s">
        <v>1105</v>
      </c>
    </row>
    <row r="1877" spans="2:16" hidden="1" x14ac:dyDescent="0.3">
      <c r="B1877" s="1">
        <v>9127</v>
      </c>
      <c r="C1877" s="5" t="e">
        <v>#N/A</v>
      </c>
      <c r="D1877">
        <v>110</v>
      </c>
      <c r="E1877" t="s">
        <v>25</v>
      </c>
      <c r="F1877" t="s">
        <v>41</v>
      </c>
      <c r="G1877" t="s">
        <v>43</v>
      </c>
      <c r="O1877" t="s">
        <v>911</v>
      </c>
      <c r="P1877" t="s">
        <v>1311</v>
      </c>
    </row>
    <row r="1878" spans="2:16" hidden="1" x14ac:dyDescent="0.3">
      <c r="B1878" s="1">
        <v>2197</v>
      </c>
      <c r="C1878" s="5" t="e">
        <v>#N/A</v>
      </c>
      <c r="D1878">
        <v>932</v>
      </c>
      <c r="E1878" t="s">
        <v>25</v>
      </c>
      <c r="F1878" t="s">
        <v>41</v>
      </c>
      <c r="G1878" t="s">
        <v>43</v>
      </c>
      <c r="O1878" t="s">
        <v>911</v>
      </c>
      <c r="P1878" t="s">
        <v>1205</v>
      </c>
    </row>
    <row r="1879" spans="2:16" hidden="1" x14ac:dyDescent="0.3">
      <c r="B1879" s="1">
        <v>4449</v>
      </c>
      <c r="C1879" s="5" t="e">
        <v>#N/A</v>
      </c>
      <c r="D1879">
        <v>490</v>
      </c>
      <c r="E1879" t="s">
        <v>25</v>
      </c>
      <c r="F1879" t="s">
        <v>41</v>
      </c>
      <c r="G1879" t="s">
        <v>43</v>
      </c>
      <c r="O1879" t="s">
        <v>911</v>
      </c>
      <c r="P1879" t="s">
        <v>1323</v>
      </c>
    </row>
    <row r="1880" spans="2:16" hidden="1" x14ac:dyDescent="0.3">
      <c r="B1880" s="1">
        <v>3226</v>
      </c>
      <c r="C1880" s="5" t="e">
        <v>#N/A</v>
      </c>
      <c r="D1880">
        <v>992</v>
      </c>
      <c r="E1880" t="s">
        <v>25</v>
      </c>
      <c r="F1880" t="s">
        <v>36</v>
      </c>
      <c r="G1880" t="s">
        <v>43</v>
      </c>
      <c r="O1880" t="s">
        <v>911</v>
      </c>
      <c r="P1880" t="s">
        <v>1312</v>
      </c>
    </row>
    <row r="1881" spans="2:16" hidden="1" x14ac:dyDescent="0.3">
      <c r="B1881" s="1">
        <v>2326</v>
      </c>
      <c r="C1881" s="5" t="e">
        <v>#N/A</v>
      </c>
      <c r="D1881">
        <v>872</v>
      </c>
      <c r="E1881" t="s">
        <v>25</v>
      </c>
      <c r="F1881" t="s">
        <v>41</v>
      </c>
      <c r="G1881" t="s">
        <v>43</v>
      </c>
      <c r="O1881" t="s">
        <v>911</v>
      </c>
      <c r="P1881" t="s">
        <v>1434</v>
      </c>
    </row>
    <row r="1882" spans="2:16" hidden="1" x14ac:dyDescent="0.3">
      <c r="B1882" s="1">
        <v>5492</v>
      </c>
      <c r="C1882" s="5" t="e">
        <v>#N/A</v>
      </c>
      <c r="D1882">
        <v>776</v>
      </c>
      <c r="E1882" t="s">
        <v>25</v>
      </c>
      <c r="F1882" t="s">
        <v>41</v>
      </c>
      <c r="G1882" t="s">
        <v>43</v>
      </c>
      <c r="O1882" t="s">
        <v>911</v>
      </c>
      <c r="P1882" t="s">
        <v>2054</v>
      </c>
    </row>
    <row r="1883" spans="2:16" hidden="1" x14ac:dyDescent="0.3">
      <c r="B1883" s="1">
        <v>9400</v>
      </c>
      <c r="C1883" s="5" t="e">
        <v>#N/A</v>
      </c>
      <c r="D1883">
        <v>17</v>
      </c>
      <c r="E1883" t="s">
        <v>25</v>
      </c>
      <c r="F1883" t="s">
        <v>36</v>
      </c>
      <c r="G1883" t="s">
        <v>43</v>
      </c>
      <c r="O1883" t="s">
        <v>911</v>
      </c>
      <c r="P1883" t="s">
        <v>2324</v>
      </c>
    </row>
    <row r="1884" spans="2:16" hidden="1" x14ac:dyDescent="0.3">
      <c r="B1884" s="1">
        <v>1983</v>
      </c>
      <c r="C1884" s="5" t="e">
        <v>#N/A</v>
      </c>
      <c r="D1884">
        <v>923</v>
      </c>
      <c r="E1884" t="s">
        <v>25</v>
      </c>
      <c r="F1884" t="s">
        <v>36</v>
      </c>
      <c r="G1884" t="s">
        <v>43</v>
      </c>
      <c r="O1884" t="s">
        <v>917</v>
      </c>
      <c r="P1884" t="s">
        <v>1166</v>
      </c>
    </row>
    <row r="1885" spans="2:16" hidden="1" x14ac:dyDescent="0.3">
      <c r="B1885" s="1">
        <v>1887</v>
      </c>
      <c r="C1885" s="5" t="e">
        <v>#N/A</v>
      </c>
      <c r="D1885">
        <v>182</v>
      </c>
      <c r="E1885" t="s">
        <v>25</v>
      </c>
      <c r="F1885" t="s">
        <v>41</v>
      </c>
      <c r="G1885" t="s">
        <v>43</v>
      </c>
      <c r="O1885" t="s">
        <v>917</v>
      </c>
      <c r="P1885" t="s">
        <v>1142</v>
      </c>
    </row>
    <row r="1886" spans="2:16" hidden="1" x14ac:dyDescent="0.3">
      <c r="B1886" s="1">
        <v>11859</v>
      </c>
      <c r="C1886" s="5" t="e">
        <v>#N/A</v>
      </c>
      <c r="D1886">
        <v>534</v>
      </c>
      <c r="E1886" t="s">
        <v>25</v>
      </c>
      <c r="F1886" t="s">
        <v>36</v>
      </c>
      <c r="G1886" t="s">
        <v>43</v>
      </c>
      <c r="O1886" t="s">
        <v>917</v>
      </c>
      <c r="P1886" t="s">
        <v>969</v>
      </c>
    </row>
    <row r="1887" spans="2:16" hidden="1" x14ac:dyDescent="0.3">
      <c r="B1887" s="1">
        <v>9342</v>
      </c>
      <c r="C1887" s="5" t="e">
        <v>#N/A</v>
      </c>
      <c r="D1887">
        <v>565</v>
      </c>
      <c r="E1887" t="s">
        <v>25</v>
      </c>
      <c r="F1887" t="s">
        <v>36</v>
      </c>
      <c r="G1887" t="s">
        <v>43</v>
      </c>
      <c r="O1887" t="s">
        <v>917</v>
      </c>
      <c r="P1887" t="s">
        <v>1722</v>
      </c>
    </row>
    <row r="1888" spans="2:16" hidden="1" x14ac:dyDescent="0.3">
      <c r="B1888" s="1">
        <v>9247</v>
      </c>
      <c r="C1888" s="5" t="e">
        <v>#N/A</v>
      </c>
      <c r="D1888">
        <v>664</v>
      </c>
      <c r="E1888" t="s">
        <v>25</v>
      </c>
      <c r="F1888" t="s">
        <v>36</v>
      </c>
      <c r="G1888" t="s">
        <v>43</v>
      </c>
      <c r="O1888" t="s">
        <v>917</v>
      </c>
      <c r="P1888" t="s">
        <v>1542</v>
      </c>
    </row>
    <row r="1889" spans="1:16" hidden="1" x14ac:dyDescent="0.3">
      <c r="A1889">
        <v>4</v>
      </c>
      <c r="B1889" s="1">
        <v>10762</v>
      </c>
      <c r="C1889" s="5" t="e">
        <v>#N/A</v>
      </c>
      <c r="D1889">
        <v>133</v>
      </c>
      <c r="E1889" t="s">
        <v>25</v>
      </c>
      <c r="F1889" t="s">
        <v>41</v>
      </c>
      <c r="G1889" t="s">
        <v>43</v>
      </c>
      <c r="O1889" t="s">
        <v>917</v>
      </c>
      <c r="P1889" t="s">
        <v>1412</v>
      </c>
    </row>
    <row r="1890" spans="1:16" hidden="1" x14ac:dyDescent="0.3">
      <c r="B1890" s="1">
        <v>3812</v>
      </c>
      <c r="C1890" s="5" t="e">
        <v>#N/A</v>
      </c>
      <c r="D1890">
        <v>593</v>
      </c>
      <c r="E1890" t="s">
        <v>25</v>
      </c>
      <c r="F1890" t="s">
        <v>36</v>
      </c>
      <c r="G1890" t="s">
        <v>43</v>
      </c>
      <c r="O1890" t="s">
        <v>919</v>
      </c>
      <c r="P1890" t="s">
        <v>1648</v>
      </c>
    </row>
    <row r="1891" spans="1:16" hidden="1" x14ac:dyDescent="0.3">
      <c r="B1891" s="1">
        <v>7970</v>
      </c>
      <c r="C1891" s="5" t="e">
        <v>#N/A</v>
      </c>
      <c r="D1891">
        <v>543</v>
      </c>
      <c r="E1891" t="s">
        <v>25</v>
      </c>
      <c r="F1891" t="s">
        <v>36</v>
      </c>
      <c r="G1891" t="s">
        <v>43</v>
      </c>
      <c r="O1891" t="s">
        <v>919</v>
      </c>
      <c r="P1891" t="s">
        <v>1029</v>
      </c>
    </row>
    <row r="1892" spans="1:16" hidden="1" x14ac:dyDescent="0.3">
      <c r="B1892" s="1">
        <v>1425</v>
      </c>
      <c r="C1892" s="5" t="e">
        <v>#N/A</v>
      </c>
      <c r="D1892">
        <v>487</v>
      </c>
      <c r="E1892" t="s">
        <v>25</v>
      </c>
      <c r="F1892" t="s">
        <v>41</v>
      </c>
      <c r="G1892" t="s">
        <v>43</v>
      </c>
      <c r="O1892" t="s">
        <v>919</v>
      </c>
      <c r="P1892" t="s">
        <v>1777</v>
      </c>
    </row>
    <row r="1893" spans="1:16" hidden="1" x14ac:dyDescent="0.3">
      <c r="B1893" s="1">
        <v>3036</v>
      </c>
      <c r="C1893" s="5" t="e">
        <v>#N/A</v>
      </c>
      <c r="D1893">
        <v>689</v>
      </c>
      <c r="E1893" t="s">
        <v>25</v>
      </c>
      <c r="F1893" t="s">
        <v>41</v>
      </c>
      <c r="G1893" t="s">
        <v>43</v>
      </c>
      <c r="O1893" t="s">
        <v>919</v>
      </c>
      <c r="P1893" t="s">
        <v>1145</v>
      </c>
    </row>
    <row r="1894" spans="1:16" hidden="1" x14ac:dyDescent="0.3">
      <c r="B1894" s="1">
        <v>2820</v>
      </c>
      <c r="C1894" s="5" t="e">
        <v>#N/A</v>
      </c>
      <c r="D1894">
        <v>721</v>
      </c>
      <c r="E1894" t="s">
        <v>25</v>
      </c>
      <c r="F1894" t="s">
        <v>41</v>
      </c>
      <c r="G1894" t="s">
        <v>43</v>
      </c>
      <c r="O1894" t="s">
        <v>919</v>
      </c>
      <c r="P1894" t="s">
        <v>971</v>
      </c>
    </row>
    <row r="1895" spans="1:16" hidden="1" x14ac:dyDescent="0.3">
      <c r="B1895" s="1">
        <v>12765</v>
      </c>
      <c r="C1895" s="5" t="e">
        <v>#N/A</v>
      </c>
      <c r="D1895">
        <v>674</v>
      </c>
      <c r="E1895" t="s">
        <v>25</v>
      </c>
      <c r="F1895" t="s">
        <v>41</v>
      </c>
      <c r="G1895" t="s">
        <v>43</v>
      </c>
      <c r="O1895" t="s">
        <v>919</v>
      </c>
      <c r="P1895" t="s">
        <v>1542</v>
      </c>
    </row>
    <row r="1896" spans="1:16" hidden="1" x14ac:dyDescent="0.3">
      <c r="B1896" s="1">
        <v>2828</v>
      </c>
      <c r="C1896" s="5" t="e">
        <v>#N/A</v>
      </c>
      <c r="D1896">
        <v>103</v>
      </c>
      <c r="E1896" t="s">
        <v>25</v>
      </c>
      <c r="F1896" t="s">
        <v>41</v>
      </c>
      <c r="G1896" t="s">
        <v>43</v>
      </c>
      <c r="O1896" t="s">
        <v>919</v>
      </c>
      <c r="P1896" t="s">
        <v>1230</v>
      </c>
    </row>
    <row r="1897" spans="1:16" hidden="1" x14ac:dyDescent="0.3">
      <c r="B1897" s="1">
        <v>5323</v>
      </c>
      <c r="C1897" s="5" t="e">
        <v>#N/A</v>
      </c>
      <c r="D1897">
        <v>866</v>
      </c>
      <c r="E1897" t="s">
        <v>25</v>
      </c>
      <c r="F1897" t="s">
        <v>41</v>
      </c>
      <c r="G1897" t="s">
        <v>43</v>
      </c>
      <c r="O1897" t="s">
        <v>919</v>
      </c>
      <c r="P1897" t="s">
        <v>1662</v>
      </c>
    </row>
    <row r="1898" spans="1:16" hidden="1" x14ac:dyDescent="0.3">
      <c r="B1898" s="1">
        <v>10256</v>
      </c>
      <c r="C1898" s="5" t="e">
        <v>#N/A</v>
      </c>
      <c r="D1898">
        <v>99</v>
      </c>
      <c r="E1898" t="s">
        <v>25</v>
      </c>
      <c r="F1898" t="s">
        <v>41</v>
      </c>
      <c r="G1898" t="s">
        <v>43</v>
      </c>
      <c r="O1898" t="s">
        <v>919</v>
      </c>
      <c r="P1898" t="s">
        <v>2097</v>
      </c>
    </row>
    <row r="1899" spans="1:16" hidden="1" x14ac:dyDescent="0.3">
      <c r="B1899" s="1">
        <v>10056</v>
      </c>
      <c r="C1899" s="5" t="e">
        <v>#N/A</v>
      </c>
      <c r="D1899">
        <v>869</v>
      </c>
      <c r="E1899" t="s">
        <v>25</v>
      </c>
      <c r="F1899" t="s">
        <v>36</v>
      </c>
      <c r="G1899" t="s">
        <v>43</v>
      </c>
      <c r="O1899" t="s">
        <v>919</v>
      </c>
      <c r="P1899" t="s">
        <v>1119</v>
      </c>
    </row>
    <row r="1900" spans="1:16" hidden="1" x14ac:dyDescent="0.3">
      <c r="B1900" s="1">
        <v>6647</v>
      </c>
      <c r="C1900" s="5" t="e">
        <v>#N/A</v>
      </c>
      <c r="D1900">
        <v>616</v>
      </c>
      <c r="E1900" t="s">
        <v>25</v>
      </c>
      <c r="F1900" t="s">
        <v>41</v>
      </c>
      <c r="G1900" t="s">
        <v>43</v>
      </c>
      <c r="O1900" t="s">
        <v>914</v>
      </c>
      <c r="P1900" t="s">
        <v>1235</v>
      </c>
    </row>
    <row r="1901" spans="1:16" hidden="1" x14ac:dyDescent="0.3">
      <c r="B1901" s="1">
        <v>13025</v>
      </c>
      <c r="C1901" s="5" t="e">
        <v>#N/A</v>
      </c>
      <c r="D1901">
        <v>15</v>
      </c>
      <c r="E1901" t="s">
        <v>25</v>
      </c>
      <c r="F1901" t="s">
        <v>36</v>
      </c>
      <c r="G1901" t="s">
        <v>43</v>
      </c>
      <c r="O1901" t="s">
        <v>914</v>
      </c>
      <c r="P1901" t="s">
        <v>1940</v>
      </c>
    </row>
    <row r="1902" spans="1:16" hidden="1" x14ac:dyDescent="0.3">
      <c r="B1902" s="1">
        <v>2133</v>
      </c>
      <c r="C1902" s="5" t="e">
        <v>#N/A</v>
      </c>
      <c r="D1902">
        <v>519</v>
      </c>
      <c r="E1902" t="s">
        <v>25</v>
      </c>
      <c r="F1902" t="s">
        <v>41</v>
      </c>
      <c r="G1902" t="s">
        <v>43</v>
      </c>
      <c r="O1902" t="s">
        <v>914</v>
      </c>
      <c r="P1902" t="s">
        <v>1208</v>
      </c>
    </row>
    <row r="1903" spans="1:16" hidden="1" x14ac:dyDescent="0.3">
      <c r="B1903" s="1">
        <v>12957</v>
      </c>
      <c r="C1903" s="5" t="e">
        <v>#N/A</v>
      </c>
      <c r="D1903">
        <v>775</v>
      </c>
      <c r="E1903" t="s">
        <v>25</v>
      </c>
      <c r="F1903" t="s">
        <v>36</v>
      </c>
      <c r="G1903" t="s">
        <v>43</v>
      </c>
      <c r="O1903" t="s">
        <v>914</v>
      </c>
      <c r="P1903" t="s">
        <v>1045</v>
      </c>
    </row>
    <row r="1904" spans="1:16" hidden="1" x14ac:dyDescent="0.3">
      <c r="B1904" s="1">
        <v>9303</v>
      </c>
      <c r="C1904" s="5" t="e">
        <v>#N/A</v>
      </c>
      <c r="D1904">
        <v>380</v>
      </c>
      <c r="E1904" t="s">
        <v>25</v>
      </c>
      <c r="F1904" t="s">
        <v>36</v>
      </c>
      <c r="G1904" t="s">
        <v>43</v>
      </c>
      <c r="O1904" t="s">
        <v>914</v>
      </c>
      <c r="P1904" t="s">
        <v>1233</v>
      </c>
    </row>
    <row r="1905" spans="2:16" hidden="1" x14ac:dyDescent="0.3">
      <c r="B1905" s="1">
        <v>11451</v>
      </c>
      <c r="C1905" s="5" t="e">
        <v>#N/A</v>
      </c>
      <c r="D1905">
        <v>792</v>
      </c>
      <c r="E1905" t="s">
        <v>25</v>
      </c>
      <c r="F1905" t="s">
        <v>36</v>
      </c>
      <c r="G1905" t="s">
        <v>43</v>
      </c>
      <c r="O1905" t="s">
        <v>914</v>
      </c>
      <c r="P1905" t="s">
        <v>1406</v>
      </c>
    </row>
    <row r="1906" spans="2:16" hidden="1" x14ac:dyDescent="0.3">
      <c r="B1906" s="1">
        <v>10718</v>
      </c>
      <c r="C1906" s="5" t="e">
        <v>#N/A</v>
      </c>
      <c r="D1906">
        <v>467</v>
      </c>
      <c r="E1906" t="s">
        <v>25</v>
      </c>
      <c r="F1906" t="s">
        <v>36</v>
      </c>
      <c r="G1906" t="s">
        <v>43</v>
      </c>
      <c r="O1906" t="s">
        <v>914</v>
      </c>
      <c r="P1906" t="s">
        <v>2088</v>
      </c>
    </row>
    <row r="1907" spans="2:16" hidden="1" x14ac:dyDescent="0.3">
      <c r="B1907" s="1">
        <v>3783</v>
      </c>
      <c r="C1907" s="5" t="e">
        <v>#N/A</v>
      </c>
      <c r="D1907">
        <v>707</v>
      </c>
      <c r="E1907" t="s">
        <v>25</v>
      </c>
      <c r="F1907" t="s">
        <v>41</v>
      </c>
      <c r="G1907" t="s">
        <v>43</v>
      </c>
      <c r="O1907" t="s">
        <v>913</v>
      </c>
      <c r="P1907" t="s">
        <v>1151</v>
      </c>
    </row>
    <row r="1908" spans="2:16" hidden="1" x14ac:dyDescent="0.3">
      <c r="B1908" s="1">
        <v>1568</v>
      </c>
      <c r="C1908" s="5" t="e">
        <v>#N/A</v>
      </c>
      <c r="D1908">
        <v>597</v>
      </c>
      <c r="E1908" t="s">
        <v>25</v>
      </c>
      <c r="F1908" t="s">
        <v>41</v>
      </c>
      <c r="G1908" t="s">
        <v>43</v>
      </c>
      <c r="O1908" t="s">
        <v>913</v>
      </c>
      <c r="P1908" t="s">
        <v>1442</v>
      </c>
    </row>
    <row r="1909" spans="2:16" hidden="1" x14ac:dyDescent="0.3">
      <c r="B1909" s="1">
        <v>11765</v>
      </c>
      <c r="C1909" s="5" t="e">
        <v>#N/A</v>
      </c>
      <c r="D1909">
        <v>29</v>
      </c>
      <c r="E1909" t="s">
        <v>25</v>
      </c>
      <c r="F1909" t="s">
        <v>41</v>
      </c>
      <c r="G1909" t="s">
        <v>43</v>
      </c>
      <c r="O1909" t="s">
        <v>913</v>
      </c>
      <c r="P1909" t="s">
        <v>1723</v>
      </c>
    </row>
    <row r="1910" spans="2:16" hidden="1" x14ac:dyDescent="0.3">
      <c r="B1910" s="1">
        <v>1271</v>
      </c>
      <c r="C1910" s="5" t="e">
        <v>#N/A</v>
      </c>
      <c r="D1910">
        <v>889</v>
      </c>
      <c r="E1910" t="s">
        <v>25</v>
      </c>
      <c r="F1910" t="s">
        <v>41</v>
      </c>
      <c r="G1910" t="s">
        <v>43</v>
      </c>
      <c r="O1910" t="s">
        <v>913</v>
      </c>
      <c r="P1910" t="s">
        <v>1727</v>
      </c>
    </row>
    <row r="1911" spans="2:16" hidden="1" x14ac:dyDescent="0.3">
      <c r="B1911" s="1">
        <v>1843</v>
      </c>
      <c r="C1911" s="5" t="e">
        <v>#N/A</v>
      </c>
      <c r="D1911">
        <v>999</v>
      </c>
      <c r="E1911" t="s">
        <v>25</v>
      </c>
      <c r="F1911" t="s">
        <v>36</v>
      </c>
      <c r="G1911" t="s">
        <v>43</v>
      </c>
      <c r="O1911" t="s">
        <v>913</v>
      </c>
      <c r="P1911" t="s">
        <v>1622</v>
      </c>
    </row>
    <row r="1912" spans="2:16" hidden="1" x14ac:dyDescent="0.3">
      <c r="B1912" s="1">
        <v>10255</v>
      </c>
      <c r="C1912" s="5" t="e">
        <v>#N/A</v>
      </c>
      <c r="D1912">
        <v>218</v>
      </c>
      <c r="E1912" t="s">
        <v>25</v>
      </c>
      <c r="F1912" t="s">
        <v>41</v>
      </c>
      <c r="G1912" t="s">
        <v>43</v>
      </c>
      <c r="O1912" t="s">
        <v>913</v>
      </c>
      <c r="P1912" t="s">
        <v>1871</v>
      </c>
    </row>
    <row r="1913" spans="2:16" hidden="1" x14ac:dyDescent="0.3">
      <c r="B1913" s="1">
        <v>10242</v>
      </c>
      <c r="C1913" s="5" t="e">
        <v>#N/A</v>
      </c>
      <c r="D1913">
        <v>690</v>
      </c>
      <c r="E1913" t="s">
        <v>25</v>
      </c>
      <c r="F1913" t="s">
        <v>36</v>
      </c>
      <c r="G1913" t="s">
        <v>43</v>
      </c>
      <c r="O1913" t="s">
        <v>913</v>
      </c>
      <c r="P1913" t="s">
        <v>1074</v>
      </c>
    </row>
    <row r="1914" spans="2:16" hidden="1" x14ac:dyDescent="0.3">
      <c r="B1914" s="1">
        <v>6507</v>
      </c>
      <c r="C1914" s="5" t="e">
        <v>#N/A</v>
      </c>
      <c r="D1914">
        <v>458</v>
      </c>
      <c r="E1914" t="s">
        <v>25</v>
      </c>
      <c r="F1914" t="s">
        <v>36</v>
      </c>
      <c r="G1914" t="s">
        <v>43</v>
      </c>
      <c r="O1914" t="s">
        <v>913</v>
      </c>
      <c r="P1914" t="s">
        <v>1533</v>
      </c>
    </row>
    <row r="1915" spans="2:16" hidden="1" x14ac:dyDescent="0.3">
      <c r="B1915" s="1">
        <v>1326</v>
      </c>
      <c r="C1915" s="5" t="e">
        <v>#N/A</v>
      </c>
      <c r="D1915">
        <v>963</v>
      </c>
      <c r="E1915" t="s">
        <v>25</v>
      </c>
      <c r="F1915" t="s">
        <v>36</v>
      </c>
      <c r="G1915" t="s">
        <v>43</v>
      </c>
      <c r="O1915" t="s">
        <v>913</v>
      </c>
      <c r="P1915" t="s">
        <v>995</v>
      </c>
    </row>
    <row r="1916" spans="2:16" hidden="1" x14ac:dyDescent="0.3">
      <c r="B1916" s="1">
        <v>2005</v>
      </c>
      <c r="C1916" s="5" t="e">
        <v>#N/A</v>
      </c>
      <c r="D1916">
        <v>682</v>
      </c>
      <c r="E1916" t="s">
        <v>25</v>
      </c>
      <c r="F1916" t="s">
        <v>41</v>
      </c>
      <c r="G1916" t="s">
        <v>43</v>
      </c>
      <c r="O1916" t="s">
        <v>913</v>
      </c>
      <c r="P1916" t="s">
        <v>1310</v>
      </c>
    </row>
    <row r="1917" spans="2:16" hidden="1" x14ac:dyDescent="0.3">
      <c r="B1917" s="1">
        <v>10418</v>
      </c>
      <c r="C1917" s="5" t="e">
        <v>#N/A</v>
      </c>
      <c r="D1917">
        <v>30</v>
      </c>
      <c r="E1917" t="s">
        <v>25</v>
      </c>
      <c r="F1917" t="s">
        <v>36</v>
      </c>
      <c r="G1917" t="s">
        <v>43</v>
      </c>
      <c r="O1917" t="s">
        <v>913</v>
      </c>
      <c r="P1917" t="s">
        <v>1030</v>
      </c>
    </row>
    <row r="1918" spans="2:16" hidden="1" x14ac:dyDescent="0.3">
      <c r="B1918" s="1">
        <v>2872</v>
      </c>
      <c r="C1918" s="5" t="e">
        <v>#N/A</v>
      </c>
      <c r="D1918">
        <v>22</v>
      </c>
      <c r="E1918" t="s">
        <v>25</v>
      </c>
      <c r="F1918" t="s">
        <v>41</v>
      </c>
      <c r="G1918" t="s">
        <v>43</v>
      </c>
      <c r="O1918" t="s">
        <v>913</v>
      </c>
      <c r="P1918" t="s">
        <v>1336</v>
      </c>
    </row>
    <row r="1919" spans="2:16" hidden="1" x14ac:dyDescent="0.3">
      <c r="B1919" s="1">
        <v>2447</v>
      </c>
      <c r="C1919" s="5" t="e">
        <v>#N/A</v>
      </c>
      <c r="D1919">
        <v>933</v>
      </c>
      <c r="E1919" t="s">
        <v>25</v>
      </c>
      <c r="F1919" t="s">
        <v>36</v>
      </c>
      <c r="G1919" t="s">
        <v>43</v>
      </c>
      <c r="O1919" t="s">
        <v>913</v>
      </c>
      <c r="P1919" t="s">
        <v>1788</v>
      </c>
    </row>
    <row r="1920" spans="2:16" hidden="1" x14ac:dyDescent="0.3">
      <c r="B1920" s="1">
        <v>4786</v>
      </c>
      <c r="C1920" s="5" t="e">
        <v>#N/A</v>
      </c>
      <c r="D1920">
        <v>207</v>
      </c>
      <c r="E1920" t="s">
        <v>25</v>
      </c>
      <c r="F1920" t="s">
        <v>36</v>
      </c>
      <c r="G1920" t="s">
        <v>43</v>
      </c>
      <c r="O1920" t="s">
        <v>913</v>
      </c>
      <c r="P1920" t="s">
        <v>1108</v>
      </c>
    </row>
    <row r="1921" spans="2:16" hidden="1" x14ac:dyDescent="0.3">
      <c r="B1921" s="1">
        <v>2973</v>
      </c>
      <c r="C1921" s="5" t="e">
        <v>#N/A</v>
      </c>
      <c r="D1921">
        <v>946</v>
      </c>
      <c r="E1921" t="s">
        <v>25</v>
      </c>
      <c r="F1921" t="s">
        <v>41</v>
      </c>
      <c r="G1921" t="s">
        <v>43</v>
      </c>
      <c r="O1921" t="s">
        <v>913</v>
      </c>
      <c r="P1921" t="s">
        <v>1826</v>
      </c>
    </row>
    <row r="1922" spans="2:16" hidden="1" x14ac:dyDescent="0.3">
      <c r="B1922" s="1">
        <v>6456</v>
      </c>
      <c r="C1922" s="5" t="e">
        <v>#N/A</v>
      </c>
      <c r="D1922">
        <v>285</v>
      </c>
      <c r="E1922" t="s">
        <v>25</v>
      </c>
      <c r="F1922" t="s">
        <v>36</v>
      </c>
      <c r="G1922" t="s">
        <v>43</v>
      </c>
      <c r="O1922" t="s">
        <v>918</v>
      </c>
      <c r="P1922" t="s">
        <v>1342</v>
      </c>
    </row>
    <row r="1923" spans="2:16" hidden="1" x14ac:dyDescent="0.3">
      <c r="B1923" s="1">
        <v>7604</v>
      </c>
      <c r="C1923" s="5" t="e">
        <v>#N/A</v>
      </c>
      <c r="D1923">
        <v>298</v>
      </c>
      <c r="E1923" t="s">
        <v>25</v>
      </c>
      <c r="F1923" t="s">
        <v>36</v>
      </c>
      <c r="G1923" t="s">
        <v>43</v>
      </c>
      <c r="O1923" t="s">
        <v>918</v>
      </c>
      <c r="P1923" t="s">
        <v>1629</v>
      </c>
    </row>
    <row r="1924" spans="2:16" hidden="1" x14ac:dyDescent="0.3">
      <c r="B1924" s="1">
        <v>10408</v>
      </c>
      <c r="C1924" s="5" t="e">
        <v>#N/A</v>
      </c>
      <c r="D1924">
        <v>456</v>
      </c>
      <c r="E1924" t="s">
        <v>25</v>
      </c>
      <c r="F1924" t="s">
        <v>41</v>
      </c>
      <c r="G1924" t="s">
        <v>43</v>
      </c>
      <c r="O1924" t="s">
        <v>918</v>
      </c>
      <c r="P1924" t="s">
        <v>1527</v>
      </c>
    </row>
    <row r="1925" spans="2:16" hidden="1" x14ac:dyDescent="0.3">
      <c r="B1925" s="1">
        <v>6082</v>
      </c>
      <c r="C1925" s="5" t="e">
        <v>#N/A</v>
      </c>
      <c r="D1925">
        <v>772</v>
      </c>
      <c r="E1925" t="s">
        <v>25</v>
      </c>
      <c r="F1925" t="s">
        <v>41</v>
      </c>
      <c r="G1925" t="s">
        <v>43</v>
      </c>
      <c r="O1925" t="s">
        <v>918</v>
      </c>
      <c r="P1925" t="s">
        <v>1607</v>
      </c>
    </row>
    <row r="1926" spans="2:16" x14ac:dyDescent="0.3">
      <c r="B1926" s="1">
        <v>8912</v>
      </c>
      <c r="C1926" s="5">
        <v>3</v>
      </c>
      <c r="D1926">
        <v>229</v>
      </c>
      <c r="E1926" t="s">
        <v>25</v>
      </c>
      <c r="F1926" t="s">
        <v>36</v>
      </c>
      <c r="G1926" t="s">
        <v>43</v>
      </c>
      <c r="O1926" t="s">
        <v>918</v>
      </c>
      <c r="P1926" t="s">
        <v>1131</v>
      </c>
    </row>
    <row r="1927" spans="2:16" hidden="1" x14ac:dyDescent="0.3">
      <c r="B1927" s="1">
        <v>10829</v>
      </c>
      <c r="C1927" s="5" t="e">
        <v>#N/A</v>
      </c>
      <c r="D1927">
        <v>172</v>
      </c>
      <c r="E1927" t="s">
        <v>25</v>
      </c>
      <c r="F1927" t="s">
        <v>36</v>
      </c>
      <c r="G1927" t="s">
        <v>43</v>
      </c>
      <c r="O1927" t="s">
        <v>918</v>
      </c>
      <c r="P1927" t="s">
        <v>1857</v>
      </c>
    </row>
    <row r="1928" spans="2:16" hidden="1" x14ac:dyDescent="0.3">
      <c r="B1928" s="1">
        <v>10394</v>
      </c>
      <c r="C1928" s="5" t="e">
        <v>#N/A</v>
      </c>
      <c r="D1928">
        <v>733</v>
      </c>
      <c r="E1928" t="s">
        <v>25</v>
      </c>
      <c r="F1928" t="s">
        <v>41</v>
      </c>
      <c r="G1928" t="s">
        <v>43</v>
      </c>
      <c r="O1928" t="s">
        <v>918</v>
      </c>
      <c r="P1928" t="s">
        <v>1731</v>
      </c>
    </row>
    <row r="1929" spans="2:16" hidden="1" x14ac:dyDescent="0.3">
      <c r="B1929" s="1">
        <v>6911</v>
      </c>
      <c r="C1929" s="5" t="e">
        <v>#N/A</v>
      </c>
      <c r="D1929">
        <v>466</v>
      </c>
      <c r="E1929" t="s">
        <v>25</v>
      </c>
      <c r="F1929" t="s">
        <v>36</v>
      </c>
      <c r="G1929" t="s">
        <v>43</v>
      </c>
      <c r="O1929" t="s">
        <v>918</v>
      </c>
      <c r="P1929" t="s">
        <v>1203</v>
      </c>
    </row>
    <row r="1930" spans="2:16" hidden="1" x14ac:dyDescent="0.3">
      <c r="B1930" s="1">
        <v>3914</v>
      </c>
      <c r="C1930" s="5" t="e">
        <v>#N/A</v>
      </c>
      <c r="D1930">
        <v>501</v>
      </c>
      <c r="E1930" t="s">
        <v>25</v>
      </c>
      <c r="F1930" t="s">
        <v>36</v>
      </c>
      <c r="G1930" t="s">
        <v>43</v>
      </c>
      <c r="O1930" t="s">
        <v>915</v>
      </c>
      <c r="P1930" t="s">
        <v>1590</v>
      </c>
    </row>
    <row r="1931" spans="2:16" hidden="1" x14ac:dyDescent="0.3">
      <c r="B1931" s="1">
        <v>10621</v>
      </c>
      <c r="C1931" s="5" t="e">
        <v>#N/A</v>
      </c>
      <c r="D1931">
        <v>651</v>
      </c>
      <c r="E1931" t="s">
        <v>25</v>
      </c>
      <c r="F1931" t="s">
        <v>36</v>
      </c>
      <c r="G1931" t="s">
        <v>43</v>
      </c>
      <c r="O1931" t="s">
        <v>915</v>
      </c>
      <c r="P1931" t="s">
        <v>1735</v>
      </c>
    </row>
    <row r="1932" spans="2:16" hidden="1" x14ac:dyDescent="0.3">
      <c r="B1932" s="1">
        <v>12819</v>
      </c>
      <c r="C1932" s="5" t="e">
        <v>#N/A</v>
      </c>
      <c r="D1932">
        <v>646</v>
      </c>
      <c r="E1932" t="s">
        <v>25</v>
      </c>
      <c r="F1932" t="s">
        <v>41</v>
      </c>
      <c r="G1932" t="s">
        <v>43</v>
      </c>
      <c r="O1932" t="s">
        <v>915</v>
      </c>
      <c r="P1932" t="s">
        <v>2134</v>
      </c>
    </row>
    <row r="1933" spans="2:16" hidden="1" x14ac:dyDescent="0.3">
      <c r="B1933" s="1">
        <v>4715</v>
      </c>
      <c r="C1933" s="5" t="e">
        <v>#N/A</v>
      </c>
      <c r="D1933">
        <v>138</v>
      </c>
      <c r="E1933" t="s">
        <v>25</v>
      </c>
      <c r="F1933" t="s">
        <v>36</v>
      </c>
      <c r="G1933" t="s">
        <v>43</v>
      </c>
      <c r="O1933" t="s">
        <v>915</v>
      </c>
      <c r="P1933" t="s">
        <v>1133</v>
      </c>
    </row>
    <row r="1934" spans="2:16" hidden="1" x14ac:dyDescent="0.3">
      <c r="B1934" s="1">
        <v>10631</v>
      </c>
      <c r="C1934" s="5" t="e">
        <v>#N/A</v>
      </c>
      <c r="D1934">
        <v>125</v>
      </c>
      <c r="E1934" t="s">
        <v>25</v>
      </c>
      <c r="F1934" t="s">
        <v>36</v>
      </c>
      <c r="G1934" t="s">
        <v>43</v>
      </c>
      <c r="O1934" t="s">
        <v>915</v>
      </c>
      <c r="P1934" t="s">
        <v>1391</v>
      </c>
    </row>
    <row r="1935" spans="2:16" hidden="1" x14ac:dyDescent="0.3">
      <c r="B1935" s="1">
        <v>5217</v>
      </c>
      <c r="C1935" s="5" t="e">
        <v>#N/A</v>
      </c>
      <c r="D1935">
        <v>912</v>
      </c>
      <c r="E1935" t="s">
        <v>25</v>
      </c>
      <c r="F1935" t="s">
        <v>41</v>
      </c>
      <c r="G1935" t="s">
        <v>43</v>
      </c>
      <c r="O1935" t="s">
        <v>915</v>
      </c>
      <c r="P1935" t="s">
        <v>1778</v>
      </c>
    </row>
    <row r="1936" spans="2:16" hidden="1" x14ac:dyDescent="0.3">
      <c r="B1936" s="1">
        <v>9158</v>
      </c>
      <c r="C1936" s="5" t="e">
        <v>#N/A</v>
      </c>
      <c r="D1936">
        <v>880</v>
      </c>
      <c r="E1936" t="s">
        <v>25</v>
      </c>
      <c r="F1936" t="s">
        <v>36</v>
      </c>
      <c r="G1936" t="s">
        <v>43</v>
      </c>
      <c r="O1936" t="s">
        <v>921</v>
      </c>
      <c r="P1936" t="s">
        <v>1718</v>
      </c>
    </row>
    <row r="1937" spans="2:16" hidden="1" x14ac:dyDescent="0.3">
      <c r="B1937" s="1">
        <v>7167</v>
      </c>
      <c r="C1937" s="5" t="e">
        <v>#N/A</v>
      </c>
      <c r="D1937">
        <v>56</v>
      </c>
      <c r="E1937" t="s">
        <v>25</v>
      </c>
      <c r="F1937" t="s">
        <v>36</v>
      </c>
      <c r="G1937" t="s">
        <v>43</v>
      </c>
      <c r="O1937" t="s">
        <v>921</v>
      </c>
      <c r="P1937" t="s">
        <v>1583</v>
      </c>
    </row>
    <row r="1938" spans="2:16" hidden="1" x14ac:dyDescent="0.3">
      <c r="B1938" s="1">
        <v>11717</v>
      </c>
      <c r="C1938" s="5" t="e">
        <v>#N/A</v>
      </c>
      <c r="D1938">
        <v>816</v>
      </c>
      <c r="E1938" t="s">
        <v>25</v>
      </c>
      <c r="F1938" t="s">
        <v>36</v>
      </c>
      <c r="G1938" t="s">
        <v>43</v>
      </c>
      <c r="O1938" t="s">
        <v>921</v>
      </c>
      <c r="P1938" t="s">
        <v>1667</v>
      </c>
    </row>
    <row r="1939" spans="2:16" hidden="1" x14ac:dyDescent="0.3">
      <c r="B1939" s="1">
        <v>12564</v>
      </c>
      <c r="C1939" s="5" t="e">
        <v>#N/A</v>
      </c>
      <c r="D1939">
        <v>477</v>
      </c>
      <c r="E1939" t="s">
        <v>25</v>
      </c>
      <c r="F1939" t="s">
        <v>41</v>
      </c>
      <c r="G1939" t="s">
        <v>43</v>
      </c>
      <c r="O1939" t="s">
        <v>921</v>
      </c>
      <c r="P1939" t="s">
        <v>1414</v>
      </c>
    </row>
    <row r="1940" spans="2:16" hidden="1" x14ac:dyDescent="0.3">
      <c r="B1940" s="1">
        <v>11672</v>
      </c>
      <c r="C1940" s="5" t="e">
        <v>#N/A</v>
      </c>
      <c r="D1940">
        <v>387</v>
      </c>
      <c r="E1940" t="s">
        <v>25</v>
      </c>
      <c r="F1940" t="s">
        <v>41</v>
      </c>
      <c r="G1940" t="s">
        <v>43</v>
      </c>
      <c r="O1940" t="s">
        <v>921</v>
      </c>
      <c r="P1940" t="s">
        <v>1908</v>
      </c>
    </row>
    <row r="1941" spans="2:16" hidden="1" x14ac:dyDescent="0.3">
      <c r="B1941" s="1">
        <v>9922</v>
      </c>
      <c r="C1941" s="5" t="e">
        <v>#N/A</v>
      </c>
      <c r="D1941">
        <v>195</v>
      </c>
      <c r="E1941" t="s">
        <v>25</v>
      </c>
      <c r="F1941" t="s">
        <v>36</v>
      </c>
      <c r="G1941" t="s">
        <v>43</v>
      </c>
      <c r="O1941" t="s">
        <v>921</v>
      </c>
      <c r="P1941" t="s">
        <v>1863</v>
      </c>
    </row>
    <row r="1942" spans="2:16" hidden="1" x14ac:dyDescent="0.3">
      <c r="B1942" s="1">
        <v>3992</v>
      </c>
      <c r="C1942" s="5" t="e">
        <v>#N/A</v>
      </c>
      <c r="D1942">
        <v>338</v>
      </c>
      <c r="E1942" t="s">
        <v>25</v>
      </c>
      <c r="F1942" t="s">
        <v>41</v>
      </c>
      <c r="G1942" t="s">
        <v>43</v>
      </c>
      <c r="O1942" t="s">
        <v>921</v>
      </c>
      <c r="P1942" t="s">
        <v>1915</v>
      </c>
    </row>
    <row r="1943" spans="2:16" hidden="1" x14ac:dyDescent="0.3">
      <c r="B1943" s="1">
        <v>10812</v>
      </c>
      <c r="C1943" s="5" t="e">
        <v>#N/A</v>
      </c>
      <c r="D1943">
        <v>592</v>
      </c>
      <c r="E1943" t="s">
        <v>25</v>
      </c>
      <c r="F1943" t="s">
        <v>41</v>
      </c>
      <c r="G1943" t="s">
        <v>43</v>
      </c>
      <c r="O1943" t="s">
        <v>921</v>
      </c>
      <c r="P1943" t="s">
        <v>1007</v>
      </c>
    </row>
    <row r="1944" spans="2:16" hidden="1" x14ac:dyDescent="0.3">
      <c r="B1944" s="1">
        <v>8193</v>
      </c>
      <c r="C1944" s="5" t="e">
        <v>#N/A</v>
      </c>
      <c r="D1944">
        <v>175</v>
      </c>
      <c r="E1944" t="s">
        <v>25</v>
      </c>
      <c r="F1944" t="s">
        <v>36</v>
      </c>
      <c r="G1944" t="s">
        <v>43</v>
      </c>
      <c r="O1944" t="s">
        <v>924</v>
      </c>
      <c r="P1944" t="s">
        <v>1669</v>
      </c>
    </row>
    <row r="1945" spans="2:16" hidden="1" x14ac:dyDescent="0.3">
      <c r="B1945" s="1">
        <v>1386</v>
      </c>
      <c r="C1945" s="5" t="e">
        <v>#N/A</v>
      </c>
      <c r="D1945">
        <v>51</v>
      </c>
      <c r="E1945" t="s">
        <v>25</v>
      </c>
      <c r="F1945" t="s">
        <v>41</v>
      </c>
      <c r="G1945" t="s">
        <v>43</v>
      </c>
      <c r="O1945" t="s">
        <v>924</v>
      </c>
      <c r="P1945" t="s">
        <v>1765</v>
      </c>
    </row>
    <row r="1946" spans="2:16" hidden="1" x14ac:dyDescent="0.3">
      <c r="B1946" s="1">
        <v>6718</v>
      </c>
      <c r="C1946" s="5" t="e">
        <v>#N/A</v>
      </c>
      <c r="D1946">
        <v>729</v>
      </c>
      <c r="E1946" t="s">
        <v>25</v>
      </c>
      <c r="F1946" t="s">
        <v>36</v>
      </c>
      <c r="G1946" t="s">
        <v>43</v>
      </c>
      <c r="O1946" t="s">
        <v>924</v>
      </c>
      <c r="P1946" t="s">
        <v>1989</v>
      </c>
    </row>
    <row r="1947" spans="2:16" hidden="1" x14ac:dyDescent="0.3">
      <c r="B1947" s="1">
        <v>12154</v>
      </c>
      <c r="C1947" s="5" t="e">
        <v>#N/A</v>
      </c>
      <c r="D1947">
        <v>973</v>
      </c>
      <c r="E1947" t="s">
        <v>25</v>
      </c>
      <c r="F1947" t="s">
        <v>41</v>
      </c>
      <c r="G1947" t="s">
        <v>43</v>
      </c>
      <c r="O1947" t="s">
        <v>924</v>
      </c>
      <c r="P1947" t="s">
        <v>1493</v>
      </c>
    </row>
    <row r="1948" spans="2:16" hidden="1" x14ac:dyDescent="0.3">
      <c r="B1948" s="1">
        <v>12931</v>
      </c>
      <c r="C1948" s="5" t="e">
        <v>#N/A</v>
      </c>
      <c r="D1948">
        <v>350</v>
      </c>
      <c r="E1948" t="s">
        <v>25</v>
      </c>
      <c r="F1948" t="s">
        <v>36</v>
      </c>
      <c r="G1948" t="s">
        <v>43</v>
      </c>
      <c r="O1948" t="s">
        <v>924</v>
      </c>
      <c r="P1948" t="s">
        <v>1612</v>
      </c>
    </row>
    <row r="1949" spans="2:16" hidden="1" x14ac:dyDescent="0.3">
      <c r="B1949" s="1">
        <v>6075</v>
      </c>
      <c r="C1949" s="5" t="e">
        <v>#N/A</v>
      </c>
      <c r="D1949">
        <v>378</v>
      </c>
      <c r="E1949" t="s">
        <v>25</v>
      </c>
      <c r="F1949" t="s">
        <v>41</v>
      </c>
      <c r="G1949" t="s">
        <v>43</v>
      </c>
      <c r="O1949" t="s">
        <v>924</v>
      </c>
      <c r="P1949" t="s">
        <v>1683</v>
      </c>
    </row>
    <row r="1950" spans="2:16" hidden="1" x14ac:dyDescent="0.3">
      <c r="B1950" s="1">
        <v>6570</v>
      </c>
      <c r="C1950" s="5" t="e">
        <v>#N/A</v>
      </c>
      <c r="D1950">
        <v>601</v>
      </c>
      <c r="E1950" t="s">
        <v>25</v>
      </c>
      <c r="F1950" t="s">
        <v>36</v>
      </c>
      <c r="G1950" t="s">
        <v>43</v>
      </c>
      <c r="O1950" t="s">
        <v>928</v>
      </c>
      <c r="P1950" t="s">
        <v>1091</v>
      </c>
    </row>
    <row r="1951" spans="2:16" hidden="1" x14ac:dyDescent="0.3">
      <c r="B1951" s="1">
        <v>8267</v>
      </c>
      <c r="C1951" s="5" t="e">
        <v>#N/A</v>
      </c>
      <c r="D1951">
        <v>603</v>
      </c>
      <c r="E1951" t="s">
        <v>25</v>
      </c>
      <c r="F1951" t="s">
        <v>41</v>
      </c>
      <c r="G1951" t="s">
        <v>43</v>
      </c>
      <c r="O1951" t="s">
        <v>928</v>
      </c>
      <c r="P1951" t="s">
        <v>1622</v>
      </c>
    </row>
    <row r="1952" spans="2:16" hidden="1" x14ac:dyDescent="0.3">
      <c r="B1952" s="1">
        <v>7493</v>
      </c>
      <c r="C1952" s="5" t="e">
        <v>#N/A</v>
      </c>
      <c r="D1952">
        <v>810</v>
      </c>
      <c r="E1952" t="s">
        <v>25</v>
      </c>
      <c r="F1952" t="s">
        <v>41</v>
      </c>
      <c r="G1952" t="s">
        <v>43</v>
      </c>
      <c r="O1952" t="s">
        <v>928</v>
      </c>
      <c r="P1952" t="s">
        <v>1756</v>
      </c>
    </row>
    <row r="1953" spans="2:16" hidden="1" x14ac:dyDescent="0.3">
      <c r="B1953" s="1">
        <v>1144</v>
      </c>
      <c r="C1953" s="5" t="e">
        <v>#N/A</v>
      </c>
      <c r="D1953">
        <v>415</v>
      </c>
      <c r="E1953" t="s">
        <v>25</v>
      </c>
      <c r="F1953" t="s">
        <v>36</v>
      </c>
      <c r="G1953" t="s">
        <v>43</v>
      </c>
      <c r="O1953" t="s">
        <v>928</v>
      </c>
      <c r="P1953" t="s">
        <v>1673</v>
      </c>
    </row>
    <row r="1954" spans="2:16" hidden="1" x14ac:dyDescent="0.3">
      <c r="B1954" s="1">
        <v>6279</v>
      </c>
      <c r="C1954" s="5" t="e">
        <v>#N/A</v>
      </c>
      <c r="D1954">
        <v>2</v>
      </c>
      <c r="E1954" t="s">
        <v>25</v>
      </c>
      <c r="F1954" t="s">
        <v>36</v>
      </c>
      <c r="G1954" t="s">
        <v>43</v>
      </c>
      <c r="O1954" t="s">
        <v>928</v>
      </c>
      <c r="P1954" t="s">
        <v>979</v>
      </c>
    </row>
    <row r="1955" spans="2:16" hidden="1" x14ac:dyDescent="0.3">
      <c r="B1955" s="1">
        <v>8876</v>
      </c>
      <c r="C1955" s="5" t="e">
        <v>#N/A</v>
      </c>
      <c r="D1955">
        <v>48</v>
      </c>
      <c r="E1955" t="s">
        <v>25</v>
      </c>
      <c r="F1955" t="s">
        <v>41</v>
      </c>
      <c r="G1955" t="s">
        <v>43</v>
      </c>
      <c r="O1955" t="s">
        <v>928</v>
      </c>
      <c r="P1955" t="s">
        <v>1093</v>
      </c>
    </row>
    <row r="1956" spans="2:16" hidden="1" x14ac:dyDescent="0.3">
      <c r="B1956" s="1">
        <v>7719</v>
      </c>
      <c r="C1956" s="5" t="e">
        <v>#N/A</v>
      </c>
      <c r="D1956">
        <v>358</v>
      </c>
      <c r="E1956" t="s">
        <v>25</v>
      </c>
      <c r="F1956" t="s">
        <v>36</v>
      </c>
      <c r="G1956" t="s">
        <v>43</v>
      </c>
      <c r="O1956" t="s">
        <v>928</v>
      </c>
      <c r="P1956" t="s">
        <v>2312</v>
      </c>
    </row>
    <row r="1957" spans="2:16" hidden="1" x14ac:dyDescent="0.3">
      <c r="B1957" s="1">
        <v>11766</v>
      </c>
      <c r="C1957" s="5" t="e">
        <v>#N/A</v>
      </c>
      <c r="D1957">
        <v>236</v>
      </c>
      <c r="E1957" t="s">
        <v>25</v>
      </c>
      <c r="F1957" t="s">
        <v>41</v>
      </c>
      <c r="G1957" t="s">
        <v>43</v>
      </c>
      <c r="O1957" t="s">
        <v>928</v>
      </c>
      <c r="P1957" t="s">
        <v>1735</v>
      </c>
    </row>
    <row r="1958" spans="2:16" hidden="1" x14ac:dyDescent="0.3">
      <c r="B1958" s="1">
        <v>4149</v>
      </c>
      <c r="C1958" s="5" t="e">
        <v>#N/A</v>
      </c>
      <c r="D1958">
        <v>555</v>
      </c>
      <c r="E1958" t="s">
        <v>25</v>
      </c>
      <c r="F1958" t="s">
        <v>41</v>
      </c>
      <c r="G1958" t="s">
        <v>43</v>
      </c>
      <c r="O1958" t="s">
        <v>928</v>
      </c>
      <c r="P1958" t="s">
        <v>1424</v>
      </c>
    </row>
    <row r="1959" spans="2:16" hidden="1" x14ac:dyDescent="0.3">
      <c r="B1959" s="1">
        <v>5894</v>
      </c>
      <c r="C1959" s="5" t="e">
        <v>#N/A</v>
      </c>
      <c r="D1959">
        <v>113</v>
      </c>
      <c r="E1959" t="s">
        <v>25</v>
      </c>
      <c r="F1959" t="s">
        <v>36</v>
      </c>
      <c r="G1959" t="s">
        <v>43</v>
      </c>
      <c r="O1959" t="s">
        <v>928</v>
      </c>
      <c r="P1959" t="s">
        <v>1174</v>
      </c>
    </row>
    <row r="1960" spans="2:16" hidden="1" x14ac:dyDescent="0.3">
      <c r="B1960" s="1">
        <v>12635</v>
      </c>
      <c r="C1960" s="5" t="e">
        <v>#N/A</v>
      </c>
      <c r="D1960">
        <v>120</v>
      </c>
      <c r="E1960" t="s">
        <v>25</v>
      </c>
      <c r="F1960" t="s">
        <v>41</v>
      </c>
      <c r="G1960" t="s">
        <v>43</v>
      </c>
      <c r="O1960" t="s">
        <v>922</v>
      </c>
      <c r="P1960" t="s">
        <v>1442</v>
      </c>
    </row>
    <row r="1961" spans="2:16" hidden="1" x14ac:dyDescent="0.3">
      <c r="B1961" s="1">
        <v>11159</v>
      </c>
      <c r="C1961" s="5" t="e">
        <v>#N/A</v>
      </c>
      <c r="D1961">
        <v>796</v>
      </c>
      <c r="E1961" t="s">
        <v>25</v>
      </c>
      <c r="F1961" t="s">
        <v>36</v>
      </c>
      <c r="G1961" t="s">
        <v>43</v>
      </c>
      <c r="O1961" t="s">
        <v>922</v>
      </c>
      <c r="P1961" t="s">
        <v>1122</v>
      </c>
    </row>
    <row r="1962" spans="2:16" hidden="1" x14ac:dyDescent="0.3">
      <c r="B1962" s="1">
        <v>8442</v>
      </c>
      <c r="C1962" s="5" t="e">
        <v>#N/A</v>
      </c>
      <c r="D1962">
        <v>677</v>
      </c>
      <c r="E1962" t="s">
        <v>25</v>
      </c>
      <c r="F1962" t="s">
        <v>41</v>
      </c>
      <c r="G1962" t="s">
        <v>43</v>
      </c>
      <c r="O1962" t="s">
        <v>922</v>
      </c>
      <c r="P1962" t="s">
        <v>1166</v>
      </c>
    </row>
    <row r="1963" spans="2:16" hidden="1" x14ac:dyDescent="0.3">
      <c r="B1963" s="1">
        <v>8174</v>
      </c>
      <c r="C1963" s="5" t="e">
        <v>#N/A</v>
      </c>
      <c r="D1963">
        <v>572</v>
      </c>
      <c r="E1963" t="s">
        <v>25</v>
      </c>
      <c r="F1963" t="s">
        <v>41</v>
      </c>
      <c r="G1963" t="s">
        <v>43</v>
      </c>
      <c r="O1963" t="s">
        <v>922</v>
      </c>
      <c r="P1963" t="s">
        <v>1972</v>
      </c>
    </row>
    <row r="1964" spans="2:16" hidden="1" x14ac:dyDescent="0.3">
      <c r="B1964" s="1">
        <v>4545</v>
      </c>
      <c r="C1964" s="5" t="e">
        <v>#N/A</v>
      </c>
      <c r="D1964">
        <v>751</v>
      </c>
      <c r="E1964" t="s">
        <v>25</v>
      </c>
      <c r="F1964" t="s">
        <v>41</v>
      </c>
      <c r="G1964" t="s">
        <v>43</v>
      </c>
      <c r="O1964" t="s">
        <v>922</v>
      </c>
      <c r="P1964" t="s">
        <v>1128</v>
      </c>
    </row>
    <row r="1965" spans="2:16" hidden="1" x14ac:dyDescent="0.3">
      <c r="B1965" s="1">
        <v>11084</v>
      </c>
      <c r="C1965" s="5" t="e">
        <v>#N/A</v>
      </c>
      <c r="D1965">
        <v>422</v>
      </c>
      <c r="E1965" t="s">
        <v>25</v>
      </c>
      <c r="F1965" t="s">
        <v>36</v>
      </c>
      <c r="G1965" t="s">
        <v>43</v>
      </c>
      <c r="O1965" t="s">
        <v>922</v>
      </c>
      <c r="P1965" t="s">
        <v>2121</v>
      </c>
    </row>
    <row r="1966" spans="2:16" hidden="1" x14ac:dyDescent="0.3">
      <c r="B1966" s="1">
        <v>6563</v>
      </c>
      <c r="C1966" s="5" t="e">
        <v>#N/A</v>
      </c>
      <c r="D1966">
        <v>699</v>
      </c>
      <c r="E1966" t="s">
        <v>25</v>
      </c>
      <c r="F1966" t="s">
        <v>41</v>
      </c>
      <c r="G1966" t="s">
        <v>43</v>
      </c>
      <c r="O1966" t="s">
        <v>922</v>
      </c>
      <c r="P1966" t="s">
        <v>1393</v>
      </c>
    </row>
    <row r="1967" spans="2:16" hidden="1" x14ac:dyDescent="0.3">
      <c r="B1967" s="1">
        <v>5319</v>
      </c>
      <c r="C1967" s="5" t="e">
        <v>#N/A</v>
      </c>
      <c r="D1967">
        <v>614</v>
      </c>
      <c r="E1967" t="s">
        <v>25</v>
      </c>
      <c r="F1967" t="s">
        <v>41</v>
      </c>
      <c r="G1967" t="s">
        <v>43</v>
      </c>
      <c r="O1967" t="s">
        <v>922</v>
      </c>
      <c r="P1967" t="s">
        <v>2291</v>
      </c>
    </row>
    <row r="1968" spans="2:16" hidden="1" x14ac:dyDescent="0.3">
      <c r="B1968" s="1">
        <v>1070</v>
      </c>
      <c r="C1968" s="5" t="e">
        <v>#N/A</v>
      </c>
      <c r="D1968">
        <v>390</v>
      </c>
      <c r="E1968" t="s">
        <v>25</v>
      </c>
      <c r="F1968" t="s">
        <v>36</v>
      </c>
      <c r="G1968" t="s">
        <v>43</v>
      </c>
      <c r="O1968" t="s">
        <v>922</v>
      </c>
      <c r="P1968" t="s">
        <v>1635</v>
      </c>
    </row>
    <row r="1969" spans="2:16" hidden="1" x14ac:dyDescent="0.3">
      <c r="B1969" s="1">
        <v>12725</v>
      </c>
      <c r="C1969" s="5" t="e">
        <v>#N/A</v>
      </c>
      <c r="D1969">
        <v>163</v>
      </c>
      <c r="E1969" t="s">
        <v>25</v>
      </c>
      <c r="F1969" t="s">
        <v>36</v>
      </c>
      <c r="G1969" t="s">
        <v>43</v>
      </c>
      <c r="O1969" t="s">
        <v>922</v>
      </c>
      <c r="P1969" t="s">
        <v>1534</v>
      </c>
    </row>
    <row r="1970" spans="2:16" hidden="1" x14ac:dyDescent="0.3">
      <c r="B1970" s="1">
        <v>12274</v>
      </c>
      <c r="C1970" s="5" t="e">
        <v>#N/A</v>
      </c>
      <c r="D1970">
        <v>683</v>
      </c>
      <c r="E1970" t="s">
        <v>25</v>
      </c>
      <c r="F1970" t="s">
        <v>41</v>
      </c>
      <c r="G1970" t="s">
        <v>43</v>
      </c>
      <c r="O1970" t="s">
        <v>922</v>
      </c>
      <c r="P1970" t="s">
        <v>1664</v>
      </c>
    </row>
    <row r="1971" spans="2:16" hidden="1" x14ac:dyDescent="0.3">
      <c r="B1971" s="1">
        <v>2788</v>
      </c>
      <c r="C1971" s="5" t="e">
        <v>#N/A</v>
      </c>
      <c r="D1971">
        <v>373</v>
      </c>
      <c r="E1971" t="s">
        <v>25</v>
      </c>
      <c r="F1971" t="s">
        <v>41</v>
      </c>
      <c r="G1971" t="s">
        <v>43</v>
      </c>
      <c r="O1971" t="s">
        <v>922</v>
      </c>
      <c r="P1971" t="s">
        <v>1593</v>
      </c>
    </row>
    <row r="1972" spans="2:16" hidden="1" x14ac:dyDescent="0.3">
      <c r="B1972" s="1">
        <v>6674</v>
      </c>
      <c r="C1972" s="5" t="e">
        <v>#N/A</v>
      </c>
      <c r="D1972">
        <v>18</v>
      </c>
      <c r="E1972" t="s">
        <v>25</v>
      </c>
      <c r="F1972" t="s">
        <v>36</v>
      </c>
      <c r="G1972" t="s">
        <v>43</v>
      </c>
      <c r="O1972" t="s">
        <v>927</v>
      </c>
      <c r="P1972" t="s">
        <v>1137</v>
      </c>
    </row>
    <row r="1973" spans="2:16" hidden="1" x14ac:dyDescent="0.3">
      <c r="B1973" s="1">
        <v>6512</v>
      </c>
      <c r="C1973" s="5" t="e">
        <v>#N/A</v>
      </c>
      <c r="D1973">
        <v>32</v>
      </c>
      <c r="E1973" t="s">
        <v>25</v>
      </c>
      <c r="F1973" t="s">
        <v>41</v>
      </c>
      <c r="G1973" t="s">
        <v>43</v>
      </c>
      <c r="O1973" t="s">
        <v>927</v>
      </c>
      <c r="P1973" t="s">
        <v>1256</v>
      </c>
    </row>
    <row r="1974" spans="2:16" hidden="1" x14ac:dyDescent="0.3">
      <c r="B1974" s="1">
        <v>1637</v>
      </c>
      <c r="C1974" s="5" t="e">
        <v>#N/A</v>
      </c>
      <c r="D1974">
        <v>820</v>
      </c>
      <c r="E1974" t="s">
        <v>25</v>
      </c>
      <c r="F1974" t="s">
        <v>36</v>
      </c>
      <c r="G1974" t="s">
        <v>43</v>
      </c>
      <c r="O1974" t="s">
        <v>927</v>
      </c>
      <c r="P1974" t="s">
        <v>1653</v>
      </c>
    </row>
    <row r="1975" spans="2:16" hidden="1" x14ac:dyDescent="0.3">
      <c r="B1975" s="1">
        <v>10512</v>
      </c>
      <c r="C1975" s="5" t="e">
        <v>#N/A</v>
      </c>
      <c r="D1975">
        <v>179</v>
      </c>
      <c r="E1975" t="s">
        <v>25</v>
      </c>
      <c r="F1975" t="s">
        <v>36</v>
      </c>
      <c r="G1975" t="s">
        <v>43</v>
      </c>
      <c r="O1975" t="s">
        <v>916</v>
      </c>
      <c r="P1975" t="s">
        <v>1845</v>
      </c>
    </row>
    <row r="1976" spans="2:16" hidden="1" x14ac:dyDescent="0.3">
      <c r="B1976" s="1">
        <v>12262</v>
      </c>
      <c r="C1976" s="5" t="e">
        <v>#N/A</v>
      </c>
      <c r="D1976">
        <v>642</v>
      </c>
      <c r="E1976" t="s">
        <v>25</v>
      </c>
      <c r="F1976" t="s">
        <v>41</v>
      </c>
      <c r="G1976" t="s">
        <v>43</v>
      </c>
      <c r="O1976" t="s">
        <v>916</v>
      </c>
      <c r="P1976" t="s">
        <v>1195</v>
      </c>
    </row>
    <row r="1977" spans="2:16" hidden="1" x14ac:dyDescent="0.3">
      <c r="B1977" s="1">
        <v>11460</v>
      </c>
      <c r="C1977" s="5" t="e">
        <v>#N/A</v>
      </c>
      <c r="D1977">
        <v>657</v>
      </c>
      <c r="E1977" t="s">
        <v>25</v>
      </c>
      <c r="F1977" t="s">
        <v>36</v>
      </c>
      <c r="G1977" t="s">
        <v>43</v>
      </c>
      <c r="O1977" t="s">
        <v>916</v>
      </c>
      <c r="P1977" t="s">
        <v>1295</v>
      </c>
    </row>
    <row r="1978" spans="2:16" hidden="1" x14ac:dyDescent="0.3">
      <c r="B1978" s="1">
        <v>48</v>
      </c>
      <c r="C1978" s="5" t="e">
        <v>#N/A</v>
      </c>
      <c r="D1978">
        <v>867</v>
      </c>
      <c r="E1978" t="s">
        <v>25</v>
      </c>
      <c r="F1978" t="s">
        <v>36</v>
      </c>
      <c r="G1978" t="s">
        <v>43</v>
      </c>
      <c r="O1978" t="s">
        <v>99</v>
      </c>
      <c r="P1978" t="s">
        <v>938</v>
      </c>
    </row>
    <row r="1979" spans="2:16" hidden="1" x14ac:dyDescent="0.3">
      <c r="B1979" s="1">
        <v>203</v>
      </c>
      <c r="C1979" s="5" t="e">
        <v>#N/A</v>
      </c>
      <c r="D1979">
        <v>484</v>
      </c>
      <c r="E1979" t="s">
        <v>25</v>
      </c>
      <c r="F1979" t="s">
        <v>41</v>
      </c>
      <c r="G1979" t="s">
        <v>43</v>
      </c>
      <c r="O1979" t="s">
        <v>254</v>
      </c>
      <c r="P1979" t="s">
        <v>1028</v>
      </c>
    </row>
    <row r="1980" spans="2:16" hidden="1" x14ac:dyDescent="0.3">
      <c r="B1980" s="1">
        <v>345</v>
      </c>
      <c r="C1980" s="5" t="e">
        <v>#N/A</v>
      </c>
      <c r="D1980">
        <v>905</v>
      </c>
      <c r="E1980" t="s">
        <v>25</v>
      </c>
      <c r="F1980" t="s">
        <v>36</v>
      </c>
      <c r="G1980" t="s">
        <v>43</v>
      </c>
      <c r="O1980" t="s">
        <v>396</v>
      </c>
      <c r="P1980" t="s">
        <v>1229</v>
      </c>
    </row>
    <row r="1981" spans="2:16" hidden="1" x14ac:dyDescent="0.3">
      <c r="B1981" s="1">
        <v>359</v>
      </c>
      <c r="C1981" s="5" t="e">
        <v>#N/A</v>
      </c>
      <c r="D1981">
        <v>233</v>
      </c>
      <c r="E1981" t="s">
        <v>25</v>
      </c>
      <c r="F1981" t="s">
        <v>36</v>
      </c>
      <c r="G1981" t="s">
        <v>43</v>
      </c>
      <c r="O1981" t="s">
        <v>410</v>
      </c>
      <c r="P1981" t="s">
        <v>999</v>
      </c>
    </row>
    <row r="1982" spans="2:16" hidden="1" x14ac:dyDescent="0.3">
      <c r="B1982" s="1">
        <v>505</v>
      </c>
      <c r="C1982" s="5" t="e">
        <v>#N/A</v>
      </c>
      <c r="D1982">
        <v>494</v>
      </c>
      <c r="E1982" t="s">
        <v>25</v>
      </c>
      <c r="F1982" t="s">
        <v>36</v>
      </c>
      <c r="G1982" t="s">
        <v>43</v>
      </c>
      <c r="O1982" t="s">
        <v>556</v>
      </c>
      <c r="P1982" t="s">
        <v>1332</v>
      </c>
    </row>
    <row r="1983" spans="2:16" hidden="1" x14ac:dyDescent="0.3">
      <c r="B1983" s="1">
        <v>581</v>
      </c>
      <c r="C1983" s="5" t="e">
        <v>#N/A</v>
      </c>
      <c r="D1983">
        <v>180</v>
      </c>
      <c r="E1983" t="s">
        <v>25</v>
      </c>
      <c r="F1983" t="s">
        <v>41</v>
      </c>
      <c r="G1983" t="s">
        <v>43</v>
      </c>
      <c r="O1983" t="s">
        <v>632</v>
      </c>
      <c r="P1983" t="s">
        <v>1143</v>
      </c>
    </row>
    <row r="1984" spans="2:16" hidden="1" x14ac:dyDescent="0.3">
      <c r="B1984" s="1">
        <v>609</v>
      </c>
      <c r="C1984" s="5" t="e">
        <v>#N/A</v>
      </c>
      <c r="D1984">
        <v>826</v>
      </c>
      <c r="E1984" t="s">
        <v>25</v>
      </c>
      <c r="F1984" t="s">
        <v>41</v>
      </c>
      <c r="G1984" t="s">
        <v>43</v>
      </c>
      <c r="O1984" t="s">
        <v>660</v>
      </c>
      <c r="P1984" t="s">
        <v>1174</v>
      </c>
    </row>
    <row r="1985" spans="2:16" hidden="1" x14ac:dyDescent="0.3">
      <c r="B1985" s="1">
        <v>654</v>
      </c>
      <c r="C1985" s="5" t="e">
        <v>#N/A</v>
      </c>
      <c r="D1985">
        <v>613</v>
      </c>
      <c r="E1985" t="s">
        <v>25</v>
      </c>
      <c r="F1985" t="s">
        <v>41</v>
      </c>
      <c r="G1985" t="s">
        <v>43</v>
      </c>
      <c r="O1985" t="s">
        <v>705</v>
      </c>
      <c r="P1985" t="s">
        <v>1438</v>
      </c>
    </row>
    <row r="1986" spans="2:16" hidden="1" x14ac:dyDescent="0.3">
      <c r="B1986" s="1">
        <v>691</v>
      </c>
      <c r="C1986" s="5" t="e">
        <v>#N/A</v>
      </c>
      <c r="D1986">
        <v>661</v>
      </c>
      <c r="E1986" t="s">
        <v>25</v>
      </c>
      <c r="F1986" t="s">
        <v>41</v>
      </c>
      <c r="G1986" t="s">
        <v>43</v>
      </c>
      <c r="O1986" t="s">
        <v>742</v>
      </c>
      <c r="P1986" t="s">
        <v>1407</v>
      </c>
    </row>
    <row r="1987" spans="2:16" hidden="1" x14ac:dyDescent="0.3">
      <c r="B1987" s="1">
        <v>831</v>
      </c>
      <c r="C1987" s="5" t="e">
        <v>#N/A</v>
      </c>
      <c r="D1987">
        <v>972</v>
      </c>
      <c r="E1987" t="s">
        <v>25</v>
      </c>
      <c r="F1987" t="s">
        <v>36</v>
      </c>
      <c r="G1987" t="s">
        <v>43</v>
      </c>
      <c r="O1987" t="s">
        <v>882</v>
      </c>
      <c r="P1987" t="s">
        <v>1087</v>
      </c>
    </row>
    <row r="1988" spans="2:16" hidden="1" x14ac:dyDescent="0.3">
      <c r="B1988" s="1">
        <v>9715</v>
      </c>
      <c r="C1988" s="5" t="e">
        <v>#N/A</v>
      </c>
      <c r="D1988">
        <v>116</v>
      </c>
      <c r="E1988" t="s">
        <v>25</v>
      </c>
      <c r="F1988" t="s">
        <v>41</v>
      </c>
      <c r="G1988" t="s">
        <v>43</v>
      </c>
    </row>
    <row r="1989" spans="2:16" hidden="1" x14ac:dyDescent="0.3">
      <c r="B1989" s="1">
        <v>1378</v>
      </c>
      <c r="C1989" s="5" t="e">
        <v>#N/A</v>
      </c>
      <c r="D1989">
        <v>265</v>
      </c>
      <c r="E1989" t="s">
        <v>20</v>
      </c>
      <c r="F1989" t="s">
        <v>27</v>
      </c>
      <c r="G1989" t="s">
        <v>42</v>
      </c>
      <c r="H1989" t="s">
        <v>47</v>
      </c>
      <c r="O1989" t="s">
        <v>931</v>
      </c>
      <c r="P1989" t="s">
        <v>1046</v>
      </c>
    </row>
    <row r="1990" spans="2:16" hidden="1" x14ac:dyDescent="0.3">
      <c r="B1990" s="1">
        <v>5903</v>
      </c>
      <c r="C1990" s="5" t="e">
        <v>#N/A</v>
      </c>
      <c r="D1990">
        <v>1</v>
      </c>
      <c r="E1990" t="s">
        <v>20</v>
      </c>
      <c r="F1990" t="s">
        <v>29</v>
      </c>
      <c r="G1990" t="s">
        <v>42</v>
      </c>
      <c r="H1990" t="s">
        <v>44</v>
      </c>
      <c r="O1990" t="s">
        <v>931</v>
      </c>
      <c r="P1990" t="s">
        <v>1046</v>
      </c>
    </row>
    <row r="1991" spans="2:16" hidden="1" x14ac:dyDescent="0.3">
      <c r="B1991" s="1">
        <v>9509</v>
      </c>
      <c r="C1991" s="5" t="e">
        <v>#N/A</v>
      </c>
      <c r="D1991">
        <v>295</v>
      </c>
      <c r="E1991" t="s">
        <v>20</v>
      </c>
      <c r="F1991" t="s">
        <v>27</v>
      </c>
      <c r="G1991" t="s">
        <v>42</v>
      </c>
      <c r="H1991" t="s">
        <v>45</v>
      </c>
      <c r="O1991" t="s">
        <v>920</v>
      </c>
      <c r="P1991" t="s">
        <v>1046</v>
      </c>
    </row>
    <row r="1992" spans="2:16" hidden="1" x14ac:dyDescent="0.3">
      <c r="B1992" s="1">
        <v>6468</v>
      </c>
      <c r="C1992" s="5" t="e">
        <v>#N/A</v>
      </c>
      <c r="D1992">
        <v>198</v>
      </c>
      <c r="E1992" t="s">
        <v>20</v>
      </c>
      <c r="F1992" t="s">
        <v>29</v>
      </c>
      <c r="G1992" t="s">
        <v>42</v>
      </c>
      <c r="H1992" t="s">
        <v>44</v>
      </c>
      <c r="O1992" t="s">
        <v>920</v>
      </c>
      <c r="P1992" t="s">
        <v>2292</v>
      </c>
    </row>
    <row r="1993" spans="2:16" hidden="1" x14ac:dyDescent="0.3">
      <c r="B1993" s="1">
        <v>7056</v>
      </c>
      <c r="C1993" s="5" t="e">
        <v>#N/A</v>
      </c>
      <c r="D1993">
        <v>556</v>
      </c>
      <c r="E1993" t="s">
        <v>20</v>
      </c>
      <c r="F1993" t="s">
        <v>27</v>
      </c>
      <c r="G1993" t="s">
        <v>42</v>
      </c>
      <c r="H1993" t="s">
        <v>47</v>
      </c>
      <c r="O1993" t="s">
        <v>920</v>
      </c>
      <c r="P1993" t="s">
        <v>1606</v>
      </c>
    </row>
    <row r="1994" spans="2:16" hidden="1" x14ac:dyDescent="0.3">
      <c r="B1994" s="1">
        <v>5995</v>
      </c>
      <c r="C1994" s="5" t="e">
        <v>#N/A</v>
      </c>
      <c r="D1994">
        <v>746</v>
      </c>
      <c r="E1994" t="s">
        <v>20</v>
      </c>
      <c r="F1994" t="s">
        <v>29</v>
      </c>
      <c r="G1994" t="s">
        <v>42</v>
      </c>
      <c r="H1994" t="s">
        <v>44</v>
      </c>
      <c r="O1994" t="s">
        <v>920</v>
      </c>
      <c r="P1994" t="s">
        <v>1499</v>
      </c>
    </row>
    <row r="1995" spans="2:16" hidden="1" x14ac:dyDescent="0.3">
      <c r="B1995" s="1">
        <v>8623</v>
      </c>
      <c r="C1995" s="5" t="e">
        <v>#N/A</v>
      </c>
      <c r="D1995">
        <v>352</v>
      </c>
      <c r="E1995" t="s">
        <v>20</v>
      </c>
      <c r="F1995" t="s">
        <v>29</v>
      </c>
      <c r="G1995" t="s">
        <v>42</v>
      </c>
      <c r="H1995" t="s">
        <v>45</v>
      </c>
      <c r="O1995" t="s">
        <v>920</v>
      </c>
      <c r="P1995" t="s">
        <v>1665</v>
      </c>
    </row>
    <row r="1996" spans="2:16" hidden="1" x14ac:dyDescent="0.3">
      <c r="B1996" s="1">
        <v>11381</v>
      </c>
      <c r="C1996" s="5" t="e">
        <v>#N/A</v>
      </c>
      <c r="D1996">
        <v>502</v>
      </c>
      <c r="E1996" t="s">
        <v>20</v>
      </c>
      <c r="F1996" t="s">
        <v>27</v>
      </c>
      <c r="G1996" t="s">
        <v>42</v>
      </c>
      <c r="H1996" t="s">
        <v>45</v>
      </c>
      <c r="O1996" t="s">
        <v>920</v>
      </c>
      <c r="P1996" t="s">
        <v>1195</v>
      </c>
    </row>
    <row r="1997" spans="2:16" hidden="1" x14ac:dyDescent="0.3">
      <c r="B1997" s="1">
        <v>3163</v>
      </c>
      <c r="C1997" s="5" t="e">
        <v>#N/A</v>
      </c>
      <c r="D1997">
        <v>574</v>
      </c>
      <c r="E1997" t="s">
        <v>20</v>
      </c>
      <c r="F1997" t="s">
        <v>29</v>
      </c>
      <c r="G1997" t="s">
        <v>42</v>
      </c>
      <c r="H1997" t="s">
        <v>46</v>
      </c>
      <c r="O1997" t="s">
        <v>920</v>
      </c>
      <c r="P1997" t="s">
        <v>1691</v>
      </c>
    </row>
    <row r="1998" spans="2:16" hidden="1" x14ac:dyDescent="0.3">
      <c r="B1998" s="1">
        <v>1066</v>
      </c>
      <c r="C1998" s="5" t="e">
        <v>#N/A</v>
      </c>
      <c r="D1998">
        <v>540</v>
      </c>
      <c r="E1998" t="s">
        <v>20</v>
      </c>
      <c r="F1998" t="s">
        <v>27</v>
      </c>
      <c r="G1998" t="s">
        <v>42</v>
      </c>
      <c r="H1998" t="s">
        <v>47</v>
      </c>
      <c r="O1998" t="s">
        <v>920</v>
      </c>
      <c r="P1998" t="s">
        <v>1495</v>
      </c>
    </row>
    <row r="1999" spans="2:16" hidden="1" x14ac:dyDescent="0.3">
      <c r="B1999" s="1">
        <v>9160</v>
      </c>
      <c r="C1999" s="5" t="e">
        <v>#N/A</v>
      </c>
      <c r="D1999">
        <v>763</v>
      </c>
      <c r="E1999" t="s">
        <v>20</v>
      </c>
      <c r="F1999" t="s">
        <v>29</v>
      </c>
      <c r="G1999" t="s">
        <v>42</v>
      </c>
      <c r="H1999" t="s">
        <v>46</v>
      </c>
      <c r="O1999" t="s">
        <v>920</v>
      </c>
      <c r="P1999" t="s">
        <v>1869</v>
      </c>
    </row>
    <row r="2000" spans="2:16" hidden="1" x14ac:dyDescent="0.3">
      <c r="B2000" s="1">
        <v>2372</v>
      </c>
      <c r="C2000" s="5" t="e">
        <v>#N/A</v>
      </c>
      <c r="D2000">
        <v>934</v>
      </c>
      <c r="E2000" t="s">
        <v>20</v>
      </c>
      <c r="F2000" t="s">
        <v>27</v>
      </c>
      <c r="G2000" t="s">
        <v>42</v>
      </c>
      <c r="H2000" t="s">
        <v>44</v>
      </c>
      <c r="O2000" t="s">
        <v>920</v>
      </c>
      <c r="P2000" t="s">
        <v>1467</v>
      </c>
    </row>
    <row r="2001" spans="2:16" hidden="1" x14ac:dyDescent="0.3">
      <c r="B2001" s="1">
        <v>1166</v>
      </c>
      <c r="C2001" s="5" t="e">
        <v>#N/A</v>
      </c>
      <c r="D2001">
        <v>675</v>
      </c>
      <c r="E2001" t="s">
        <v>20</v>
      </c>
      <c r="F2001" t="s">
        <v>27</v>
      </c>
      <c r="G2001" t="s">
        <v>42</v>
      </c>
      <c r="H2001" t="s">
        <v>45</v>
      </c>
      <c r="O2001" t="s">
        <v>920</v>
      </c>
      <c r="P2001" t="s">
        <v>1534</v>
      </c>
    </row>
    <row r="2002" spans="2:16" hidden="1" x14ac:dyDescent="0.3">
      <c r="B2002" s="1">
        <v>13161</v>
      </c>
      <c r="C2002" s="5" t="e">
        <v>#N/A</v>
      </c>
      <c r="D2002">
        <v>823</v>
      </c>
      <c r="E2002" t="s">
        <v>20</v>
      </c>
      <c r="F2002" t="s">
        <v>29</v>
      </c>
      <c r="G2002" t="s">
        <v>42</v>
      </c>
      <c r="H2002" t="s">
        <v>44</v>
      </c>
      <c r="O2002" t="s">
        <v>920</v>
      </c>
      <c r="P2002" t="s">
        <v>963</v>
      </c>
    </row>
    <row r="2003" spans="2:16" hidden="1" x14ac:dyDescent="0.3">
      <c r="B2003" s="1">
        <v>13047</v>
      </c>
      <c r="C2003" s="5" t="e">
        <v>#N/A</v>
      </c>
      <c r="D2003">
        <v>653</v>
      </c>
      <c r="E2003" t="s">
        <v>20</v>
      </c>
      <c r="F2003" t="s">
        <v>27</v>
      </c>
      <c r="G2003" t="s">
        <v>42</v>
      </c>
      <c r="H2003" t="s">
        <v>46</v>
      </c>
      <c r="O2003" t="s">
        <v>920</v>
      </c>
      <c r="P2003" t="s">
        <v>1973</v>
      </c>
    </row>
    <row r="2004" spans="2:16" hidden="1" x14ac:dyDescent="0.3">
      <c r="B2004" s="1">
        <v>4605</v>
      </c>
      <c r="C2004" s="5" t="e">
        <v>#N/A</v>
      </c>
      <c r="D2004">
        <v>795</v>
      </c>
      <c r="E2004" t="s">
        <v>20</v>
      </c>
      <c r="F2004" t="s">
        <v>29</v>
      </c>
      <c r="G2004" t="s">
        <v>42</v>
      </c>
      <c r="H2004" t="s">
        <v>47</v>
      </c>
      <c r="O2004" t="s">
        <v>920</v>
      </c>
      <c r="P2004" t="s">
        <v>1093</v>
      </c>
    </row>
    <row r="2005" spans="2:16" hidden="1" x14ac:dyDescent="0.3">
      <c r="B2005" s="1">
        <v>947</v>
      </c>
      <c r="C2005" s="5" t="e">
        <v>#N/A</v>
      </c>
      <c r="D2005">
        <v>411</v>
      </c>
      <c r="E2005" t="s">
        <v>20</v>
      </c>
      <c r="F2005" t="s">
        <v>27</v>
      </c>
      <c r="G2005" t="s">
        <v>42</v>
      </c>
      <c r="H2005" t="s">
        <v>44</v>
      </c>
      <c r="O2005" t="s">
        <v>920</v>
      </c>
      <c r="P2005" t="s">
        <v>1582</v>
      </c>
    </row>
    <row r="2006" spans="2:16" hidden="1" x14ac:dyDescent="0.3">
      <c r="B2006" s="1">
        <v>4614</v>
      </c>
      <c r="C2006" s="5" t="e">
        <v>#N/A</v>
      </c>
      <c r="D2006">
        <v>228</v>
      </c>
      <c r="E2006" t="s">
        <v>20</v>
      </c>
      <c r="F2006" t="s">
        <v>27</v>
      </c>
      <c r="G2006" t="s">
        <v>42</v>
      </c>
      <c r="H2006" t="s">
        <v>44</v>
      </c>
      <c r="O2006" t="s">
        <v>920</v>
      </c>
      <c r="P2006" t="s">
        <v>1450</v>
      </c>
    </row>
    <row r="2007" spans="2:16" hidden="1" x14ac:dyDescent="0.3">
      <c r="B2007" s="1">
        <v>12550</v>
      </c>
      <c r="C2007" s="5" t="e">
        <v>#N/A</v>
      </c>
      <c r="D2007">
        <v>54</v>
      </c>
      <c r="E2007" t="s">
        <v>20</v>
      </c>
      <c r="F2007" t="s">
        <v>29</v>
      </c>
      <c r="G2007" t="s">
        <v>42</v>
      </c>
      <c r="H2007" t="s">
        <v>45</v>
      </c>
      <c r="O2007" t="s">
        <v>920</v>
      </c>
      <c r="P2007" t="s">
        <v>2115</v>
      </c>
    </row>
    <row r="2008" spans="2:16" hidden="1" x14ac:dyDescent="0.3">
      <c r="B2008" s="1">
        <v>5668</v>
      </c>
      <c r="C2008" s="5" t="e">
        <v>#N/A</v>
      </c>
      <c r="D2008">
        <v>247</v>
      </c>
      <c r="E2008" t="s">
        <v>20</v>
      </c>
      <c r="F2008" t="s">
        <v>29</v>
      </c>
      <c r="G2008" t="s">
        <v>42</v>
      </c>
      <c r="H2008" t="s">
        <v>45</v>
      </c>
      <c r="O2008" t="s">
        <v>920</v>
      </c>
      <c r="P2008" t="s">
        <v>2073</v>
      </c>
    </row>
    <row r="2009" spans="2:16" hidden="1" x14ac:dyDescent="0.3">
      <c r="B2009" s="1">
        <v>5229</v>
      </c>
      <c r="C2009" s="5" t="e">
        <v>#N/A</v>
      </c>
      <c r="D2009">
        <v>92</v>
      </c>
      <c r="E2009" t="s">
        <v>20</v>
      </c>
      <c r="F2009" t="s">
        <v>27</v>
      </c>
      <c r="G2009" t="s">
        <v>42</v>
      </c>
      <c r="H2009" t="s">
        <v>46</v>
      </c>
      <c r="O2009" t="s">
        <v>920</v>
      </c>
      <c r="P2009" t="s">
        <v>1952</v>
      </c>
    </row>
    <row r="2010" spans="2:16" hidden="1" x14ac:dyDescent="0.3">
      <c r="B2010" s="1">
        <v>3858</v>
      </c>
      <c r="C2010" s="5" t="e">
        <v>#N/A</v>
      </c>
      <c r="D2010">
        <v>461</v>
      </c>
      <c r="E2010" t="s">
        <v>20</v>
      </c>
      <c r="F2010" t="s">
        <v>29</v>
      </c>
      <c r="G2010" t="s">
        <v>42</v>
      </c>
      <c r="H2010" t="s">
        <v>47</v>
      </c>
      <c r="O2010" t="s">
        <v>920</v>
      </c>
      <c r="P2010" t="s">
        <v>1184</v>
      </c>
    </row>
    <row r="2011" spans="2:16" hidden="1" x14ac:dyDescent="0.3">
      <c r="B2011" s="1">
        <v>3634</v>
      </c>
      <c r="C2011" s="5" t="e">
        <v>#N/A</v>
      </c>
      <c r="D2011">
        <v>42</v>
      </c>
      <c r="E2011" t="s">
        <v>20</v>
      </c>
      <c r="F2011" t="s">
        <v>27</v>
      </c>
      <c r="G2011" t="s">
        <v>42</v>
      </c>
      <c r="H2011" t="s">
        <v>44</v>
      </c>
      <c r="O2011" t="s">
        <v>920</v>
      </c>
      <c r="P2011" t="s">
        <v>1671</v>
      </c>
    </row>
    <row r="2012" spans="2:16" hidden="1" x14ac:dyDescent="0.3">
      <c r="B2012" s="1">
        <v>2675</v>
      </c>
      <c r="C2012" s="5" t="e">
        <v>#N/A</v>
      </c>
      <c r="D2012">
        <v>930</v>
      </c>
      <c r="E2012" t="s">
        <v>20</v>
      </c>
      <c r="F2012" t="s">
        <v>29</v>
      </c>
      <c r="G2012" t="s">
        <v>42</v>
      </c>
      <c r="H2012" t="s">
        <v>44</v>
      </c>
      <c r="O2012" t="s">
        <v>920</v>
      </c>
      <c r="P2012" t="s">
        <v>2079</v>
      </c>
    </row>
    <row r="2013" spans="2:16" hidden="1" x14ac:dyDescent="0.3">
      <c r="B2013" s="1">
        <v>12520</v>
      </c>
      <c r="C2013" s="5" t="e">
        <v>#N/A</v>
      </c>
      <c r="D2013">
        <v>773</v>
      </c>
      <c r="E2013" t="s">
        <v>20</v>
      </c>
      <c r="F2013" t="s">
        <v>27</v>
      </c>
      <c r="G2013" t="s">
        <v>42</v>
      </c>
      <c r="H2013" t="s">
        <v>45</v>
      </c>
      <c r="O2013" t="s">
        <v>920</v>
      </c>
      <c r="P2013" t="s">
        <v>2040</v>
      </c>
    </row>
    <row r="2014" spans="2:16" hidden="1" x14ac:dyDescent="0.3">
      <c r="B2014" s="1">
        <v>1032</v>
      </c>
      <c r="C2014" s="5" t="e">
        <v>#N/A</v>
      </c>
      <c r="D2014">
        <v>528</v>
      </c>
      <c r="E2014" t="s">
        <v>20</v>
      </c>
      <c r="F2014" t="s">
        <v>27</v>
      </c>
      <c r="G2014" t="s">
        <v>42</v>
      </c>
      <c r="H2014" t="s">
        <v>44</v>
      </c>
      <c r="O2014" t="s">
        <v>920</v>
      </c>
      <c r="P2014" t="s">
        <v>933</v>
      </c>
    </row>
    <row r="2015" spans="2:16" hidden="1" x14ac:dyDescent="0.3">
      <c r="B2015" s="1">
        <v>6675</v>
      </c>
      <c r="C2015" s="5" t="e">
        <v>#N/A</v>
      </c>
      <c r="D2015">
        <v>783</v>
      </c>
      <c r="E2015" t="s">
        <v>20</v>
      </c>
      <c r="F2015" t="s">
        <v>29</v>
      </c>
      <c r="G2015" t="s">
        <v>42</v>
      </c>
      <c r="H2015" t="s">
        <v>47</v>
      </c>
      <c r="O2015" t="s">
        <v>920</v>
      </c>
      <c r="P2015" t="s">
        <v>1960</v>
      </c>
    </row>
    <row r="2016" spans="2:16" hidden="1" x14ac:dyDescent="0.3">
      <c r="B2016" s="1">
        <v>12337</v>
      </c>
      <c r="C2016" s="5" t="e">
        <v>#N/A</v>
      </c>
      <c r="D2016">
        <v>959</v>
      </c>
      <c r="E2016" t="s">
        <v>20</v>
      </c>
      <c r="F2016" t="s">
        <v>29</v>
      </c>
      <c r="G2016" t="s">
        <v>42</v>
      </c>
      <c r="H2016" t="s">
        <v>45</v>
      </c>
      <c r="O2016" t="s">
        <v>920</v>
      </c>
      <c r="P2016" t="s">
        <v>2036</v>
      </c>
    </row>
    <row r="2017" spans="2:16" hidden="1" x14ac:dyDescent="0.3">
      <c r="B2017" s="1">
        <v>3977</v>
      </c>
      <c r="C2017" s="5" t="e">
        <v>#N/A</v>
      </c>
      <c r="D2017">
        <v>581</v>
      </c>
      <c r="E2017" t="s">
        <v>20</v>
      </c>
      <c r="F2017" t="s">
        <v>27</v>
      </c>
      <c r="G2017" t="s">
        <v>42</v>
      </c>
      <c r="H2017" t="s">
        <v>46</v>
      </c>
      <c r="O2017" t="s">
        <v>920</v>
      </c>
      <c r="P2017" t="s">
        <v>1446</v>
      </c>
    </row>
    <row r="2018" spans="2:16" hidden="1" x14ac:dyDescent="0.3">
      <c r="B2018" s="1">
        <v>1436</v>
      </c>
      <c r="C2018" s="5" t="e">
        <v>#N/A</v>
      </c>
      <c r="D2018">
        <v>842</v>
      </c>
      <c r="E2018" t="s">
        <v>20</v>
      </c>
      <c r="F2018" t="s">
        <v>29</v>
      </c>
      <c r="G2018" t="s">
        <v>42</v>
      </c>
      <c r="H2018" t="s">
        <v>46</v>
      </c>
      <c r="O2018" t="s">
        <v>920</v>
      </c>
      <c r="P2018" t="s">
        <v>1438</v>
      </c>
    </row>
    <row r="2019" spans="2:16" hidden="1" x14ac:dyDescent="0.3">
      <c r="B2019" s="1">
        <v>5552</v>
      </c>
      <c r="C2019" s="5" t="e">
        <v>#N/A</v>
      </c>
      <c r="D2019">
        <v>605</v>
      </c>
      <c r="E2019" t="s">
        <v>20</v>
      </c>
      <c r="F2019" t="s">
        <v>29</v>
      </c>
      <c r="G2019" t="s">
        <v>42</v>
      </c>
      <c r="H2019" t="s">
        <v>45</v>
      </c>
      <c r="O2019" t="s">
        <v>920</v>
      </c>
      <c r="P2019" t="s">
        <v>1316</v>
      </c>
    </row>
    <row r="2020" spans="2:16" hidden="1" x14ac:dyDescent="0.3">
      <c r="B2020" s="1">
        <v>7578</v>
      </c>
      <c r="C2020" s="5" t="e">
        <v>#N/A</v>
      </c>
      <c r="D2020">
        <v>26</v>
      </c>
      <c r="E2020" t="s">
        <v>20</v>
      </c>
      <c r="F2020" t="s">
        <v>27</v>
      </c>
      <c r="G2020" t="s">
        <v>42</v>
      </c>
      <c r="H2020" t="s">
        <v>47</v>
      </c>
      <c r="O2020" t="s">
        <v>920</v>
      </c>
      <c r="P2020" t="s">
        <v>2163</v>
      </c>
    </row>
    <row r="2021" spans="2:16" hidden="1" x14ac:dyDescent="0.3">
      <c r="B2021" s="1">
        <v>5734</v>
      </c>
      <c r="C2021" s="5" t="e">
        <v>#N/A</v>
      </c>
      <c r="D2021">
        <v>663</v>
      </c>
      <c r="E2021" t="s">
        <v>20</v>
      </c>
      <c r="F2021" t="s">
        <v>29</v>
      </c>
      <c r="G2021" t="s">
        <v>42</v>
      </c>
      <c r="H2021" t="s">
        <v>44</v>
      </c>
      <c r="O2021" t="s">
        <v>920</v>
      </c>
      <c r="P2021" t="s">
        <v>1610</v>
      </c>
    </row>
    <row r="2022" spans="2:16" hidden="1" x14ac:dyDescent="0.3">
      <c r="B2022" s="1">
        <v>2376</v>
      </c>
      <c r="C2022" s="5" t="e">
        <v>#N/A</v>
      </c>
      <c r="D2022">
        <v>41</v>
      </c>
      <c r="E2022" t="s">
        <v>20</v>
      </c>
      <c r="F2022" t="s">
        <v>29</v>
      </c>
      <c r="G2022" t="s">
        <v>42</v>
      </c>
      <c r="H2022" t="s">
        <v>44</v>
      </c>
      <c r="O2022" t="s">
        <v>920</v>
      </c>
      <c r="P2022" t="s">
        <v>1516</v>
      </c>
    </row>
    <row r="2023" spans="2:16" hidden="1" x14ac:dyDescent="0.3">
      <c r="B2023" s="1">
        <v>8150</v>
      </c>
      <c r="C2023" s="5" t="e">
        <v>#N/A</v>
      </c>
      <c r="D2023">
        <v>161</v>
      </c>
      <c r="E2023" t="s">
        <v>20</v>
      </c>
      <c r="F2023" t="s">
        <v>27</v>
      </c>
      <c r="G2023" t="s">
        <v>42</v>
      </c>
      <c r="H2023" t="s">
        <v>44</v>
      </c>
      <c r="O2023" t="s">
        <v>920</v>
      </c>
      <c r="P2023" t="s">
        <v>1643</v>
      </c>
    </row>
    <row r="2024" spans="2:16" hidden="1" x14ac:dyDescent="0.3">
      <c r="B2024" s="1">
        <v>4530</v>
      </c>
      <c r="C2024" s="5" t="e">
        <v>#N/A</v>
      </c>
      <c r="D2024">
        <v>781</v>
      </c>
      <c r="E2024" t="s">
        <v>20</v>
      </c>
      <c r="F2024" t="s">
        <v>29</v>
      </c>
      <c r="G2024" t="s">
        <v>42</v>
      </c>
      <c r="H2024" t="s">
        <v>44</v>
      </c>
      <c r="O2024" t="s">
        <v>920</v>
      </c>
      <c r="P2024" t="s">
        <v>2252</v>
      </c>
    </row>
    <row r="2025" spans="2:16" hidden="1" x14ac:dyDescent="0.3">
      <c r="B2025" s="1">
        <v>6546</v>
      </c>
      <c r="C2025" s="5" t="e">
        <v>#N/A</v>
      </c>
      <c r="D2025">
        <v>452</v>
      </c>
      <c r="E2025" t="s">
        <v>20</v>
      </c>
      <c r="F2025" t="s">
        <v>27</v>
      </c>
      <c r="G2025" t="s">
        <v>42</v>
      </c>
      <c r="H2025" t="s">
        <v>47</v>
      </c>
      <c r="O2025" t="s">
        <v>920</v>
      </c>
      <c r="P2025" t="s">
        <v>1513</v>
      </c>
    </row>
    <row r="2026" spans="2:16" hidden="1" x14ac:dyDescent="0.3">
      <c r="B2026" s="1">
        <v>11692</v>
      </c>
      <c r="C2026" s="5" t="e">
        <v>#N/A</v>
      </c>
      <c r="D2026">
        <v>886</v>
      </c>
      <c r="E2026" t="s">
        <v>20</v>
      </c>
      <c r="F2026" t="s">
        <v>29</v>
      </c>
      <c r="G2026" t="s">
        <v>42</v>
      </c>
      <c r="H2026" t="s">
        <v>45</v>
      </c>
      <c r="O2026" t="s">
        <v>920</v>
      </c>
      <c r="P2026" t="s">
        <v>1552</v>
      </c>
    </row>
    <row r="2027" spans="2:16" hidden="1" x14ac:dyDescent="0.3">
      <c r="B2027" s="1">
        <v>12995</v>
      </c>
      <c r="C2027" s="5" t="e">
        <v>#N/A</v>
      </c>
      <c r="D2027">
        <v>131</v>
      </c>
      <c r="E2027" t="s">
        <v>20</v>
      </c>
      <c r="F2027" t="s">
        <v>27</v>
      </c>
      <c r="G2027" t="s">
        <v>42</v>
      </c>
      <c r="H2027" t="s">
        <v>47</v>
      </c>
      <c r="O2027" t="s">
        <v>920</v>
      </c>
      <c r="P2027" t="s">
        <v>1552</v>
      </c>
    </row>
    <row r="2028" spans="2:16" hidden="1" x14ac:dyDescent="0.3">
      <c r="B2028" s="1">
        <v>3106</v>
      </c>
      <c r="C2028" s="5" t="e">
        <v>#N/A</v>
      </c>
      <c r="D2028">
        <v>282</v>
      </c>
      <c r="E2028" t="s">
        <v>20</v>
      </c>
      <c r="F2028" t="s">
        <v>27</v>
      </c>
      <c r="G2028" t="s">
        <v>42</v>
      </c>
      <c r="H2028" t="s">
        <v>47</v>
      </c>
      <c r="O2028" t="s">
        <v>920</v>
      </c>
      <c r="P2028" t="s">
        <v>1286</v>
      </c>
    </row>
    <row r="2029" spans="2:16" hidden="1" x14ac:dyDescent="0.3">
      <c r="B2029" s="1">
        <v>12350</v>
      </c>
      <c r="C2029" s="5" t="e">
        <v>#N/A</v>
      </c>
      <c r="D2029">
        <v>197</v>
      </c>
      <c r="E2029" t="s">
        <v>20</v>
      </c>
      <c r="F2029" t="s">
        <v>29</v>
      </c>
      <c r="G2029" t="s">
        <v>42</v>
      </c>
      <c r="H2029" t="s">
        <v>45</v>
      </c>
      <c r="O2029" t="s">
        <v>920</v>
      </c>
      <c r="P2029" t="s">
        <v>1536</v>
      </c>
    </row>
    <row r="2030" spans="2:16" hidden="1" x14ac:dyDescent="0.3">
      <c r="B2030" s="1">
        <v>885</v>
      </c>
      <c r="C2030" s="5" t="e">
        <v>#N/A</v>
      </c>
      <c r="D2030">
        <v>848</v>
      </c>
      <c r="E2030" t="s">
        <v>20</v>
      </c>
      <c r="F2030" t="s">
        <v>27</v>
      </c>
      <c r="G2030" t="s">
        <v>42</v>
      </c>
      <c r="H2030" t="s">
        <v>47</v>
      </c>
      <c r="O2030" t="s">
        <v>920</v>
      </c>
      <c r="P2030" t="s">
        <v>1558</v>
      </c>
    </row>
    <row r="2031" spans="2:16" hidden="1" x14ac:dyDescent="0.3">
      <c r="B2031" s="1">
        <v>5808</v>
      </c>
      <c r="C2031" s="5" t="e">
        <v>#N/A</v>
      </c>
      <c r="D2031">
        <v>507</v>
      </c>
      <c r="E2031" t="s">
        <v>20</v>
      </c>
      <c r="F2031" t="s">
        <v>29</v>
      </c>
      <c r="G2031" t="s">
        <v>42</v>
      </c>
      <c r="H2031" t="s">
        <v>47</v>
      </c>
      <c r="O2031" t="s">
        <v>920</v>
      </c>
      <c r="P2031" t="s">
        <v>1363</v>
      </c>
    </row>
    <row r="2032" spans="2:16" hidden="1" x14ac:dyDescent="0.3">
      <c r="B2032" s="1">
        <v>8234</v>
      </c>
      <c r="C2032" s="5" t="e">
        <v>#N/A</v>
      </c>
      <c r="D2032">
        <v>888</v>
      </c>
      <c r="E2032" t="s">
        <v>20</v>
      </c>
      <c r="F2032" t="s">
        <v>27</v>
      </c>
      <c r="G2032" t="s">
        <v>42</v>
      </c>
      <c r="H2032" t="s">
        <v>44</v>
      </c>
      <c r="O2032" t="s">
        <v>920</v>
      </c>
      <c r="P2032" t="s">
        <v>1412</v>
      </c>
    </row>
    <row r="2033" spans="2:16" hidden="1" x14ac:dyDescent="0.3">
      <c r="B2033" s="1">
        <v>13185</v>
      </c>
      <c r="C2033" s="5" t="e">
        <v>#N/A</v>
      </c>
      <c r="D2033">
        <v>587</v>
      </c>
      <c r="E2033" t="s">
        <v>20</v>
      </c>
      <c r="F2033" t="s">
        <v>27</v>
      </c>
      <c r="G2033" t="s">
        <v>42</v>
      </c>
      <c r="H2033" t="s">
        <v>44</v>
      </c>
      <c r="O2033" t="s">
        <v>920</v>
      </c>
      <c r="P2033" t="s">
        <v>1179</v>
      </c>
    </row>
    <row r="2034" spans="2:16" hidden="1" x14ac:dyDescent="0.3">
      <c r="B2034" s="1">
        <v>6170</v>
      </c>
      <c r="C2034" s="5" t="e">
        <v>#N/A</v>
      </c>
      <c r="D2034">
        <v>861</v>
      </c>
      <c r="E2034" t="s">
        <v>20</v>
      </c>
      <c r="F2034" t="s">
        <v>27</v>
      </c>
      <c r="G2034" t="s">
        <v>42</v>
      </c>
      <c r="H2034" t="s">
        <v>47</v>
      </c>
      <c r="O2034" t="s">
        <v>920</v>
      </c>
      <c r="P2034" t="s">
        <v>1124</v>
      </c>
    </row>
    <row r="2035" spans="2:16" hidden="1" x14ac:dyDescent="0.3">
      <c r="B2035" s="1">
        <v>7911</v>
      </c>
      <c r="C2035" s="5" t="e">
        <v>#N/A</v>
      </c>
      <c r="D2035">
        <v>547</v>
      </c>
      <c r="E2035" t="s">
        <v>20</v>
      </c>
      <c r="F2035" t="s">
        <v>29</v>
      </c>
      <c r="G2035" t="s">
        <v>42</v>
      </c>
      <c r="H2035" t="s">
        <v>44</v>
      </c>
      <c r="O2035" t="s">
        <v>920</v>
      </c>
      <c r="P2035" t="s">
        <v>1124</v>
      </c>
    </row>
    <row r="2036" spans="2:16" hidden="1" x14ac:dyDescent="0.3">
      <c r="B2036" s="1">
        <v>12233</v>
      </c>
      <c r="C2036" s="5" t="e">
        <v>#N/A</v>
      </c>
      <c r="D2036">
        <v>996</v>
      </c>
      <c r="E2036" t="s">
        <v>20</v>
      </c>
      <c r="F2036" t="s">
        <v>27</v>
      </c>
      <c r="G2036" t="s">
        <v>42</v>
      </c>
      <c r="H2036" t="s">
        <v>44</v>
      </c>
      <c r="O2036" t="s">
        <v>920</v>
      </c>
      <c r="P2036" t="s">
        <v>2241</v>
      </c>
    </row>
    <row r="2037" spans="2:16" hidden="1" x14ac:dyDescent="0.3">
      <c r="B2037" s="1">
        <v>8371</v>
      </c>
      <c r="C2037" s="5" t="e">
        <v>#N/A</v>
      </c>
      <c r="D2037">
        <v>981</v>
      </c>
      <c r="E2037" t="s">
        <v>20</v>
      </c>
      <c r="F2037" t="s">
        <v>29</v>
      </c>
      <c r="G2037" t="s">
        <v>42</v>
      </c>
      <c r="H2037" t="s">
        <v>45</v>
      </c>
      <c r="O2037" t="s">
        <v>920</v>
      </c>
      <c r="P2037" t="s">
        <v>2215</v>
      </c>
    </row>
    <row r="2038" spans="2:16" hidden="1" x14ac:dyDescent="0.3">
      <c r="B2038" s="1">
        <v>10139</v>
      </c>
      <c r="C2038" s="5" t="e">
        <v>#N/A</v>
      </c>
      <c r="D2038">
        <v>570</v>
      </c>
      <c r="E2038" t="s">
        <v>20</v>
      </c>
      <c r="F2038" t="s">
        <v>29</v>
      </c>
      <c r="G2038" t="s">
        <v>42</v>
      </c>
      <c r="H2038" t="s">
        <v>45</v>
      </c>
      <c r="O2038" t="s">
        <v>920</v>
      </c>
      <c r="P2038" t="s">
        <v>1555</v>
      </c>
    </row>
    <row r="2039" spans="2:16" hidden="1" x14ac:dyDescent="0.3">
      <c r="B2039" s="1">
        <v>6952</v>
      </c>
      <c r="C2039" s="5" t="e">
        <v>#N/A</v>
      </c>
      <c r="D2039">
        <v>624</v>
      </c>
      <c r="E2039" t="s">
        <v>20</v>
      </c>
      <c r="F2039" t="s">
        <v>27</v>
      </c>
      <c r="G2039" t="s">
        <v>42</v>
      </c>
      <c r="H2039" t="s">
        <v>47</v>
      </c>
      <c r="O2039" t="s">
        <v>920</v>
      </c>
      <c r="P2039" t="s">
        <v>2024</v>
      </c>
    </row>
    <row r="2040" spans="2:16" hidden="1" x14ac:dyDescent="0.3">
      <c r="B2040" s="1">
        <v>7120</v>
      </c>
      <c r="C2040" s="5" t="e">
        <v>#N/A</v>
      </c>
      <c r="D2040">
        <v>178</v>
      </c>
      <c r="E2040" t="s">
        <v>20</v>
      </c>
      <c r="F2040" t="s">
        <v>27</v>
      </c>
      <c r="G2040" t="s">
        <v>42</v>
      </c>
      <c r="H2040" t="s">
        <v>47</v>
      </c>
      <c r="O2040" t="s">
        <v>920</v>
      </c>
      <c r="P2040" t="s">
        <v>1030</v>
      </c>
    </row>
    <row r="2041" spans="2:16" hidden="1" x14ac:dyDescent="0.3">
      <c r="B2041" s="1">
        <v>11144</v>
      </c>
      <c r="C2041" s="5" t="e">
        <v>#N/A</v>
      </c>
      <c r="D2041">
        <v>698</v>
      </c>
      <c r="E2041" t="s">
        <v>20</v>
      </c>
      <c r="F2041" t="s">
        <v>29</v>
      </c>
      <c r="G2041" t="s">
        <v>42</v>
      </c>
      <c r="H2041" t="s">
        <v>44</v>
      </c>
      <c r="O2041" t="s">
        <v>920</v>
      </c>
      <c r="P2041" t="s">
        <v>1353</v>
      </c>
    </row>
    <row r="2042" spans="2:16" hidden="1" x14ac:dyDescent="0.3">
      <c r="B2042" s="1">
        <v>5504</v>
      </c>
      <c r="C2042" s="5" t="e">
        <v>#N/A</v>
      </c>
      <c r="D2042">
        <v>694</v>
      </c>
      <c r="E2042" t="s">
        <v>20</v>
      </c>
      <c r="F2042" t="s">
        <v>27</v>
      </c>
      <c r="G2042" t="s">
        <v>42</v>
      </c>
      <c r="H2042" t="s">
        <v>45</v>
      </c>
      <c r="O2042" t="s">
        <v>920</v>
      </c>
      <c r="P2042" t="s">
        <v>1392</v>
      </c>
    </row>
    <row r="2043" spans="2:16" hidden="1" x14ac:dyDescent="0.3">
      <c r="B2043" s="1">
        <v>10827</v>
      </c>
      <c r="C2043" s="5" t="e">
        <v>#N/A</v>
      </c>
      <c r="D2043">
        <v>662</v>
      </c>
      <c r="E2043" t="s">
        <v>20</v>
      </c>
      <c r="F2043" t="s">
        <v>29</v>
      </c>
      <c r="G2043" t="s">
        <v>42</v>
      </c>
      <c r="H2043" t="s">
        <v>46</v>
      </c>
      <c r="O2043" t="s">
        <v>920</v>
      </c>
      <c r="P2043" t="s">
        <v>1005</v>
      </c>
    </row>
    <row r="2044" spans="2:16" hidden="1" x14ac:dyDescent="0.3">
      <c r="B2044" s="1">
        <v>12676</v>
      </c>
      <c r="C2044" s="5" t="e">
        <v>#N/A</v>
      </c>
      <c r="D2044">
        <v>527</v>
      </c>
      <c r="E2044" t="s">
        <v>20</v>
      </c>
      <c r="F2044" t="s">
        <v>27</v>
      </c>
      <c r="G2044" t="s">
        <v>42</v>
      </c>
      <c r="H2044" t="s">
        <v>46</v>
      </c>
      <c r="O2044" t="s">
        <v>920</v>
      </c>
      <c r="P2044" t="s">
        <v>2217</v>
      </c>
    </row>
    <row r="2045" spans="2:16" hidden="1" x14ac:dyDescent="0.3">
      <c r="B2045" s="1">
        <v>1082</v>
      </c>
      <c r="C2045" s="5" t="e">
        <v>#N/A</v>
      </c>
      <c r="D2045">
        <v>379</v>
      </c>
      <c r="E2045" t="s">
        <v>20</v>
      </c>
      <c r="F2045" t="s">
        <v>29</v>
      </c>
      <c r="G2045" t="s">
        <v>42</v>
      </c>
      <c r="H2045" t="s">
        <v>46</v>
      </c>
      <c r="O2045" t="s">
        <v>920</v>
      </c>
      <c r="P2045" t="s">
        <v>1641</v>
      </c>
    </row>
    <row r="2046" spans="2:16" hidden="1" x14ac:dyDescent="0.3">
      <c r="B2046" s="1">
        <v>8033</v>
      </c>
      <c r="C2046" s="5" t="e">
        <v>#N/A</v>
      </c>
      <c r="D2046">
        <v>850</v>
      </c>
      <c r="E2046" t="s">
        <v>20</v>
      </c>
      <c r="F2046" t="s">
        <v>29</v>
      </c>
      <c r="G2046" t="s">
        <v>42</v>
      </c>
      <c r="H2046" t="s">
        <v>47</v>
      </c>
      <c r="O2046" t="s">
        <v>920</v>
      </c>
      <c r="P2046" t="s">
        <v>1424</v>
      </c>
    </row>
    <row r="2047" spans="2:16" hidden="1" x14ac:dyDescent="0.3">
      <c r="B2047" s="1">
        <v>8630</v>
      </c>
      <c r="C2047" s="5" t="e">
        <v>#N/A</v>
      </c>
      <c r="D2047">
        <v>136</v>
      </c>
      <c r="E2047" t="s">
        <v>20</v>
      </c>
      <c r="F2047" t="s">
        <v>27</v>
      </c>
      <c r="G2047" t="s">
        <v>42</v>
      </c>
      <c r="H2047" t="s">
        <v>45</v>
      </c>
      <c r="O2047" t="s">
        <v>920</v>
      </c>
      <c r="P2047" t="s">
        <v>1401</v>
      </c>
    </row>
    <row r="2048" spans="2:16" hidden="1" x14ac:dyDescent="0.3">
      <c r="B2048" s="1">
        <v>877</v>
      </c>
      <c r="C2048" s="5" t="e">
        <v>#N/A</v>
      </c>
      <c r="D2048">
        <v>376</v>
      </c>
      <c r="E2048" t="s">
        <v>20</v>
      </c>
      <c r="F2048" t="s">
        <v>27</v>
      </c>
      <c r="G2048" t="s">
        <v>42</v>
      </c>
      <c r="H2048" t="s">
        <v>44</v>
      </c>
      <c r="O2048" t="s">
        <v>920</v>
      </c>
      <c r="P2048" t="s">
        <v>978</v>
      </c>
    </row>
    <row r="2049" spans="2:16" hidden="1" x14ac:dyDescent="0.3">
      <c r="B2049" s="1">
        <v>10366</v>
      </c>
      <c r="C2049" s="5" t="e">
        <v>#N/A</v>
      </c>
      <c r="D2049">
        <v>454</v>
      </c>
      <c r="E2049" t="s">
        <v>20</v>
      </c>
      <c r="F2049" t="s">
        <v>29</v>
      </c>
      <c r="G2049" t="s">
        <v>42</v>
      </c>
      <c r="H2049" t="s">
        <v>46</v>
      </c>
      <c r="O2049" t="s">
        <v>920</v>
      </c>
      <c r="P2049" t="s">
        <v>1391</v>
      </c>
    </row>
    <row r="2050" spans="2:16" hidden="1" x14ac:dyDescent="0.3">
      <c r="B2050" s="1">
        <v>6070</v>
      </c>
      <c r="C2050" s="5" t="e">
        <v>#N/A</v>
      </c>
      <c r="D2050">
        <v>476</v>
      </c>
      <c r="E2050" t="s">
        <v>20</v>
      </c>
      <c r="F2050" t="s">
        <v>29</v>
      </c>
      <c r="G2050" t="s">
        <v>42</v>
      </c>
      <c r="H2050" t="s">
        <v>47</v>
      </c>
      <c r="O2050" t="s">
        <v>920</v>
      </c>
      <c r="P2050" t="s">
        <v>1690</v>
      </c>
    </row>
    <row r="2051" spans="2:16" hidden="1" x14ac:dyDescent="0.3">
      <c r="B2051" s="1">
        <v>6916</v>
      </c>
      <c r="C2051" s="5" t="e">
        <v>#N/A</v>
      </c>
      <c r="D2051">
        <v>248</v>
      </c>
      <c r="E2051" t="s">
        <v>20</v>
      </c>
      <c r="F2051" t="s">
        <v>27</v>
      </c>
      <c r="G2051" t="s">
        <v>42</v>
      </c>
      <c r="H2051" t="s">
        <v>47</v>
      </c>
      <c r="O2051" t="s">
        <v>920</v>
      </c>
      <c r="P2051" t="s">
        <v>2094</v>
      </c>
    </row>
    <row r="2052" spans="2:16" hidden="1" x14ac:dyDescent="0.3">
      <c r="B2052" s="1">
        <v>4414</v>
      </c>
      <c r="C2052" s="5" t="e">
        <v>#N/A</v>
      </c>
      <c r="D2052">
        <v>63</v>
      </c>
      <c r="E2052" t="s">
        <v>20</v>
      </c>
      <c r="F2052" t="s">
        <v>27</v>
      </c>
      <c r="G2052" t="s">
        <v>42</v>
      </c>
      <c r="H2052" t="s">
        <v>47</v>
      </c>
      <c r="O2052" t="s">
        <v>920</v>
      </c>
      <c r="P2052" t="s">
        <v>1321</v>
      </c>
    </row>
    <row r="2053" spans="2:16" hidden="1" x14ac:dyDescent="0.3">
      <c r="B2053" s="1">
        <v>12631</v>
      </c>
      <c r="C2053" s="5" t="e">
        <v>#N/A</v>
      </c>
      <c r="D2053">
        <v>52</v>
      </c>
      <c r="E2053" t="s">
        <v>20</v>
      </c>
      <c r="F2053" t="s">
        <v>29</v>
      </c>
      <c r="G2053" t="s">
        <v>42</v>
      </c>
      <c r="H2053" t="s">
        <v>44</v>
      </c>
      <c r="O2053" t="s">
        <v>920</v>
      </c>
      <c r="P2053" t="s">
        <v>2222</v>
      </c>
    </row>
    <row r="2054" spans="2:16" hidden="1" x14ac:dyDescent="0.3">
      <c r="B2054" s="1">
        <v>10902</v>
      </c>
      <c r="C2054" s="5" t="e">
        <v>#N/A</v>
      </c>
      <c r="D2054">
        <v>871</v>
      </c>
      <c r="E2054" t="s">
        <v>20</v>
      </c>
      <c r="F2054" t="s">
        <v>27</v>
      </c>
      <c r="G2054" t="s">
        <v>42</v>
      </c>
      <c r="H2054" t="s">
        <v>46</v>
      </c>
      <c r="O2054" t="s">
        <v>920</v>
      </c>
      <c r="P2054" t="s">
        <v>1067</v>
      </c>
    </row>
    <row r="2055" spans="2:16" hidden="1" x14ac:dyDescent="0.3">
      <c r="B2055" s="1">
        <v>9830</v>
      </c>
      <c r="C2055" s="5" t="e">
        <v>#N/A</v>
      </c>
      <c r="D2055">
        <v>678</v>
      </c>
      <c r="E2055" t="s">
        <v>20</v>
      </c>
      <c r="F2055" t="s">
        <v>29</v>
      </c>
      <c r="G2055" t="s">
        <v>42</v>
      </c>
      <c r="H2055" t="s">
        <v>47</v>
      </c>
      <c r="O2055" t="s">
        <v>920</v>
      </c>
      <c r="P2055" t="s">
        <v>2346</v>
      </c>
    </row>
    <row r="2056" spans="2:16" hidden="1" x14ac:dyDescent="0.3">
      <c r="B2056" s="1">
        <v>1247</v>
      </c>
      <c r="C2056" s="5" t="e">
        <v>#N/A</v>
      </c>
      <c r="D2056">
        <v>989</v>
      </c>
      <c r="E2056" t="s">
        <v>20</v>
      </c>
      <c r="F2056" t="s">
        <v>27</v>
      </c>
      <c r="G2056" t="s">
        <v>42</v>
      </c>
      <c r="H2056" t="s">
        <v>46</v>
      </c>
      <c r="O2056" t="s">
        <v>920</v>
      </c>
      <c r="P2056" t="s">
        <v>1721</v>
      </c>
    </row>
    <row r="2057" spans="2:16" hidden="1" x14ac:dyDescent="0.3">
      <c r="B2057" s="1">
        <v>5517</v>
      </c>
      <c r="C2057" s="5" t="e">
        <v>#N/A</v>
      </c>
      <c r="D2057">
        <v>634</v>
      </c>
      <c r="E2057" t="s">
        <v>20</v>
      </c>
      <c r="F2057" t="s">
        <v>27</v>
      </c>
      <c r="G2057" t="s">
        <v>42</v>
      </c>
      <c r="H2057" t="s">
        <v>46</v>
      </c>
      <c r="O2057" t="s">
        <v>920</v>
      </c>
      <c r="P2057" t="s">
        <v>1233</v>
      </c>
    </row>
    <row r="2058" spans="2:16" hidden="1" x14ac:dyDescent="0.3">
      <c r="B2058" s="1">
        <v>5980</v>
      </c>
      <c r="C2058" s="5" t="e">
        <v>#N/A</v>
      </c>
      <c r="D2058">
        <v>377</v>
      </c>
      <c r="E2058" t="s">
        <v>20</v>
      </c>
      <c r="F2058" t="s">
        <v>29</v>
      </c>
      <c r="G2058" t="s">
        <v>42</v>
      </c>
      <c r="H2058" t="s">
        <v>45</v>
      </c>
      <c r="O2058" t="s">
        <v>920</v>
      </c>
      <c r="P2058" t="s">
        <v>1280</v>
      </c>
    </row>
    <row r="2059" spans="2:16" hidden="1" x14ac:dyDescent="0.3">
      <c r="B2059" s="1">
        <v>8972</v>
      </c>
      <c r="C2059" s="5" t="e">
        <v>#N/A</v>
      </c>
      <c r="D2059">
        <v>221</v>
      </c>
      <c r="E2059" t="s">
        <v>20</v>
      </c>
      <c r="F2059" t="s">
        <v>27</v>
      </c>
      <c r="G2059" t="s">
        <v>42</v>
      </c>
      <c r="H2059" t="s">
        <v>45</v>
      </c>
      <c r="O2059" t="s">
        <v>920</v>
      </c>
      <c r="P2059" t="s">
        <v>1455</v>
      </c>
    </row>
    <row r="2060" spans="2:16" hidden="1" x14ac:dyDescent="0.3">
      <c r="B2060" s="1">
        <v>1217</v>
      </c>
      <c r="C2060" s="5" t="e">
        <v>#N/A</v>
      </c>
      <c r="D2060">
        <v>806</v>
      </c>
      <c r="E2060" t="s">
        <v>20</v>
      </c>
      <c r="F2060" t="s">
        <v>27</v>
      </c>
      <c r="G2060" t="s">
        <v>42</v>
      </c>
      <c r="H2060" t="s">
        <v>45</v>
      </c>
      <c r="O2060" t="s">
        <v>920</v>
      </c>
      <c r="P2060" t="s">
        <v>1219</v>
      </c>
    </row>
    <row r="2061" spans="2:16" hidden="1" x14ac:dyDescent="0.3">
      <c r="B2061" s="1">
        <v>10703</v>
      </c>
      <c r="C2061" s="5" t="e">
        <v>#N/A</v>
      </c>
      <c r="D2061">
        <v>706</v>
      </c>
      <c r="E2061" t="s">
        <v>20</v>
      </c>
      <c r="F2061" t="s">
        <v>27</v>
      </c>
      <c r="G2061" t="s">
        <v>42</v>
      </c>
      <c r="H2061" t="s">
        <v>46</v>
      </c>
      <c r="O2061" t="s">
        <v>920</v>
      </c>
      <c r="P2061" t="s">
        <v>1768</v>
      </c>
    </row>
    <row r="2062" spans="2:16" hidden="1" x14ac:dyDescent="0.3">
      <c r="B2062" s="1">
        <v>6872</v>
      </c>
      <c r="C2062" s="5" t="e">
        <v>#N/A</v>
      </c>
      <c r="D2062">
        <v>355</v>
      </c>
      <c r="E2062" t="s">
        <v>20</v>
      </c>
      <c r="F2062" t="s">
        <v>29</v>
      </c>
      <c r="G2062" t="s">
        <v>42</v>
      </c>
      <c r="H2062" t="s">
        <v>46</v>
      </c>
      <c r="O2062" t="s">
        <v>920</v>
      </c>
      <c r="P2062" t="s">
        <v>1867</v>
      </c>
    </row>
    <row r="2063" spans="2:16" hidden="1" x14ac:dyDescent="0.3">
      <c r="B2063" s="1">
        <v>1212</v>
      </c>
      <c r="C2063" s="5" t="e">
        <v>#N/A</v>
      </c>
      <c r="D2063">
        <v>692</v>
      </c>
      <c r="E2063" t="s">
        <v>20</v>
      </c>
      <c r="F2063" t="s">
        <v>27</v>
      </c>
      <c r="G2063" t="s">
        <v>42</v>
      </c>
      <c r="H2063" t="s">
        <v>47</v>
      </c>
      <c r="O2063" t="s">
        <v>920</v>
      </c>
      <c r="P2063" t="s">
        <v>1703</v>
      </c>
    </row>
    <row r="2064" spans="2:16" hidden="1" x14ac:dyDescent="0.3">
      <c r="B2064" s="1">
        <v>5316</v>
      </c>
      <c r="C2064" s="5" t="e">
        <v>#N/A</v>
      </c>
      <c r="D2064">
        <v>649</v>
      </c>
      <c r="E2064" t="s">
        <v>20</v>
      </c>
      <c r="F2064" t="s">
        <v>27</v>
      </c>
      <c r="G2064" t="s">
        <v>42</v>
      </c>
      <c r="H2064" t="s">
        <v>46</v>
      </c>
      <c r="O2064" t="s">
        <v>920</v>
      </c>
      <c r="P2064" t="s">
        <v>1700</v>
      </c>
    </row>
    <row r="2065" spans="2:16" hidden="1" x14ac:dyDescent="0.3">
      <c r="B2065" s="1">
        <v>8565</v>
      </c>
      <c r="C2065" s="5" t="e">
        <v>#N/A</v>
      </c>
      <c r="D2065">
        <v>532</v>
      </c>
      <c r="E2065" t="s">
        <v>20</v>
      </c>
      <c r="F2065" t="s">
        <v>27</v>
      </c>
      <c r="G2065" t="s">
        <v>42</v>
      </c>
      <c r="H2065" t="s">
        <v>47</v>
      </c>
      <c r="O2065" t="s">
        <v>920</v>
      </c>
      <c r="P2065" t="s">
        <v>1148</v>
      </c>
    </row>
    <row r="2066" spans="2:16" hidden="1" x14ac:dyDescent="0.3">
      <c r="B2066" s="1">
        <v>4728</v>
      </c>
      <c r="C2066" s="5" t="e">
        <v>#N/A</v>
      </c>
      <c r="D2066">
        <v>425</v>
      </c>
      <c r="E2066" t="s">
        <v>20</v>
      </c>
      <c r="F2066" t="s">
        <v>29</v>
      </c>
      <c r="G2066" t="s">
        <v>42</v>
      </c>
      <c r="H2066" t="s">
        <v>47</v>
      </c>
      <c r="O2066" t="s">
        <v>920</v>
      </c>
      <c r="P2066" t="s">
        <v>1543</v>
      </c>
    </row>
    <row r="2067" spans="2:16" hidden="1" x14ac:dyDescent="0.3">
      <c r="B2067" s="1">
        <v>1471</v>
      </c>
      <c r="C2067" s="5" t="e">
        <v>#N/A</v>
      </c>
      <c r="D2067">
        <v>296</v>
      </c>
      <c r="E2067" t="s">
        <v>20</v>
      </c>
      <c r="F2067" t="s">
        <v>29</v>
      </c>
      <c r="G2067" t="s">
        <v>42</v>
      </c>
      <c r="H2067" t="s">
        <v>46</v>
      </c>
      <c r="O2067" t="s">
        <v>920</v>
      </c>
      <c r="P2067" t="s">
        <v>962</v>
      </c>
    </row>
    <row r="2068" spans="2:16" hidden="1" x14ac:dyDescent="0.3">
      <c r="B2068" s="1">
        <v>13164</v>
      </c>
      <c r="C2068" s="5" t="e">
        <v>#N/A</v>
      </c>
      <c r="D2068">
        <v>316</v>
      </c>
      <c r="E2068" t="s">
        <v>20</v>
      </c>
      <c r="F2068" t="s">
        <v>27</v>
      </c>
      <c r="G2068" t="s">
        <v>42</v>
      </c>
      <c r="H2068" t="s">
        <v>44</v>
      </c>
      <c r="O2068" t="s">
        <v>920</v>
      </c>
      <c r="P2068" t="s">
        <v>1212</v>
      </c>
    </row>
    <row r="2069" spans="2:16" hidden="1" x14ac:dyDescent="0.3">
      <c r="B2069" s="1">
        <v>11265</v>
      </c>
      <c r="C2069" s="5" t="e">
        <v>#N/A</v>
      </c>
      <c r="D2069">
        <v>100</v>
      </c>
      <c r="E2069" t="s">
        <v>20</v>
      </c>
      <c r="F2069" t="s">
        <v>27</v>
      </c>
      <c r="G2069" t="s">
        <v>42</v>
      </c>
      <c r="H2069" t="s">
        <v>44</v>
      </c>
      <c r="O2069" t="s">
        <v>920</v>
      </c>
      <c r="P2069" t="s">
        <v>1420</v>
      </c>
    </row>
    <row r="2070" spans="2:16" hidden="1" x14ac:dyDescent="0.3">
      <c r="B2070" s="1">
        <v>7100</v>
      </c>
      <c r="C2070" s="5" t="e">
        <v>#N/A</v>
      </c>
      <c r="D2070">
        <v>479</v>
      </c>
      <c r="E2070" t="s">
        <v>20</v>
      </c>
      <c r="F2070" t="s">
        <v>29</v>
      </c>
      <c r="G2070" t="s">
        <v>42</v>
      </c>
      <c r="H2070" t="s">
        <v>44</v>
      </c>
      <c r="O2070" t="s">
        <v>920</v>
      </c>
      <c r="P2070" t="s">
        <v>964</v>
      </c>
    </row>
    <row r="2071" spans="2:16" hidden="1" x14ac:dyDescent="0.3">
      <c r="B2071" s="1">
        <v>7147</v>
      </c>
      <c r="C2071" s="5" t="e">
        <v>#N/A</v>
      </c>
      <c r="D2071">
        <v>719</v>
      </c>
      <c r="E2071" t="s">
        <v>20</v>
      </c>
      <c r="F2071" t="s">
        <v>27</v>
      </c>
      <c r="G2071" t="s">
        <v>42</v>
      </c>
      <c r="H2071" t="s">
        <v>46</v>
      </c>
      <c r="O2071" t="s">
        <v>920</v>
      </c>
      <c r="P2071" t="s">
        <v>2333</v>
      </c>
    </row>
    <row r="2072" spans="2:16" hidden="1" x14ac:dyDescent="0.3">
      <c r="B2072" s="1">
        <v>3214</v>
      </c>
      <c r="C2072" s="5" t="e">
        <v>#N/A</v>
      </c>
      <c r="D2072">
        <v>156</v>
      </c>
      <c r="E2072" t="s">
        <v>20</v>
      </c>
      <c r="F2072" t="s">
        <v>27</v>
      </c>
      <c r="G2072" t="s">
        <v>42</v>
      </c>
      <c r="H2072" t="s">
        <v>44</v>
      </c>
      <c r="O2072" t="s">
        <v>920</v>
      </c>
      <c r="P2072" t="s">
        <v>2154</v>
      </c>
    </row>
    <row r="2073" spans="2:16" hidden="1" x14ac:dyDescent="0.3">
      <c r="B2073" s="1">
        <v>6206</v>
      </c>
      <c r="C2073" s="5" t="e">
        <v>#N/A</v>
      </c>
      <c r="D2073">
        <v>107</v>
      </c>
      <c r="E2073" t="s">
        <v>20</v>
      </c>
      <c r="F2073" t="s">
        <v>27</v>
      </c>
      <c r="G2073" t="s">
        <v>42</v>
      </c>
      <c r="H2073" t="s">
        <v>47</v>
      </c>
      <c r="O2073" t="s">
        <v>912</v>
      </c>
      <c r="P2073" t="s">
        <v>1046</v>
      </c>
    </row>
    <row r="2074" spans="2:16" hidden="1" x14ac:dyDescent="0.3">
      <c r="B2074" s="1">
        <v>8216</v>
      </c>
      <c r="C2074" s="5" t="e">
        <v>#N/A</v>
      </c>
      <c r="D2074">
        <v>640</v>
      </c>
      <c r="E2074" t="s">
        <v>20</v>
      </c>
      <c r="F2074" t="s">
        <v>27</v>
      </c>
      <c r="G2074" t="s">
        <v>42</v>
      </c>
      <c r="H2074" t="s">
        <v>44</v>
      </c>
      <c r="O2074" t="s">
        <v>912</v>
      </c>
      <c r="P2074" t="s">
        <v>1492</v>
      </c>
    </row>
    <row r="2075" spans="2:16" hidden="1" x14ac:dyDescent="0.3">
      <c r="B2075" s="1">
        <v>7065</v>
      </c>
      <c r="C2075" s="5" t="e">
        <v>#N/A</v>
      </c>
      <c r="D2075">
        <v>800</v>
      </c>
      <c r="E2075" t="s">
        <v>20</v>
      </c>
      <c r="F2075" t="s">
        <v>29</v>
      </c>
      <c r="G2075" t="s">
        <v>42</v>
      </c>
      <c r="H2075" t="s">
        <v>47</v>
      </c>
      <c r="O2075" t="s">
        <v>912</v>
      </c>
      <c r="P2075" t="s">
        <v>1559</v>
      </c>
    </row>
    <row r="2076" spans="2:16" hidden="1" x14ac:dyDescent="0.3">
      <c r="B2076" s="1">
        <v>1338</v>
      </c>
      <c r="C2076" s="5" t="e">
        <v>#N/A</v>
      </c>
      <c r="D2076">
        <v>894</v>
      </c>
      <c r="E2076" t="s">
        <v>20</v>
      </c>
      <c r="F2076" t="s">
        <v>29</v>
      </c>
      <c r="G2076" t="s">
        <v>42</v>
      </c>
      <c r="H2076" t="s">
        <v>47</v>
      </c>
      <c r="O2076" t="s">
        <v>912</v>
      </c>
      <c r="P2076" t="s">
        <v>1634</v>
      </c>
    </row>
    <row r="2077" spans="2:16" hidden="1" x14ac:dyDescent="0.3">
      <c r="B2077" s="1">
        <v>3639</v>
      </c>
      <c r="C2077" s="5" t="e">
        <v>#N/A</v>
      </c>
      <c r="D2077">
        <v>216</v>
      </c>
      <c r="E2077" t="s">
        <v>20</v>
      </c>
      <c r="F2077" t="s">
        <v>27</v>
      </c>
      <c r="G2077" t="s">
        <v>42</v>
      </c>
      <c r="H2077" t="s">
        <v>47</v>
      </c>
      <c r="O2077" t="s">
        <v>912</v>
      </c>
      <c r="P2077" t="s">
        <v>1718</v>
      </c>
    </row>
    <row r="2078" spans="2:16" hidden="1" x14ac:dyDescent="0.3">
      <c r="B2078" s="1">
        <v>3490</v>
      </c>
      <c r="C2078" s="5" t="e">
        <v>#N/A</v>
      </c>
      <c r="D2078">
        <v>909</v>
      </c>
      <c r="E2078" t="s">
        <v>20</v>
      </c>
      <c r="F2078" t="s">
        <v>29</v>
      </c>
      <c r="G2078" t="s">
        <v>42</v>
      </c>
      <c r="H2078" t="s">
        <v>46</v>
      </c>
      <c r="O2078" t="s">
        <v>912</v>
      </c>
      <c r="P2078" t="s">
        <v>1191</v>
      </c>
    </row>
    <row r="2079" spans="2:16" hidden="1" x14ac:dyDescent="0.3">
      <c r="B2079" s="1">
        <v>8961</v>
      </c>
      <c r="C2079" s="5" t="e">
        <v>#N/A</v>
      </c>
      <c r="D2079">
        <v>230</v>
      </c>
      <c r="E2079" t="s">
        <v>20</v>
      </c>
      <c r="F2079" t="s">
        <v>27</v>
      </c>
      <c r="G2079" t="s">
        <v>42</v>
      </c>
      <c r="H2079" t="s">
        <v>47</v>
      </c>
      <c r="O2079" t="s">
        <v>912</v>
      </c>
      <c r="P2079" t="s">
        <v>1405</v>
      </c>
    </row>
    <row r="2080" spans="2:16" hidden="1" x14ac:dyDescent="0.3">
      <c r="B2080" s="1">
        <v>7031</v>
      </c>
      <c r="C2080" s="5" t="e">
        <v>#N/A</v>
      </c>
      <c r="D2080">
        <v>769</v>
      </c>
      <c r="E2080" t="s">
        <v>20</v>
      </c>
      <c r="F2080" t="s">
        <v>27</v>
      </c>
      <c r="G2080" t="s">
        <v>42</v>
      </c>
      <c r="H2080" t="s">
        <v>44</v>
      </c>
      <c r="O2080" t="s">
        <v>912</v>
      </c>
      <c r="P2080" t="s">
        <v>2332</v>
      </c>
    </row>
    <row r="2081" spans="2:16" hidden="1" x14ac:dyDescent="0.3">
      <c r="B2081" s="1">
        <v>9689</v>
      </c>
      <c r="C2081" s="5" t="e">
        <v>#N/A</v>
      </c>
      <c r="D2081">
        <v>43</v>
      </c>
      <c r="E2081" t="s">
        <v>20</v>
      </c>
      <c r="F2081" t="s">
        <v>29</v>
      </c>
      <c r="G2081" t="s">
        <v>42</v>
      </c>
      <c r="H2081" t="s">
        <v>47</v>
      </c>
      <c r="O2081" t="s">
        <v>912</v>
      </c>
      <c r="P2081" t="s">
        <v>1229</v>
      </c>
    </row>
    <row r="2082" spans="2:16" hidden="1" x14ac:dyDescent="0.3">
      <c r="B2082" s="1">
        <v>12540</v>
      </c>
      <c r="C2082" s="5" t="e">
        <v>#N/A</v>
      </c>
      <c r="D2082">
        <v>877</v>
      </c>
      <c r="E2082" t="s">
        <v>20</v>
      </c>
      <c r="F2082" t="s">
        <v>27</v>
      </c>
      <c r="G2082" t="s">
        <v>42</v>
      </c>
      <c r="H2082" t="s">
        <v>46</v>
      </c>
      <c r="O2082" t="s">
        <v>912</v>
      </c>
      <c r="P2082" t="s">
        <v>1456</v>
      </c>
    </row>
    <row r="2083" spans="2:16" hidden="1" x14ac:dyDescent="0.3">
      <c r="B2083" s="1">
        <v>6164</v>
      </c>
      <c r="C2083" s="5" t="e">
        <v>#N/A</v>
      </c>
      <c r="D2083">
        <v>899</v>
      </c>
      <c r="E2083" t="s">
        <v>20</v>
      </c>
      <c r="F2083" t="s">
        <v>29</v>
      </c>
      <c r="G2083" t="s">
        <v>42</v>
      </c>
      <c r="H2083" t="s">
        <v>45</v>
      </c>
      <c r="O2083" t="s">
        <v>912</v>
      </c>
      <c r="P2083" t="s">
        <v>983</v>
      </c>
    </row>
    <row r="2084" spans="2:16" hidden="1" x14ac:dyDescent="0.3">
      <c r="B2084" s="1">
        <v>7455</v>
      </c>
      <c r="C2084" s="5" t="e">
        <v>#N/A</v>
      </c>
      <c r="D2084">
        <v>430</v>
      </c>
      <c r="E2084" t="s">
        <v>20</v>
      </c>
      <c r="F2084" t="s">
        <v>27</v>
      </c>
      <c r="G2084" t="s">
        <v>42</v>
      </c>
      <c r="H2084" t="s">
        <v>46</v>
      </c>
      <c r="O2084" t="s">
        <v>912</v>
      </c>
      <c r="P2084" t="s">
        <v>1101</v>
      </c>
    </row>
    <row r="2085" spans="2:16" hidden="1" x14ac:dyDescent="0.3">
      <c r="B2085" s="1">
        <v>8492</v>
      </c>
      <c r="C2085" s="5" t="e">
        <v>#N/A</v>
      </c>
      <c r="D2085">
        <v>608</v>
      </c>
      <c r="E2085" t="s">
        <v>20</v>
      </c>
      <c r="F2085" t="s">
        <v>29</v>
      </c>
      <c r="G2085" t="s">
        <v>42</v>
      </c>
      <c r="H2085" t="s">
        <v>44</v>
      </c>
      <c r="O2085" t="s">
        <v>912</v>
      </c>
      <c r="P2085" t="s">
        <v>1588</v>
      </c>
    </row>
    <row r="2086" spans="2:16" hidden="1" x14ac:dyDescent="0.3">
      <c r="B2086" s="1">
        <v>7629</v>
      </c>
      <c r="C2086" s="5" t="e">
        <v>#N/A</v>
      </c>
      <c r="D2086">
        <v>728</v>
      </c>
      <c r="E2086" t="s">
        <v>20</v>
      </c>
      <c r="F2086" t="s">
        <v>27</v>
      </c>
      <c r="G2086" t="s">
        <v>42</v>
      </c>
      <c r="H2086" t="s">
        <v>45</v>
      </c>
      <c r="O2086" t="s">
        <v>912</v>
      </c>
      <c r="P2086" t="s">
        <v>1776</v>
      </c>
    </row>
    <row r="2087" spans="2:16" hidden="1" x14ac:dyDescent="0.3">
      <c r="B2087" s="1">
        <v>9750</v>
      </c>
      <c r="C2087" s="5" t="e">
        <v>#N/A</v>
      </c>
      <c r="D2087">
        <v>837</v>
      </c>
      <c r="E2087" t="s">
        <v>20</v>
      </c>
      <c r="F2087" t="s">
        <v>29</v>
      </c>
      <c r="G2087" t="s">
        <v>42</v>
      </c>
      <c r="H2087" t="s">
        <v>44</v>
      </c>
      <c r="O2087" t="s">
        <v>912</v>
      </c>
      <c r="P2087" t="s">
        <v>1157</v>
      </c>
    </row>
    <row r="2088" spans="2:16" hidden="1" x14ac:dyDescent="0.3">
      <c r="B2088" s="1">
        <v>6311</v>
      </c>
      <c r="C2088" s="5" t="e">
        <v>#N/A</v>
      </c>
      <c r="D2088">
        <v>491</v>
      </c>
      <c r="E2088" t="s">
        <v>20</v>
      </c>
      <c r="F2088" t="s">
        <v>29</v>
      </c>
      <c r="G2088" t="s">
        <v>42</v>
      </c>
      <c r="H2088" t="s">
        <v>47</v>
      </c>
      <c r="O2088" t="s">
        <v>912</v>
      </c>
      <c r="P2088" t="s">
        <v>1078</v>
      </c>
    </row>
    <row r="2089" spans="2:16" hidden="1" x14ac:dyDescent="0.3">
      <c r="B2089" s="1">
        <v>12290</v>
      </c>
      <c r="C2089" s="5" t="e">
        <v>#N/A</v>
      </c>
      <c r="D2089">
        <v>317</v>
      </c>
      <c r="E2089" t="s">
        <v>20</v>
      </c>
      <c r="F2089" t="s">
        <v>27</v>
      </c>
      <c r="G2089" t="s">
        <v>42</v>
      </c>
      <c r="H2089" t="s">
        <v>46</v>
      </c>
      <c r="O2089" t="s">
        <v>912</v>
      </c>
      <c r="P2089" t="s">
        <v>2192</v>
      </c>
    </row>
    <row r="2090" spans="2:16" hidden="1" x14ac:dyDescent="0.3">
      <c r="B2090" s="1">
        <v>1156</v>
      </c>
      <c r="C2090" s="5" t="e">
        <v>#N/A</v>
      </c>
      <c r="D2090">
        <v>576</v>
      </c>
      <c r="E2090" t="s">
        <v>20</v>
      </c>
      <c r="F2090" t="s">
        <v>29</v>
      </c>
      <c r="G2090" t="s">
        <v>42</v>
      </c>
      <c r="H2090" t="s">
        <v>44</v>
      </c>
      <c r="O2090" t="s">
        <v>912</v>
      </c>
      <c r="P2090" t="s">
        <v>1681</v>
      </c>
    </row>
    <row r="2091" spans="2:16" hidden="1" x14ac:dyDescent="0.3">
      <c r="B2091" s="1">
        <v>11362</v>
      </c>
      <c r="C2091" s="5" t="e">
        <v>#N/A</v>
      </c>
      <c r="D2091">
        <v>367</v>
      </c>
      <c r="E2091" t="s">
        <v>20</v>
      </c>
      <c r="F2091" t="s">
        <v>27</v>
      </c>
      <c r="G2091" t="s">
        <v>42</v>
      </c>
      <c r="H2091" t="s">
        <v>47</v>
      </c>
      <c r="O2091" t="s">
        <v>912</v>
      </c>
      <c r="P2091" t="s">
        <v>1613</v>
      </c>
    </row>
    <row r="2092" spans="2:16" hidden="1" x14ac:dyDescent="0.3">
      <c r="B2092" s="1">
        <v>9862</v>
      </c>
      <c r="C2092" s="5" t="e">
        <v>#N/A</v>
      </c>
      <c r="D2092">
        <v>636</v>
      </c>
      <c r="E2092" t="s">
        <v>20</v>
      </c>
      <c r="F2092" t="s">
        <v>27</v>
      </c>
      <c r="G2092" t="s">
        <v>42</v>
      </c>
      <c r="H2092" t="s">
        <v>47</v>
      </c>
      <c r="O2092" t="s">
        <v>912</v>
      </c>
      <c r="P2092" t="s">
        <v>1461</v>
      </c>
    </row>
    <row r="2093" spans="2:16" hidden="1" x14ac:dyDescent="0.3">
      <c r="B2093" s="1">
        <v>9990</v>
      </c>
      <c r="C2093" s="5" t="e">
        <v>#N/A</v>
      </c>
      <c r="D2093">
        <v>908</v>
      </c>
      <c r="E2093" t="s">
        <v>20</v>
      </c>
      <c r="F2093" t="s">
        <v>29</v>
      </c>
      <c r="G2093" t="s">
        <v>42</v>
      </c>
      <c r="H2093" t="s">
        <v>44</v>
      </c>
      <c r="O2093" t="s">
        <v>912</v>
      </c>
      <c r="P2093" t="s">
        <v>1461</v>
      </c>
    </row>
    <row r="2094" spans="2:16" hidden="1" x14ac:dyDescent="0.3">
      <c r="B2094" s="1">
        <v>8534</v>
      </c>
      <c r="C2094" s="5" t="e">
        <v>#N/A</v>
      </c>
      <c r="D2094">
        <v>953</v>
      </c>
      <c r="E2094" t="s">
        <v>20</v>
      </c>
      <c r="F2094" t="s">
        <v>27</v>
      </c>
      <c r="G2094" t="s">
        <v>42</v>
      </c>
      <c r="H2094" t="s">
        <v>47</v>
      </c>
      <c r="O2094" t="s">
        <v>912</v>
      </c>
      <c r="P2094" t="s">
        <v>2293</v>
      </c>
    </row>
    <row r="2095" spans="2:16" hidden="1" x14ac:dyDescent="0.3">
      <c r="B2095" s="1">
        <v>11973</v>
      </c>
      <c r="C2095" s="5" t="e">
        <v>#N/A</v>
      </c>
      <c r="D2095">
        <v>897</v>
      </c>
      <c r="E2095" t="s">
        <v>20</v>
      </c>
      <c r="F2095" t="s">
        <v>29</v>
      </c>
      <c r="G2095" t="s">
        <v>42</v>
      </c>
      <c r="H2095" t="s">
        <v>44</v>
      </c>
      <c r="O2095" t="s">
        <v>912</v>
      </c>
      <c r="P2095" t="s">
        <v>954</v>
      </c>
    </row>
    <row r="2096" spans="2:16" hidden="1" x14ac:dyDescent="0.3">
      <c r="B2096" s="1">
        <v>3833</v>
      </c>
      <c r="C2096" s="5" t="e">
        <v>#N/A</v>
      </c>
      <c r="D2096">
        <v>38</v>
      </c>
      <c r="E2096" t="s">
        <v>20</v>
      </c>
      <c r="F2096" t="s">
        <v>29</v>
      </c>
      <c r="G2096" t="s">
        <v>42</v>
      </c>
      <c r="H2096" t="s">
        <v>44</v>
      </c>
      <c r="O2096" t="s">
        <v>912</v>
      </c>
      <c r="P2096" t="s">
        <v>1667</v>
      </c>
    </row>
    <row r="2097" spans="2:16" hidden="1" x14ac:dyDescent="0.3">
      <c r="B2097" s="1">
        <v>12884</v>
      </c>
      <c r="C2097" s="5" t="e">
        <v>#N/A</v>
      </c>
      <c r="D2097">
        <v>420</v>
      </c>
      <c r="E2097" t="s">
        <v>20</v>
      </c>
      <c r="F2097" t="s">
        <v>27</v>
      </c>
      <c r="G2097" t="s">
        <v>42</v>
      </c>
      <c r="H2097" t="s">
        <v>46</v>
      </c>
      <c r="O2097" t="s">
        <v>912</v>
      </c>
      <c r="P2097" t="s">
        <v>986</v>
      </c>
    </row>
    <row r="2098" spans="2:16" hidden="1" x14ac:dyDescent="0.3">
      <c r="B2098" s="1">
        <v>6522</v>
      </c>
      <c r="C2098" s="5" t="e">
        <v>#N/A</v>
      </c>
      <c r="D2098">
        <v>172</v>
      </c>
      <c r="E2098" t="s">
        <v>20</v>
      </c>
      <c r="F2098" t="s">
        <v>27</v>
      </c>
      <c r="G2098" t="s">
        <v>42</v>
      </c>
      <c r="H2098" t="s">
        <v>45</v>
      </c>
      <c r="O2098" t="s">
        <v>912</v>
      </c>
      <c r="P2098" t="s">
        <v>2123</v>
      </c>
    </row>
    <row r="2099" spans="2:16" hidden="1" x14ac:dyDescent="0.3">
      <c r="B2099" s="1">
        <v>7290</v>
      </c>
      <c r="C2099" s="5" t="e">
        <v>#N/A</v>
      </c>
      <c r="D2099">
        <v>985</v>
      </c>
      <c r="E2099" t="s">
        <v>20</v>
      </c>
      <c r="F2099" t="s">
        <v>29</v>
      </c>
      <c r="G2099" t="s">
        <v>42</v>
      </c>
      <c r="H2099" t="s">
        <v>46</v>
      </c>
      <c r="O2099" t="s">
        <v>912</v>
      </c>
      <c r="P2099" t="s">
        <v>2230</v>
      </c>
    </row>
    <row r="2100" spans="2:16" hidden="1" x14ac:dyDescent="0.3">
      <c r="B2100" s="1">
        <v>7107</v>
      </c>
      <c r="C2100" s="5" t="e">
        <v>#N/A</v>
      </c>
      <c r="D2100">
        <v>483</v>
      </c>
      <c r="E2100" t="s">
        <v>20</v>
      </c>
      <c r="F2100" t="s">
        <v>29</v>
      </c>
      <c r="G2100" t="s">
        <v>42</v>
      </c>
      <c r="H2100" t="s">
        <v>47</v>
      </c>
      <c r="O2100" t="s">
        <v>912</v>
      </c>
      <c r="P2100" t="s">
        <v>1217</v>
      </c>
    </row>
    <row r="2101" spans="2:16" hidden="1" x14ac:dyDescent="0.3">
      <c r="B2101" s="1">
        <v>10142</v>
      </c>
      <c r="C2101" s="5" t="e">
        <v>#N/A</v>
      </c>
      <c r="D2101">
        <v>789</v>
      </c>
      <c r="E2101" t="s">
        <v>20</v>
      </c>
      <c r="F2101" t="s">
        <v>27</v>
      </c>
      <c r="G2101" t="s">
        <v>42</v>
      </c>
      <c r="H2101" t="s">
        <v>46</v>
      </c>
      <c r="O2101" t="s">
        <v>912</v>
      </c>
      <c r="P2101" t="s">
        <v>1249</v>
      </c>
    </row>
    <row r="2102" spans="2:16" hidden="1" x14ac:dyDescent="0.3">
      <c r="B2102" s="1">
        <v>4487</v>
      </c>
      <c r="C2102" s="5" t="e">
        <v>#N/A</v>
      </c>
      <c r="D2102">
        <v>916</v>
      </c>
      <c r="E2102" t="s">
        <v>20</v>
      </c>
      <c r="F2102" t="s">
        <v>29</v>
      </c>
      <c r="G2102" t="s">
        <v>42</v>
      </c>
      <c r="H2102" t="s">
        <v>47</v>
      </c>
      <c r="O2102" t="s">
        <v>912</v>
      </c>
      <c r="P2102" t="s">
        <v>2247</v>
      </c>
    </row>
    <row r="2103" spans="2:16" hidden="1" x14ac:dyDescent="0.3">
      <c r="B2103" s="1">
        <v>4448</v>
      </c>
      <c r="C2103" s="5" t="e">
        <v>#N/A</v>
      </c>
      <c r="D2103">
        <v>65</v>
      </c>
      <c r="E2103" t="s">
        <v>20</v>
      </c>
      <c r="F2103" t="s">
        <v>27</v>
      </c>
      <c r="G2103" t="s">
        <v>42</v>
      </c>
      <c r="H2103" t="s">
        <v>45</v>
      </c>
      <c r="O2103" t="s">
        <v>912</v>
      </c>
      <c r="P2103" t="s">
        <v>1997</v>
      </c>
    </row>
    <row r="2104" spans="2:16" hidden="1" x14ac:dyDescent="0.3">
      <c r="B2104" s="1">
        <v>5309</v>
      </c>
      <c r="C2104" s="5" t="e">
        <v>#N/A</v>
      </c>
      <c r="D2104">
        <v>421</v>
      </c>
      <c r="E2104" t="s">
        <v>20</v>
      </c>
      <c r="F2104" t="s">
        <v>29</v>
      </c>
      <c r="G2104" t="s">
        <v>42</v>
      </c>
      <c r="H2104" t="s">
        <v>45</v>
      </c>
      <c r="O2104" t="s">
        <v>912</v>
      </c>
      <c r="P2104" t="s">
        <v>1221</v>
      </c>
    </row>
    <row r="2105" spans="2:16" hidden="1" x14ac:dyDescent="0.3">
      <c r="B2105" s="1">
        <v>4860</v>
      </c>
      <c r="C2105" s="5" t="e">
        <v>#N/A</v>
      </c>
      <c r="D2105">
        <v>632</v>
      </c>
      <c r="E2105" t="s">
        <v>20</v>
      </c>
      <c r="F2105" t="s">
        <v>27</v>
      </c>
      <c r="G2105" t="s">
        <v>42</v>
      </c>
      <c r="H2105" t="s">
        <v>45</v>
      </c>
      <c r="O2105" t="s">
        <v>912</v>
      </c>
      <c r="P2105" t="s">
        <v>2186</v>
      </c>
    </row>
    <row r="2106" spans="2:16" hidden="1" x14ac:dyDescent="0.3">
      <c r="B2106" s="1">
        <v>8880</v>
      </c>
      <c r="C2106" s="5" t="e">
        <v>#N/A</v>
      </c>
      <c r="D2106">
        <v>412</v>
      </c>
      <c r="E2106" t="s">
        <v>20</v>
      </c>
      <c r="F2106" t="s">
        <v>27</v>
      </c>
      <c r="G2106" t="s">
        <v>42</v>
      </c>
      <c r="H2106" t="s">
        <v>47</v>
      </c>
      <c r="O2106" t="s">
        <v>912</v>
      </c>
      <c r="P2106" t="s">
        <v>2229</v>
      </c>
    </row>
    <row r="2107" spans="2:16" hidden="1" x14ac:dyDescent="0.3">
      <c r="B2107" s="1">
        <v>9069</v>
      </c>
      <c r="C2107" s="5" t="e">
        <v>#N/A</v>
      </c>
      <c r="D2107">
        <v>490</v>
      </c>
      <c r="E2107" t="s">
        <v>20</v>
      </c>
      <c r="F2107" t="s">
        <v>27</v>
      </c>
      <c r="G2107" t="s">
        <v>42</v>
      </c>
      <c r="H2107" t="s">
        <v>47</v>
      </c>
      <c r="O2107" t="s">
        <v>912</v>
      </c>
      <c r="P2107" t="s">
        <v>1238</v>
      </c>
    </row>
    <row r="2108" spans="2:16" hidden="1" x14ac:dyDescent="0.3">
      <c r="B2108" s="1">
        <v>9963</v>
      </c>
      <c r="C2108" s="5" t="e">
        <v>#N/A</v>
      </c>
      <c r="D2108">
        <v>394</v>
      </c>
      <c r="E2108" t="s">
        <v>20</v>
      </c>
      <c r="F2108" t="s">
        <v>29</v>
      </c>
      <c r="G2108" t="s">
        <v>42</v>
      </c>
      <c r="H2108" t="s">
        <v>44</v>
      </c>
      <c r="O2108" t="s">
        <v>912</v>
      </c>
      <c r="P2108" t="s">
        <v>2104</v>
      </c>
    </row>
    <row r="2109" spans="2:16" hidden="1" x14ac:dyDescent="0.3">
      <c r="B2109" s="1">
        <v>10081</v>
      </c>
      <c r="C2109" s="5" t="e">
        <v>#N/A</v>
      </c>
      <c r="D2109">
        <v>954</v>
      </c>
      <c r="E2109" t="s">
        <v>20</v>
      </c>
      <c r="F2109" t="s">
        <v>29</v>
      </c>
      <c r="G2109" t="s">
        <v>42</v>
      </c>
      <c r="H2109" t="s">
        <v>44</v>
      </c>
      <c r="O2109" t="s">
        <v>912</v>
      </c>
      <c r="P2109" t="s">
        <v>1786</v>
      </c>
    </row>
    <row r="2110" spans="2:16" hidden="1" x14ac:dyDescent="0.3">
      <c r="B2110" s="1">
        <v>3968</v>
      </c>
      <c r="C2110" s="5" t="e">
        <v>#N/A</v>
      </c>
      <c r="D2110">
        <v>97</v>
      </c>
      <c r="E2110" t="s">
        <v>20</v>
      </c>
      <c r="F2110" t="s">
        <v>29</v>
      </c>
      <c r="G2110" t="s">
        <v>42</v>
      </c>
      <c r="H2110" t="s">
        <v>46</v>
      </c>
      <c r="O2110" t="s">
        <v>912</v>
      </c>
      <c r="P2110" t="s">
        <v>1022</v>
      </c>
    </row>
    <row r="2111" spans="2:16" hidden="1" x14ac:dyDescent="0.3">
      <c r="B2111" s="1">
        <v>8904</v>
      </c>
      <c r="C2111" s="5" t="e">
        <v>#N/A</v>
      </c>
      <c r="D2111">
        <v>155</v>
      </c>
      <c r="E2111" t="s">
        <v>20</v>
      </c>
      <c r="F2111" t="s">
        <v>27</v>
      </c>
      <c r="G2111" t="s">
        <v>42</v>
      </c>
      <c r="H2111" t="s">
        <v>44</v>
      </c>
      <c r="O2111" t="s">
        <v>912</v>
      </c>
      <c r="P2111" t="s">
        <v>1040</v>
      </c>
    </row>
    <row r="2112" spans="2:16" hidden="1" x14ac:dyDescent="0.3">
      <c r="B2112" s="1">
        <v>1699</v>
      </c>
      <c r="C2112" s="5" t="e">
        <v>#N/A</v>
      </c>
      <c r="D2112">
        <v>427</v>
      </c>
      <c r="E2112" t="s">
        <v>20</v>
      </c>
      <c r="F2112" t="s">
        <v>29</v>
      </c>
      <c r="G2112" t="s">
        <v>42</v>
      </c>
      <c r="H2112" t="s">
        <v>44</v>
      </c>
      <c r="O2112" t="s">
        <v>912</v>
      </c>
      <c r="P2112" t="s">
        <v>1541</v>
      </c>
    </row>
    <row r="2113" spans="2:16" hidden="1" x14ac:dyDescent="0.3">
      <c r="B2113" s="1">
        <v>8394</v>
      </c>
      <c r="C2113" s="5" t="e">
        <v>#N/A</v>
      </c>
      <c r="D2113">
        <v>25</v>
      </c>
      <c r="E2113" t="s">
        <v>20</v>
      </c>
      <c r="F2113" t="s">
        <v>29</v>
      </c>
      <c r="G2113" t="s">
        <v>42</v>
      </c>
      <c r="H2113" t="s">
        <v>45</v>
      </c>
      <c r="O2113" t="s">
        <v>912</v>
      </c>
      <c r="P2113" t="s">
        <v>1604</v>
      </c>
    </row>
    <row r="2114" spans="2:16" hidden="1" x14ac:dyDescent="0.3">
      <c r="B2114" s="1">
        <v>2435</v>
      </c>
      <c r="C2114" s="5" t="e">
        <v>#N/A</v>
      </c>
      <c r="D2114">
        <v>922</v>
      </c>
      <c r="E2114" t="s">
        <v>20</v>
      </c>
      <c r="F2114" t="s">
        <v>27</v>
      </c>
      <c r="G2114" t="s">
        <v>42</v>
      </c>
      <c r="H2114" t="s">
        <v>44</v>
      </c>
      <c r="O2114" t="s">
        <v>912</v>
      </c>
      <c r="P2114" t="s">
        <v>2034</v>
      </c>
    </row>
    <row r="2115" spans="2:16" hidden="1" x14ac:dyDescent="0.3">
      <c r="B2115" s="1">
        <v>2103</v>
      </c>
      <c r="C2115" s="5" t="e">
        <v>#N/A</v>
      </c>
      <c r="D2115">
        <v>565</v>
      </c>
      <c r="E2115" t="s">
        <v>20</v>
      </c>
      <c r="F2115" t="s">
        <v>27</v>
      </c>
      <c r="G2115" t="s">
        <v>42</v>
      </c>
      <c r="H2115" t="s">
        <v>46</v>
      </c>
      <c r="O2115" t="s">
        <v>912</v>
      </c>
      <c r="P2115" t="s">
        <v>1669</v>
      </c>
    </row>
    <row r="2116" spans="2:16" hidden="1" x14ac:dyDescent="0.3">
      <c r="B2116" s="1">
        <v>10091</v>
      </c>
      <c r="C2116" s="5" t="e">
        <v>#N/A</v>
      </c>
      <c r="D2116">
        <v>766</v>
      </c>
      <c r="E2116" t="s">
        <v>20</v>
      </c>
      <c r="F2116" t="s">
        <v>29</v>
      </c>
      <c r="G2116" t="s">
        <v>42</v>
      </c>
      <c r="H2116" t="s">
        <v>47</v>
      </c>
      <c r="O2116" t="s">
        <v>912</v>
      </c>
      <c r="P2116" t="s">
        <v>2033</v>
      </c>
    </row>
    <row r="2117" spans="2:16" hidden="1" x14ac:dyDescent="0.3">
      <c r="B2117" s="1">
        <v>3718</v>
      </c>
      <c r="C2117" s="5" t="e">
        <v>#N/A</v>
      </c>
      <c r="D2117">
        <v>286</v>
      </c>
      <c r="E2117" t="s">
        <v>20</v>
      </c>
      <c r="F2117" t="s">
        <v>27</v>
      </c>
      <c r="G2117" t="s">
        <v>42</v>
      </c>
      <c r="H2117" t="s">
        <v>44</v>
      </c>
      <c r="O2117" t="s">
        <v>912</v>
      </c>
      <c r="P2117" t="s">
        <v>2203</v>
      </c>
    </row>
    <row r="2118" spans="2:16" hidden="1" x14ac:dyDescent="0.3">
      <c r="B2118" s="1">
        <v>1464</v>
      </c>
      <c r="C2118" s="5" t="e">
        <v>#N/A</v>
      </c>
      <c r="D2118">
        <v>279</v>
      </c>
      <c r="E2118" t="s">
        <v>20</v>
      </c>
      <c r="F2118" t="s">
        <v>27</v>
      </c>
      <c r="G2118" t="s">
        <v>42</v>
      </c>
      <c r="H2118" t="s">
        <v>44</v>
      </c>
      <c r="O2118" t="s">
        <v>912</v>
      </c>
      <c r="P2118" t="s">
        <v>1372</v>
      </c>
    </row>
    <row r="2119" spans="2:16" hidden="1" x14ac:dyDescent="0.3">
      <c r="B2119" s="1">
        <v>13240</v>
      </c>
      <c r="C2119" s="5" t="e">
        <v>#N/A</v>
      </c>
      <c r="D2119">
        <v>513</v>
      </c>
      <c r="E2119" t="s">
        <v>20</v>
      </c>
      <c r="F2119" t="s">
        <v>29</v>
      </c>
      <c r="G2119" t="s">
        <v>42</v>
      </c>
      <c r="H2119" t="s">
        <v>44</v>
      </c>
      <c r="O2119" t="s">
        <v>912</v>
      </c>
      <c r="P2119" t="s">
        <v>1855</v>
      </c>
    </row>
    <row r="2120" spans="2:16" hidden="1" x14ac:dyDescent="0.3">
      <c r="B2120" s="1">
        <v>3696</v>
      </c>
      <c r="C2120" s="5" t="e">
        <v>#N/A</v>
      </c>
      <c r="D2120">
        <v>258</v>
      </c>
      <c r="E2120" t="s">
        <v>20</v>
      </c>
      <c r="F2120" t="s">
        <v>27</v>
      </c>
      <c r="G2120" t="s">
        <v>42</v>
      </c>
      <c r="H2120" t="s">
        <v>44</v>
      </c>
      <c r="O2120" t="s">
        <v>912</v>
      </c>
      <c r="P2120" t="s">
        <v>1498</v>
      </c>
    </row>
    <row r="2121" spans="2:16" hidden="1" x14ac:dyDescent="0.3">
      <c r="B2121" s="1">
        <v>3753</v>
      </c>
      <c r="C2121" s="5" t="e">
        <v>#N/A</v>
      </c>
      <c r="D2121">
        <v>407</v>
      </c>
      <c r="E2121" t="s">
        <v>20</v>
      </c>
      <c r="F2121" t="s">
        <v>29</v>
      </c>
      <c r="G2121" t="s">
        <v>42</v>
      </c>
      <c r="H2121" t="s">
        <v>45</v>
      </c>
      <c r="O2121" t="s">
        <v>912</v>
      </c>
      <c r="P2121" t="s">
        <v>2112</v>
      </c>
    </row>
    <row r="2122" spans="2:16" hidden="1" x14ac:dyDescent="0.3">
      <c r="B2122" s="1">
        <v>9134</v>
      </c>
      <c r="C2122" s="5" t="e">
        <v>#N/A</v>
      </c>
      <c r="D2122">
        <v>510</v>
      </c>
      <c r="E2122" t="s">
        <v>20</v>
      </c>
      <c r="F2122" t="s">
        <v>27</v>
      </c>
      <c r="G2122" t="s">
        <v>42</v>
      </c>
      <c r="H2122" t="s">
        <v>47</v>
      </c>
      <c r="O2122" t="s">
        <v>912</v>
      </c>
      <c r="P2122" t="s">
        <v>1361</v>
      </c>
    </row>
    <row r="2123" spans="2:16" hidden="1" x14ac:dyDescent="0.3">
      <c r="B2123" s="1">
        <v>7678</v>
      </c>
      <c r="C2123" s="5" t="e">
        <v>#N/A</v>
      </c>
      <c r="D2123">
        <v>145</v>
      </c>
      <c r="E2123" t="s">
        <v>20</v>
      </c>
      <c r="F2123" t="s">
        <v>29</v>
      </c>
      <c r="G2123" t="s">
        <v>42</v>
      </c>
      <c r="H2123" t="s">
        <v>44</v>
      </c>
      <c r="O2123" t="s">
        <v>912</v>
      </c>
      <c r="P2123" t="s">
        <v>2031</v>
      </c>
    </row>
    <row r="2124" spans="2:16" hidden="1" x14ac:dyDescent="0.3">
      <c r="B2124" s="1">
        <v>1922</v>
      </c>
      <c r="C2124" s="5" t="e">
        <v>#N/A</v>
      </c>
      <c r="D2124">
        <v>958</v>
      </c>
      <c r="E2124" t="s">
        <v>20</v>
      </c>
      <c r="F2124" t="s">
        <v>29</v>
      </c>
      <c r="G2124" t="s">
        <v>42</v>
      </c>
      <c r="H2124" t="s">
        <v>47</v>
      </c>
      <c r="O2124" t="s">
        <v>912</v>
      </c>
      <c r="P2124" t="s">
        <v>1925</v>
      </c>
    </row>
    <row r="2125" spans="2:16" hidden="1" x14ac:dyDescent="0.3">
      <c r="B2125" s="1">
        <v>1414</v>
      </c>
      <c r="C2125" s="5" t="e">
        <v>#N/A</v>
      </c>
      <c r="D2125">
        <v>629</v>
      </c>
      <c r="E2125" t="s">
        <v>20</v>
      </c>
      <c r="F2125" t="s">
        <v>27</v>
      </c>
      <c r="G2125" t="s">
        <v>42</v>
      </c>
      <c r="H2125" t="s">
        <v>45</v>
      </c>
      <c r="O2125" t="s">
        <v>912</v>
      </c>
      <c r="P2125" t="s">
        <v>1297</v>
      </c>
    </row>
    <row r="2126" spans="2:16" hidden="1" x14ac:dyDescent="0.3">
      <c r="B2126" s="1">
        <v>5271</v>
      </c>
      <c r="C2126" s="5" t="e">
        <v>#N/A</v>
      </c>
      <c r="D2126">
        <v>416</v>
      </c>
      <c r="E2126" t="s">
        <v>20</v>
      </c>
      <c r="F2126" t="s">
        <v>29</v>
      </c>
      <c r="G2126" t="s">
        <v>42</v>
      </c>
      <c r="H2126" t="s">
        <v>45</v>
      </c>
      <c r="O2126" t="s">
        <v>912</v>
      </c>
      <c r="P2126" t="s">
        <v>1226</v>
      </c>
    </row>
    <row r="2127" spans="2:16" hidden="1" x14ac:dyDescent="0.3">
      <c r="B2127" s="1">
        <v>3952</v>
      </c>
      <c r="C2127" s="5" t="e">
        <v>#N/A</v>
      </c>
      <c r="D2127">
        <v>382</v>
      </c>
      <c r="E2127" t="s">
        <v>20</v>
      </c>
      <c r="F2127" t="s">
        <v>29</v>
      </c>
      <c r="G2127" t="s">
        <v>42</v>
      </c>
      <c r="H2127" t="s">
        <v>44</v>
      </c>
      <c r="O2127" t="s">
        <v>912</v>
      </c>
      <c r="P2127" t="s">
        <v>1509</v>
      </c>
    </row>
    <row r="2128" spans="2:16" hidden="1" x14ac:dyDescent="0.3">
      <c r="B2128" s="1">
        <v>2684</v>
      </c>
      <c r="C2128" s="5" t="e">
        <v>#N/A</v>
      </c>
      <c r="D2128">
        <v>193</v>
      </c>
      <c r="E2128" t="s">
        <v>20</v>
      </c>
      <c r="F2128" t="s">
        <v>27</v>
      </c>
      <c r="G2128" t="s">
        <v>42</v>
      </c>
      <c r="H2128" t="s">
        <v>46</v>
      </c>
      <c r="O2128" t="s">
        <v>912</v>
      </c>
      <c r="P2128" t="s">
        <v>1309</v>
      </c>
    </row>
    <row r="2129" spans="2:16" hidden="1" x14ac:dyDescent="0.3">
      <c r="B2129" s="1">
        <v>4155</v>
      </c>
      <c r="C2129" s="5" t="e">
        <v>#N/A</v>
      </c>
      <c r="D2129">
        <v>770</v>
      </c>
      <c r="E2129" t="s">
        <v>20</v>
      </c>
      <c r="F2129" t="s">
        <v>29</v>
      </c>
      <c r="G2129" t="s">
        <v>42</v>
      </c>
      <c r="H2129" t="s">
        <v>45</v>
      </c>
      <c r="O2129" t="s">
        <v>912</v>
      </c>
      <c r="P2129" t="s">
        <v>1866</v>
      </c>
    </row>
    <row r="2130" spans="2:16" hidden="1" x14ac:dyDescent="0.3">
      <c r="B2130" s="1">
        <v>867</v>
      </c>
      <c r="C2130" s="5" t="e">
        <v>#N/A</v>
      </c>
      <c r="D2130">
        <v>935</v>
      </c>
      <c r="E2130" t="s">
        <v>20</v>
      </c>
      <c r="F2130" t="s">
        <v>27</v>
      </c>
      <c r="G2130" t="s">
        <v>42</v>
      </c>
      <c r="H2130" t="s">
        <v>46</v>
      </c>
      <c r="O2130" t="s">
        <v>912</v>
      </c>
      <c r="P2130" t="s">
        <v>1258</v>
      </c>
    </row>
    <row r="2131" spans="2:16" hidden="1" x14ac:dyDescent="0.3">
      <c r="B2131" s="1">
        <v>4794</v>
      </c>
      <c r="C2131" s="5" t="e">
        <v>#N/A</v>
      </c>
      <c r="D2131">
        <v>637</v>
      </c>
      <c r="E2131" t="s">
        <v>20</v>
      </c>
      <c r="F2131" t="s">
        <v>29</v>
      </c>
      <c r="G2131" t="s">
        <v>42</v>
      </c>
      <c r="H2131" t="s">
        <v>44</v>
      </c>
      <c r="O2131" t="s">
        <v>912</v>
      </c>
      <c r="P2131" t="s">
        <v>1258</v>
      </c>
    </row>
    <row r="2132" spans="2:16" hidden="1" x14ac:dyDescent="0.3">
      <c r="B2132" s="1">
        <v>7380</v>
      </c>
      <c r="C2132" s="5" t="e">
        <v>#N/A</v>
      </c>
      <c r="D2132">
        <v>952</v>
      </c>
      <c r="E2132" t="s">
        <v>20</v>
      </c>
      <c r="F2132" t="s">
        <v>29</v>
      </c>
      <c r="G2132" t="s">
        <v>42</v>
      </c>
      <c r="H2132" t="s">
        <v>46</v>
      </c>
      <c r="O2132" t="s">
        <v>912</v>
      </c>
      <c r="P2132" t="s">
        <v>1722</v>
      </c>
    </row>
    <row r="2133" spans="2:16" hidden="1" x14ac:dyDescent="0.3">
      <c r="B2133" s="1">
        <v>8367</v>
      </c>
      <c r="C2133" s="5" t="e">
        <v>#N/A</v>
      </c>
      <c r="D2133">
        <v>668</v>
      </c>
      <c r="E2133" t="s">
        <v>20</v>
      </c>
      <c r="F2133" t="s">
        <v>29</v>
      </c>
      <c r="G2133" t="s">
        <v>42</v>
      </c>
      <c r="H2133" t="s">
        <v>47</v>
      </c>
      <c r="O2133" t="s">
        <v>912</v>
      </c>
      <c r="P2133" t="s">
        <v>1242</v>
      </c>
    </row>
    <row r="2134" spans="2:16" hidden="1" x14ac:dyDescent="0.3">
      <c r="B2134" s="1">
        <v>3069</v>
      </c>
      <c r="C2134" s="5" t="e">
        <v>#N/A</v>
      </c>
      <c r="D2134">
        <v>468</v>
      </c>
      <c r="E2134" t="s">
        <v>20</v>
      </c>
      <c r="F2134" t="s">
        <v>29</v>
      </c>
      <c r="G2134" t="s">
        <v>42</v>
      </c>
      <c r="H2134" t="s">
        <v>45</v>
      </c>
      <c r="O2134" t="s">
        <v>912</v>
      </c>
      <c r="P2134" t="s">
        <v>1572</v>
      </c>
    </row>
    <row r="2135" spans="2:16" hidden="1" x14ac:dyDescent="0.3">
      <c r="B2135" s="1">
        <v>8505</v>
      </c>
      <c r="C2135" s="5" t="e">
        <v>#N/A</v>
      </c>
      <c r="D2135">
        <v>431</v>
      </c>
      <c r="E2135" t="s">
        <v>20</v>
      </c>
      <c r="F2135" t="s">
        <v>29</v>
      </c>
      <c r="G2135" t="s">
        <v>42</v>
      </c>
      <c r="H2135" t="s">
        <v>45</v>
      </c>
      <c r="O2135" t="s">
        <v>912</v>
      </c>
      <c r="P2135" t="s">
        <v>936</v>
      </c>
    </row>
    <row r="2136" spans="2:16" hidden="1" x14ac:dyDescent="0.3">
      <c r="B2136" s="1">
        <v>9899</v>
      </c>
      <c r="C2136" s="5" t="e">
        <v>#N/A</v>
      </c>
      <c r="D2136">
        <v>410</v>
      </c>
      <c r="E2136" t="s">
        <v>20</v>
      </c>
      <c r="F2136" t="s">
        <v>27</v>
      </c>
      <c r="G2136" t="s">
        <v>42</v>
      </c>
      <c r="H2136" t="s">
        <v>45</v>
      </c>
      <c r="O2136" t="s">
        <v>912</v>
      </c>
      <c r="P2136" t="s">
        <v>1913</v>
      </c>
    </row>
    <row r="2137" spans="2:16" hidden="1" x14ac:dyDescent="0.3">
      <c r="B2137" s="1">
        <v>2110</v>
      </c>
      <c r="C2137" s="5" t="e">
        <v>#N/A</v>
      </c>
      <c r="D2137">
        <v>846</v>
      </c>
      <c r="E2137" t="s">
        <v>20</v>
      </c>
      <c r="F2137" t="s">
        <v>29</v>
      </c>
      <c r="G2137" t="s">
        <v>42</v>
      </c>
      <c r="H2137" t="s">
        <v>46</v>
      </c>
      <c r="O2137" t="s">
        <v>912</v>
      </c>
      <c r="P2137" t="s">
        <v>1765</v>
      </c>
    </row>
    <row r="2138" spans="2:16" hidden="1" x14ac:dyDescent="0.3">
      <c r="B2138" s="1">
        <v>9332</v>
      </c>
      <c r="C2138" s="5" t="e">
        <v>#N/A</v>
      </c>
      <c r="D2138">
        <v>183</v>
      </c>
      <c r="E2138" t="s">
        <v>20</v>
      </c>
      <c r="F2138" t="s">
        <v>27</v>
      </c>
      <c r="G2138" t="s">
        <v>42</v>
      </c>
      <c r="H2138" t="s">
        <v>45</v>
      </c>
      <c r="O2138" t="s">
        <v>912</v>
      </c>
      <c r="P2138" t="s">
        <v>1785</v>
      </c>
    </row>
    <row r="2139" spans="2:16" hidden="1" x14ac:dyDescent="0.3">
      <c r="B2139" s="1">
        <v>8633</v>
      </c>
      <c r="C2139" s="5" t="e">
        <v>#N/A</v>
      </c>
      <c r="D2139">
        <v>839</v>
      </c>
      <c r="E2139" t="s">
        <v>20</v>
      </c>
      <c r="F2139" t="s">
        <v>27</v>
      </c>
      <c r="G2139" t="s">
        <v>42</v>
      </c>
      <c r="H2139" t="s">
        <v>46</v>
      </c>
      <c r="O2139" t="s">
        <v>912</v>
      </c>
      <c r="P2139" t="s">
        <v>1535</v>
      </c>
    </row>
    <row r="2140" spans="2:16" hidden="1" x14ac:dyDescent="0.3">
      <c r="B2140" s="1">
        <v>11865</v>
      </c>
      <c r="C2140" s="5" t="e">
        <v>#N/A</v>
      </c>
      <c r="D2140">
        <v>943</v>
      </c>
      <c r="E2140" t="s">
        <v>20</v>
      </c>
      <c r="F2140" t="s">
        <v>29</v>
      </c>
      <c r="G2140" t="s">
        <v>42</v>
      </c>
      <c r="H2140" t="s">
        <v>44</v>
      </c>
      <c r="O2140" t="s">
        <v>912</v>
      </c>
      <c r="P2140" t="s">
        <v>2107</v>
      </c>
    </row>
    <row r="2141" spans="2:16" hidden="1" x14ac:dyDescent="0.3">
      <c r="B2141" s="1">
        <v>10144</v>
      </c>
      <c r="C2141" s="5" t="e">
        <v>#N/A</v>
      </c>
      <c r="D2141">
        <v>313</v>
      </c>
      <c r="E2141" t="s">
        <v>20</v>
      </c>
      <c r="F2141" t="s">
        <v>29</v>
      </c>
      <c r="G2141" t="s">
        <v>42</v>
      </c>
      <c r="H2141" t="s">
        <v>45</v>
      </c>
      <c r="O2141" t="s">
        <v>912</v>
      </c>
      <c r="P2141" t="s">
        <v>2106</v>
      </c>
    </row>
    <row r="2142" spans="2:16" hidden="1" x14ac:dyDescent="0.3">
      <c r="B2142" s="1">
        <v>2495</v>
      </c>
      <c r="C2142" s="5" t="e">
        <v>#N/A</v>
      </c>
      <c r="D2142">
        <v>31</v>
      </c>
      <c r="E2142" t="s">
        <v>20</v>
      </c>
      <c r="F2142" t="s">
        <v>27</v>
      </c>
      <c r="G2142" t="s">
        <v>42</v>
      </c>
      <c r="H2142" t="s">
        <v>46</v>
      </c>
      <c r="O2142" t="s">
        <v>912</v>
      </c>
      <c r="P2142" t="s">
        <v>1740</v>
      </c>
    </row>
    <row r="2143" spans="2:16" hidden="1" x14ac:dyDescent="0.3">
      <c r="B2143" s="1">
        <v>1086</v>
      </c>
      <c r="C2143" s="5" t="e">
        <v>#N/A</v>
      </c>
      <c r="D2143">
        <v>182</v>
      </c>
      <c r="E2143" t="s">
        <v>20</v>
      </c>
      <c r="F2143" t="s">
        <v>27</v>
      </c>
      <c r="G2143" t="s">
        <v>42</v>
      </c>
      <c r="H2143" t="s">
        <v>45</v>
      </c>
      <c r="O2143" t="s">
        <v>912</v>
      </c>
      <c r="P2143" t="s">
        <v>1135</v>
      </c>
    </row>
    <row r="2144" spans="2:16" hidden="1" x14ac:dyDescent="0.3">
      <c r="B2144" s="1">
        <v>1325</v>
      </c>
      <c r="C2144" s="5" t="e">
        <v>#N/A</v>
      </c>
      <c r="D2144">
        <v>13</v>
      </c>
      <c r="E2144" t="s">
        <v>20</v>
      </c>
      <c r="F2144" t="s">
        <v>27</v>
      </c>
      <c r="G2144" t="s">
        <v>42</v>
      </c>
      <c r="H2144" t="s">
        <v>47</v>
      </c>
      <c r="O2144" t="s">
        <v>912</v>
      </c>
      <c r="P2144" t="s">
        <v>1272</v>
      </c>
    </row>
    <row r="2145" spans="2:16" hidden="1" x14ac:dyDescent="0.3">
      <c r="B2145" s="1">
        <v>2322</v>
      </c>
      <c r="C2145" s="5" t="e">
        <v>#N/A</v>
      </c>
      <c r="D2145">
        <v>525</v>
      </c>
      <c r="E2145" t="s">
        <v>20</v>
      </c>
      <c r="F2145" t="s">
        <v>29</v>
      </c>
      <c r="G2145" t="s">
        <v>42</v>
      </c>
      <c r="H2145" t="s">
        <v>46</v>
      </c>
      <c r="O2145" t="s">
        <v>912</v>
      </c>
      <c r="P2145" t="s">
        <v>958</v>
      </c>
    </row>
    <row r="2146" spans="2:16" hidden="1" x14ac:dyDescent="0.3">
      <c r="B2146" s="1">
        <v>5612</v>
      </c>
      <c r="C2146" s="5" t="e">
        <v>#N/A</v>
      </c>
      <c r="D2146">
        <v>337</v>
      </c>
      <c r="E2146" t="s">
        <v>20</v>
      </c>
      <c r="F2146" t="s">
        <v>27</v>
      </c>
      <c r="G2146" t="s">
        <v>42</v>
      </c>
      <c r="H2146" t="s">
        <v>46</v>
      </c>
      <c r="O2146" t="s">
        <v>912</v>
      </c>
      <c r="P2146" t="s">
        <v>2003</v>
      </c>
    </row>
    <row r="2147" spans="2:16" hidden="1" x14ac:dyDescent="0.3">
      <c r="B2147" s="1">
        <v>2922</v>
      </c>
      <c r="C2147" s="5" t="e">
        <v>#N/A</v>
      </c>
      <c r="D2147">
        <v>497</v>
      </c>
      <c r="E2147" t="s">
        <v>20</v>
      </c>
      <c r="F2147" t="s">
        <v>27</v>
      </c>
      <c r="G2147" t="s">
        <v>42</v>
      </c>
      <c r="H2147" t="s">
        <v>46</v>
      </c>
      <c r="O2147" t="s">
        <v>912</v>
      </c>
      <c r="P2147" t="s">
        <v>2115</v>
      </c>
    </row>
    <row r="2148" spans="2:16" hidden="1" x14ac:dyDescent="0.3">
      <c r="B2148" s="1">
        <v>12776</v>
      </c>
      <c r="C2148" s="5" t="e">
        <v>#N/A</v>
      </c>
      <c r="D2148">
        <v>979</v>
      </c>
      <c r="E2148" t="s">
        <v>20</v>
      </c>
      <c r="F2148" t="s">
        <v>29</v>
      </c>
      <c r="G2148" t="s">
        <v>42</v>
      </c>
      <c r="H2148" t="s">
        <v>45</v>
      </c>
      <c r="O2148" t="s">
        <v>912</v>
      </c>
      <c r="P2148" t="s">
        <v>1619</v>
      </c>
    </row>
    <row r="2149" spans="2:16" hidden="1" x14ac:dyDescent="0.3">
      <c r="B2149" s="1">
        <v>8227</v>
      </c>
      <c r="C2149" s="5" t="e">
        <v>#N/A</v>
      </c>
      <c r="D2149">
        <v>804</v>
      </c>
      <c r="E2149" t="s">
        <v>20</v>
      </c>
      <c r="F2149" t="s">
        <v>29</v>
      </c>
      <c r="G2149" t="s">
        <v>42</v>
      </c>
      <c r="H2149" t="s">
        <v>45</v>
      </c>
      <c r="O2149" t="s">
        <v>912</v>
      </c>
      <c r="P2149" t="s">
        <v>1671</v>
      </c>
    </row>
    <row r="2150" spans="2:16" hidden="1" x14ac:dyDescent="0.3">
      <c r="B2150" s="1">
        <v>9114</v>
      </c>
      <c r="C2150" s="5" t="e">
        <v>#N/A</v>
      </c>
      <c r="D2150">
        <v>126</v>
      </c>
      <c r="E2150" t="s">
        <v>20</v>
      </c>
      <c r="F2150" t="s">
        <v>27</v>
      </c>
      <c r="G2150" t="s">
        <v>42</v>
      </c>
      <c r="H2150" t="s">
        <v>47</v>
      </c>
      <c r="O2150" t="s">
        <v>912</v>
      </c>
      <c r="P2150" t="s">
        <v>2079</v>
      </c>
    </row>
    <row r="2151" spans="2:16" hidden="1" x14ac:dyDescent="0.3">
      <c r="B2151" s="1">
        <v>6135</v>
      </c>
      <c r="C2151" s="5" t="e">
        <v>#N/A</v>
      </c>
      <c r="D2151">
        <v>845</v>
      </c>
      <c r="E2151" t="s">
        <v>20</v>
      </c>
      <c r="F2151" t="s">
        <v>27</v>
      </c>
      <c r="G2151" t="s">
        <v>42</v>
      </c>
      <c r="H2151" t="s">
        <v>45</v>
      </c>
      <c r="O2151" t="s">
        <v>912</v>
      </c>
      <c r="P2151" t="s">
        <v>1295</v>
      </c>
    </row>
    <row r="2152" spans="2:16" hidden="1" x14ac:dyDescent="0.3">
      <c r="B2152" s="1">
        <v>6336</v>
      </c>
      <c r="C2152" s="5" t="e">
        <v>#N/A</v>
      </c>
      <c r="D2152">
        <v>307</v>
      </c>
      <c r="E2152" t="s">
        <v>20</v>
      </c>
      <c r="F2152" t="s">
        <v>29</v>
      </c>
      <c r="G2152" t="s">
        <v>42</v>
      </c>
      <c r="H2152" t="s">
        <v>46</v>
      </c>
      <c r="O2152" t="s">
        <v>912</v>
      </c>
      <c r="P2152" t="s">
        <v>2237</v>
      </c>
    </row>
    <row r="2153" spans="2:16" hidden="1" x14ac:dyDescent="0.3">
      <c r="B2153" s="1">
        <v>6609</v>
      </c>
      <c r="C2153" s="5" t="e">
        <v>#N/A</v>
      </c>
      <c r="D2153">
        <v>913</v>
      </c>
      <c r="E2153" t="s">
        <v>20</v>
      </c>
      <c r="F2153" t="s">
        <v>29</v>
      </c>
      <c r="G2153" t="s">
        <v>42</v>
      </c>
      <c r="H2153" t="s">
        <v>47</v>
      </c>
      <c r="O2153" t="s">
        <v>912</v>
      </c>
      <c r="P2153" t="s">
        <v>1064</v>
      </c>
    </row>
    <row r="2154" spans="2:16" hidden="1" x14ac:dyDescent="0.3">
      <c r="B2154" s="1">
        <v>9430</v>
      </c>
      <c r="C2154" s="5" t="e">
        <v>#N/A</v>
      </c>
      <c r="D2154">
        <v>535</v>
      </c>
      <c r="E2154" t="s">
        <v>20</v>
      </c>
      <c r="F2154" t="s">
        <v>27</v>
      </c>
      <c r="G2154" t="s">
        <v>42</v>
      </c>
      <c r="H2154" t="s">
        <v>45</v>
      </c>
      <c r="O2154" t="s">
        <v>912</v>
      </c>
      <c r="P2154" t="s">
        <v>1208</v>
      </c>
    </row>
    <row r="2155" spans="2:16" hidden="1" x14ac:dyDescent="0.3">
      <c r="B2155" s="1">
        <v>6033</v>
      </c>
      <c r="C2155" s="5" t="e">
        <v>#N/A</v>
      </c>
      <c r="D2155">
        <v>970</v>
      </c>
      <c r="E2155" t="s">
        <v>20</v>
      </c>
      <c r="F2155" t="s">
        <v>27</v>
      </c>
      <c r="G2155" t="s">
        <v>42</v>
      </c>
      <c r="H2155" t="s">
        <v>46</v>
      </c>
      <c r="O2155" t="s">
        <v>912</v>
      </c>
      <c r="P2155" t="s">
        <v>2093</v>
      </c>
    </row>
    <row r="2156" spans="2:16" hidden="1" x14ac:dyDescent="0.3">
      <c r="B2156" s="1">
        <v>3050</v>
      </c>
      <c r="C2156" s="5" t="e">
        <v>#N/A</v>
      </c>
      <c r="D2156">
        <v>211</v>
      </c>
      <c r="E2156" t="s">
        <v>20</v>
      </c>
      <c r="F2156" t="s">
        <v>29</v>
      </c>
      <c r="G2156" t="s">
        <v>42</v>
      </c>
      <c r="H2156" t="s">
        <v>45</v>
      </c>
      <c r="O2156" t="s">
        <v>912</v>
      </c>
      <c r="P2156" t="s">
        <v>1446</v>
      </c>
    </row>
    <row r="2157" spans="2:16" hidden="1" x14ac:dyDescent="0.3">
      <c r="B2157" s="1">
        <v>12535</v>
      </c>
      <c r="C2157" s="5" t="e">
        <v>#N/A</v>
      </c>
      <c r="D2157">
        <v>208</v>
      </c>
      <c r="E2157" t="s">
        <v>20</v>
      </c>
      <c r="F2157" t="s">
        <v>27</v>
      </c>
      <c r="G2157" t="s">
        <v>42</v>
      </c>
      <c r="H2157" t="s">
        <v>46</v>
      </c>
      <c r="O2157" t="s">
        <v>912</v>
      </c>
      <c r="P2157" t="s">
        <v>2269</v>
      </c>
    </row>
    <row r="2158" spans="2:16" hidden="1" x14ac:dyDescent="0.3">
      <c r="B2158" s="1">
        <v>7919</v>
      </c>
      <c r="C2158" s="5" t="e">
        <v>#N/A</v>
      </c>
      <c r="D2158">
        <v>336</v>
      </c>
      <c r="E2158" t="s">
        <v>20</v>
      </c>
      <c r="F2158" t="s">
        <v>29</v>
      </c>
      <c r="G2158" t="s">
        <v>42</v>
      </c>
      <c r="H2158" t="s">
        <v>47</v>
      </c>
      <c r="O2158" t="s">
        <v>912</v>
      </c>
      <c r="P2158" t="s">
        <v>1955</v>
      </c>
    </row>
    <row r="2159" spans="2:16" hidden="1" x14ac:dyDescent="0.3">
      <c r="B2159" s="1">
        <v>3053</v>
      </c>
      <c r="C2159" s="5" t="e">
        <v>#N/A</v>
      </c>
      <c r="D2159">
        <v>332</v>
      </c>
      <c r="E2159" t="s">
        <v>20</v>
      </c>
      <c r="F2159" t="s">
        <v>27</v>
      </c>
      <c r="G2159" t="s">
        <v>42</v>
      </c>
      <c r="H2159" t="s">
        <v>46</v>
      </c>
      <c r="O2159" t="s">
        <v>912</v>
      </c>
      <c r="P2159" t="s">
        <v>2077</v>
      </c>
    </row>
    <row r="2160" spans="2:16" hidden="1" x14ac:dyDescent="0.3">
      <c r="B2160" s="1">
        <v>7082</v>
      </c>
      <c r="C2160" s="5" t="e">
        <v>#N/A</v>
      </c>
      <c r="D2160">
        <v>306</v>
      </c>
      <c r="E2160" t="s">
        <v>20</v>
      </c>
      <c r="F2160" t="s">
        <v>29</v>
      </c>
      <c r="G2160" t="s">
        <v>42</v>
      </c>
      <c r="H2160" t="s">
        <v>44</v>
      </c>
      <c r="O2160" t="s">
        <v>912</v>
      </c>
      <c r="P2160" t="s">
        <v>1257</v>
      </c>
    </row>
    <row r="2161" spans="2:16" hidden="1" x14ac:dyDescent="0.3">
      <c r="B2161" s="1">
        <v>2182</v>
      </c>
      <c r="C2161" s="5" t="e">
        <v>#N/A</v>
      </c>
      <c r="D2161">
        <v>371</v>
      </c>
      <c r="E2161" t="s">
        <v>20</v>
      </c>
      <c r="F2161" t="s">
        <v>29</v>
      </c>
      <c r="G2161" t="s">
        <v>42</v>
      </c>
      <c r="H2161" t="s">
        <v>46</v>
      </c>
      <c r="O2161" t="s">
        <v>912</v>
      </c>
      <c r="P2161" t="s">
        <v>1516</v>
      </c>
    </row>
    <row r="2162" spans="2:16" hidden="1" x14ac:dyDescent="0.3">
      <c r="B2162" s="1">
        <v>4120</v>
      </c>
      <c r="C2162" s="5" t="e">
        <v>#N/A</v>
      </c>
      <c r="D2162">
        <v>693</v>
      </c>
      <c r="E2162" t="s">
        <v>20</v>
      </c>
      <c r="F2162" t="s">
        <v>27</v>
      </c>
      <c r="G2162" t="s">
        <v>42</v>
      </c>
      <c r="H2162" t="s">
        <v>44</v>
      </c>
      <c r="O2162" t="s">
        <v>912</v>
      </c>
      <c r="P2162" t="s">
        <v>1435</v>
      </c>
    </row>
    <row r="2163" spans="2:16" hidden="1" x14ac:dyDescent="0.3">
      <c r="B2163" s="1">
        <v>12755</v>
      </c>
      <c r="C2163" s="5" t="e">
        <v>#N/A</v>
      </c>
      <c r="D2163">
        <v>287</v>
      </c>
      <c r="E2163" t="s">
        <v>20</v>
      </c>
      <c r="F2163" t="s">
        <v>29</v>
      </c>
      <c r="G2163" t="s">
        <v>42</v>
      </c>
      <c r="H2163" t="s">
        <v>46</v>
      </c>
      <c r="O2163" t="s">
        <v>912</v>
      </c>
      <c r="P2163" t="s">
        <v>2320</v>
      </c>
    </row>
    <row r="2164" spans="2:16" hidden="1" x14ac:dyDescent="0.3">
      <c r="B2164" s="1">
        <v>11653</v>
      </c>
      <c r="C2164" s="5" t="e">
        <v>#N/A</v>
      </c>
      <c r="D2164">
        <v>463</v>
      </c>
      <c r="E2164" t="s">
        <v>20</v>
      </c>
      <c r="F2164" t="s">
        <v>27</v>
      </c>
      <c r="G2164" t="s">
        <v>42</v>
      </c>
      <c r="H2164" t="s">
        <v>47</v>
      </c>
      <c r="O2164" t="s">
        <v>912</v>
      </c>
      <c r="P2164" t="s">
        <v>1338</v>
      </c>
    </row>
    <row r="2165" spans="2:16" hidden="1" x14ac:dyDescent="0.3">
      <c r="B2165" s="1">
        <v>10661</v>
      </c>
      <c r="C2165" s="5" t="e">
        <v>#N/A</v>
      </c>
      <c r="D2165">
        <v>974</v>
      </c>
      <c r="E2165" t="s">
        <v>20</v>
      </c>
      <c r="F2165" t="s">
        <v>27</v>
      </c>
      <c r="G2165" t="s">
        <v>42</v>
      </c>
      <c r="H2165" t="s">
        <v>46</v>
      </c>
      <c r="O2165" t="s">
        <v>912</v>
      </c>
      <c r="P2165" t="s">
        <v>1995</v>
      </c>
    </row>
    <row r="2166" spans="2:16" hidden="1" x14ac:dyDescent="0.3">
      <c r="B2166" s="1">
        <v>6802</v>
      </c>
      <c r="C2166" s="5" t="e">
        <v>#N/A</v>
      </c>
      <c r="D2166">
        <v>578</v>
      </c>
      <c r="E2166" t="s">
        <v>20</v>
      </c>
      <c r="F2166" t="s">
        <v>27</v>
      </c>
      <c r="G2166" t="s">
        <v>42</v>
      </c>
      <c r="H2166" t="s">
        <v>45</v>
      </c>
      <c r="O2166" t="s">
        <v>912</v>
      </c>
      <c r="P2166" t="s">
        <v>1475</v>
      </c>
    </row>
    <row r="2167" spans="2:16" hidden="1" x14ac:dyDescent="0.3">
      <c r="B2167" s="1">
        <v>6564</v>
      </c>
      <c r="C2167" s="5" t="e">
        <v>#N/A</v>
      </c>
      <c r="D2167">
        <v>297</v>
      </c>
      <c r="E2167" t="s">
        <v>20</v>
      </c>
      <c r="F2167" t="s">
        <v>27</v>
      </c>
      <c r="G2167" t="s">
        <v>42</v>
      </c>
      <c r="H2167" t="s">
        <v>44</v>
      </c>
      <c r="O2167" t="s">
        <v>912</v>
      </c>
      <c r="P2167" t="s">
        <v>2235</v>
      </c>
    </row>
    <row r="2168" spans="2:16" hidden="1" x14ac:dyDescent="0.3">
      <c r="B2168" s="1">
        <v>13261</v>
      </c>
      <c r="C2168" s="5" t="e">
        <v>#N/A</v>
      </c>
      <c r="D2168">
        <v>542</v>
      </c>
      <c r="E2168" t="s">
        <v>20</v>
      </c>
      <c r="F2168" t="s">
        <v>27</v>
      </c>
      <c r="G2168" t="s">
        <v>42</v>
      </c>
      <c r="H2168" t="s">
        <v>47</v>
      </c>
      <c r="O2168" t="s">
        <v>912</v>
      </c>
      <c r="P2168" t="s">
        <v>1363</v>
      </c>
    </row>
    <row r="2169" spans="2:16" hidden="1" x14ac:dyDescent="0.3">
      <c r="B2169" s="1">
        <v>1063</v>
      </c>
      <c r="C2169" s="5" t="e">
        <v>#N/A</v>
      </c>
      <c r="D2169">
        <v>936</v>
      </c>
      <c r="E2169" t="s">
        <v>20</v>
      </c>
      <c r="F2169" t="s">
        <v>27</v>
      </c>
      <c r="G2169" t="s">
        <v>42</v>
      </c>
      <c r="H2169" t="s">
        <v>46</v>
      </c>
      <c r="O2169" t="s">
        <v>912</v>
      </c>
      <c r="P2169" t="s">
        <v>1633</v>
      </c>
    </row>
    <row r="2170" spans="2:16" hidden="1" x14ac:dyDescent="0.3">
      <c r="B2170" s="1">
        <v>9200</v>
      </c>
      <c r="C2170" s="5" t="e">
        <v>#N/A</v>
      </c>
      <c r="D2170">
        <v>921</v>
      </c>
      <c r="E2170" t="s">
        <v>20</v>
      </c>
      <c r="F2170" t="s">
        <v>29</v>
      </c>
      <c r="G2170" t="s">
        <v>42</v>
      </c>
      <c r="H2170" t="s">
        <v>46</v>
      </c>
      <c r="O2170" t="s">
        <v>912</v>
      </c>
      <c r="P2170" t="s">
        <v>1904</v>
      </c>
    </row>
    <row r="2171" spans="2:16" hidden="1" x14ac:dyDescent="0.3">
      <c r="B2171" s="1">
        <v>13069</v>
      </c>
      <c r="C2171" s="5" t="e">
        <v>#N/A</v>
      </c>
      <c r="D2171">
        <v>522</v>
      </c>
      <c r="E2171" t="s">
        <v>20</v>
      </c>
      <c r="F2171" t="s">
        <v>27</v>
      </c>
      <c r="G2171" t="s">
        <v>42</v>
      </c>
      <c r="H2171" t="s">
        <v>45</v>
      </c>
      <c r="O2171" t="s">
        <v>912</v>
      </c>
      <c r="P2171" t="s">
        <v>2016</v>
      </c>
    </row>
    <row r="2172" spans="2:16" hidden="1" x14ac:dyDescent="0.3">
      <c r="B2172" s="1">
        <v>11684</v>
      </c>
      <c r="C2172" s="5" t="e">
        <v>#N/A</v>
      </c>
      <c r="D2172">
        <v>438</v>
      </c>
      <c r="E2172" t="s">
        <v>20</v>
      </c>
      <c r="F2172" t="s">
        <v>29</v>
      </c>
      <c r="G2172" t="s">
        <v>42</v>
      </c>
      <c r="H2172" t="s">
        <v>46</v>
      </c>
      <c r="O2172" t="s">
        <v>912</v>
      </c>
      <c r="P2172" t="s">
        <v>2300</v>
      </c>
    </row>
    <row r="2173" spans="2:16" hidden="1" x14ac:dyDescent="0.3">
      <c r="B2173" s="1">
        <v>4395</v>
      </c>
      <c r="C2173" s="5" t="e">
        <v>#N/A</v>
      </c>
      <c r="D2173">
        <v>652</v>
      </c>
      <c r="E2173" t="s">
        <v>20</v>
      </c>
      <c r="F2173" t="s">
        <v>29</v>
      </c>
      <c r="G2173" t="s">
        <v>42</v>
      </c>
      <c r="H2173" t="s">
        <v>45</v>
      </c>
      <c r="O2173" t="s">
        <v>912</v>
      </c>
      <c r="P2173" t="s">
        <v>1649</v>
      </c>
    </row>
    <row r="2174" spans="2:16" hidden="1" x14ac:dyDescent="0.3">
      <c r="B2174" s="1">
        <v>8345</v>
      </c>
      <c r="C2174" s="5" t="e">
        <v>#N/A</v>
      </c>
      <c r="D2174">
        <v>116</v>
      </c>
      <c r="E2174" t="s">
        <v>20</v>
      </c>
      <c r="F2174" t="s">
        <v>27</v>
      </c>
      <c r="G2174" t="s">
        <v>42</v>
      </c>
      <c r="H2174" t="s">
        <v>44</v>
      </c>
      <c r="O2174" t="s">
        <v>912</v>
      </c>
      <c r="P2174" t="s">
        <v>1649</v>
      </c>
    </row>
    <row r="2175" spans="2:16" hidden="1" x14ac:dyDescent="0.3">
      <c r="B2175" s="1">
        <v>6304</v>
      </c>
      <c r="C2175" s="5" t="e">
        <v>#N/A</v>
      </c>
      <c r="D2175">
        <v>343</v>
      </c>
      <c r="E2175" t="s">
        <v>20</v>
      </c>
      <c r="F2175" t="s">
        <v>27</v>
      </c>
      <c r="G2175" t="s">
        <v>42</v>
      </c>
      <c r="H2175" t="s">
        <v>44</v>
      </c>
      <c r="O2175" t="s">
        <v>912</v>
      </c>
      <c r="P2175" t="s">
        <v>1477</v>
      </c>
    </row>
    <row r="2176" spans="2:16" hidden="1" x14ac:dyDescent="0.3">
      <c r="B2176" s="1">
        <v>11235</v>
      </c>
      <c r="C2176" s="5" t="e">
        <v>#N/A</v>
      </c>
      <c r="D2176">
        <v>257</v>
      </c>
      <c r="E2176" t="s">
        <v>20</v>
      </c>
      <c r="F2176" t="s">
        <v>27</v>
      </c>
      <c r="G2176" t="s">
        <v>42</v>
      </c>
      <c r="H2176" t="s">
        <v>46</v>
      </c>
      <c r="O2176" t="s">
        <v>912</v>
      </c>
      <c r="P2176" t="s">
        <v>1444</v>
      </c>
    </row>
    <row r="2177" spans="2:16" hidden="1" x14ac:dyDescent="0.3">
      <c r="B2177" s="1">
        <v>6073</v>
      </c>
      <c r="C2177" s="5" t="e">
        <v>#N/A</v>
      </c>
      <c r="D2177">
        <v>12</v>
      </c>
      <c r="E2177" t="s">
        <v>20</v>
      </c>
      <c r="F2177" t="s">
        <v>27</v>
      </c>
      <c r="G2177" t="s">
        <v>42</v>
      </c>
      <c r="H2177" t="s">
        <v>45</v>
      </c>
      <c r="O2177" t="s">
        <v>912</v>
      </c>
      <c r="P2177" t="s">
        <v>1206</v>
      </c>
    </row>
    <row r="2178" spans="2:16" hidden="1" x14ac:dyDescent="0.3">
      <c r="B2178" s="1">
        <v>3003</v>
      </c>
      <c r="C2178" s="5" t="e">
        <v>#N/A</v>
      </c>
      <c r="D2178">
        <v>53</v>
      </c>
      <c r="E2178" t="s">
        <v>20</v>
      </c>
      <c r="F2178" t="s">
        <v>29</v>
      </c>
      <c r="G2178" t="s">
        <v>42</v>
      </c>
      <c r="H2178" t="s">
        <v>45</v>
      </c>
      <c r="O2178" t="s">
        <v>912</v>
      </c>
      <c r="P2178" t="s">
        <v>2078</v>
      </c>
    </row>
    <row r="2179" spans="2:16" hidden="1" x14ac:dyDescent="0.3">
      <c r="B2179" s="1">
        <v>6195</v>
      </c>
      <c r="C2179" s="5" t="e">
        <v>#N/A</v>
      </c>
      <c r="D2179">
        <v>626</v>
      </c>
      <c r="E2179" t="s">
        <v>20</v>
      </c>
      <c r="F2179" t="s">
        <v>27</v>
      </c>
      <c r="G2179" t="s">
        <v>42</v>
      </c>
      <c r="H2179" t="s">
        <v>47</v>
      </c>
      <c r="O2179" t="s">
        <v>912</v>
      </c>
      <c r="P2179" t="s">
        <v>1876</v>
      </c>
    </row>
    <row r="2180" spans="2:16" hidden="1" x14ac:dyDescent="0.3">
      <c r="B2180" s="1">
        <v>8161</v>
      </c>
      <c r="C2180" s="5" t="e">
        <v>#N/A</v>
      </c>
      <c r="D2180">
        <v>613</v>
      </c>
      <c r="E2180" t="s">
        <v>20</v>
      </c>
      <c r="F2180" t="s">
        <v>29</v>
      </c>
      <c r="G2180" t="s">
        <v>42</v>
      </c>
      <c r="H2180" t="s">
        <v>45</v>
      </c>
      <c r="O2180" t="s">
        <v>912</v>
      </c>
      <c r="P2180" t="s">
        <v>1480</v>
      </c>
    </row>
    <row r="2181" spans="2:16" hidden="1" x14ac:dyDescent="0.3">
      <c r="B2181" s="1">
        <v>6901</v>
      </c>
      <c r="C2181" s="5" t="e">
        <v>#N/A</v>
      </c>
      <c r="D2181">
        <v>987</v>
      </c>
      <c r="E2181" t="s">
        <v>20</v>
      </c>
      <c r="F2181" t="s">
        <v>27</v>
      </c>
      <c r="G2181" t="s">
        <v>42</v>
      </c>
      <c r="H2181" t="s">
        <v>47</v>
      </c>
      <c r="O2181" t="s">
        <v>912</v>
      </c>
      <c r="P2181" t="s">
        <v>2187</v>
      </c>
    </row>
    <row r="2182" spans="2:16" hidden="1" x14ac:dyDescent="0.3">
      <c r="B2182" s="1">
        <v>3446</v>
      </c>
      <c r="C2182" s="5" t="e">
        <v>#N/A</v>
      </c>
      <c r="D2182">
        <v>253</v>
      </c>
      <c r="E2182" t="s">
        <v>20</v>
      </c>
      <c r="F2182" t="s">
        <v>27</v>
      </c>
      <c r="G2182" t="s">
        <v>42</v>
      </c>
      <c r="H2182" t="s">
        <v>44</v>
      </c>
      <c r="O2182" t="s">
        <v>912</v>
      </c>
      <c r="P2182" t="s">
        <v>1510</v>
      </c>
    </row>
    <row r="2183" spans="2:16" hidden="1" x14ac:dyDescent="0.3">
      <c r="B2183" s="1">
        <v>9721</v>
      </c>
      <c r="C2183" s="5" t="e">
        <v>#N/A</v>
      </c>
      <c r="D2183">
        <v>647</v>
      </c>
      <c r="E2183" t="s">
        <v>20</v>
      </c>
      <c r="F2183" t="s">
        <v>27</v>
      </c>
      <c r="G2183" t="s">
        <v>42</v>
      </c>
      <c r="H2183" t="s">
        <v>47</v>
      </c>
      <c r="O2183" t="s">
        <v>912</v>
      </c>
      <c r="P2183" t="s">
        <v>1759</v>
      </c>
    </row>
    <row r="2184" spans="2:16" hidden="1" x14ac:dyDescent="0.3">
      <c r="B2184" s="1">
        <v>6925</v>
      </c>
      <c r="C2184" s="5" t="e">
        <v>#N/A</v>
      </c>
      <c r="D2184">
        <v>813</v>
      </c>
      <c r="E2184" t="s">
        <v>20</v>
      </c>
      <c r="F2184" t="s">
        <v>27</v>
      </c>
      <c r="G2184" t="s">
        <v>42</v>
      </c>
      <c r="H2184" t="s">
        <v>46</v>
      </c>
      <c r="O2184" t="s">
        <v>912</v>
      </c>
      <c r="P2184" t="s">
        <v>1844</v>
      </c>
    </row>
    <row r="2185" spans="2:16" hidden="1" x14ac:dyDescent="0.3">
      <c r="B2185" s="1">
        <v>7697</v>
      </c>
      <c r="C2185" s="5" t="e">
        <v>#N/A</v>
      </c>
      <c r="D2185">
        <v>255</v>
      </c>
      <c r="E2185" t="s">
        <v>20</v>
      </c>
      <c r="F2185" t="s">
        <v>29</v>
      </c>
      <c r="G2185" t="s">
        <v>42</v>
      </c>
      <c r="H2185" t="s">
        <v>46</v>
      </c>
      <c r="O2185" t="s">
        <v>912</v>
      </c>
      <c r="P2185" t="s">
        <v>1985</v>
      </c>
    </row>
    <row r="2186" spans="2:16" hidden="1" x14ac:dyDescent="0.3">
      <c r="B2186" s="1">
        <v>12170</v>
      </c>
      <c r="C2186" s="5" t="e">
        <v>#N/A</v>
      </c>
      <c r="D2186">
        <v>173</v>
      </c>
      <c r="E2186" t="s">
        <v>20</v>
      </c>
      <c r="F2186" t="s">
        <v>27</v>
      </c>
      <c r="G2186" t="s">
        <v>42</v>
      </c>
      <c r="H2186" t="s">
        <v>47</v>
      </c>
      <c r="O2186" t="s">
        <v>912</v>
      </c>
      <c r="P2186" t="s">
        <v>1488</v>
      </c>
    </row>
    <row r="2187" spans="2:16" hidden="1" x14ac:dyDescent="0.3">
      <c r="B2187" s="1">
        <v>3200</v>
      </c>
      <c r="C2187" s="5" t="e">
        <v>#N/A</v>
      </c>
      <c r="D2187">
        <v>977</v>
      </c>
      <c r="E2187" t="s">
        <v>20</v>
      </c>
      <c r="F2187" t="s">
        <v>29</v>
      </c>
      <c r="G2187" t="s">
        <v>42</v>
      </c>
      <c r="H2187" t="s">
        <v>45</v>
      </c>
      <c r="O2187" t="s">
        <v>912</v>
      </c>
      <c r="P2187" t="s">
        <v>2150</v>
      </c>
    </row>
    <row r="2188" spans="2:16" hidden="1" x14ac:dyDescent="0.3">
      <c r="B2188" s="1">
        <v>9563</v>
      </c>
      <c r="C2188" s="5" t="e">
        <v>#N/A</v>
      </c>
      <c r="D2188">
        <v>779</v>
      </c>
      <c r="E2188" t="s">
        <v>20</v>
      </c>
      <c r="F2188" t="s">
        <v>27</v>
      </c>
      <c r="G2188" t="s">
        <v>42</v>
      </c>
      <c r="H2188" t="s">
        <v>45</v>
      </c>
      <c r="O2188" t="s">
        <v>912</v>
      </c>
      <c r="P2188" t="s">
        <v>1391</v>
      </c>
    </row>
    <row r="2189" spans="2:16" hidden="1" x14ac:dyDescent="0.3">
      <c r="B2189" s="1">
        <v>6243</v>
      </c>
      <c r="C2189" s="5" t="e">
        <v>#N/A</v>
      </c>
      <c r="D2189">
        <v>235</v>
      </c>
      <c r="E2189" t="s">
        <v>20</v>
      </c>
      <c r="F2189" t="s">
        <v>29</v>
      </c>
      <c r="G2189" t="s">
        <v>42</v>
      </c>
      <c r="H2189" t="s">
        <v>44</v>
      </c>
      <c r="O2189" t="s">
        <v>912</v>
      </c>
      <c r="P2189" t="s">
        <v>1788</v>
      </c>
    </row>
    <row r="2190" spans="2:16" hidden="1" x14ac:dyDescent="0.3">
      <c r="B2190" s="1">
        <v>12481</v>
      </c>
      <c r="C2190" s="5" t="e">
        <v>#N/A</v>
      </c>
      <c r="D2190">
        <v>938</v>
      </c>
      <c r="E2190" t="s">
        <v>20</v>
      </c>
      <c r="F2190" t="s">
        <v>27</v>
      </c>
      <c r="G2190" t="s">
        <v>42</v>
      </c>
      <c r="H2190" t="s">
        <v>45</v>
      </c>
      <c r="O2190" t="s">
        <v>912</v>
      </c>
      <c r="P2190" t="s">
        <v>1428</v>
      </c>
    </row>
    <row r="2191" spans="2:16" hidden="1" x14ac:dyDescent="0.3">
      <c r="B2191" s="1">
        <v>13080</v>
      </c>
      <c r="C2191" s="5" t="e">
        <v>#N/A</v>
      </c>
      <c r="D2191">
        <v>521</v>
      </c>
      <c r="E2191" t="s">
        <v>20</v>
      </c>
      <c r="F2191" t="s">
        <v>29</v>
      </c>
      <c r="G2191" t="s">
        <v>42</v>
      </c>
      <c r="H2191" t="s">
        <v>46</v>
      </c>
      <c r="O2191" t="s">
        <v>912</v>
      </c>
      <c r="P2191" t="s">
        <v>1710</v>
      </c>
    </row>
    <row r="2192" spans="2:16" hidden="1" x14ac:dyDescent="0.3">
      <c r="B2192" s="1">
        <v>4646</v>
      </c>
      <c r="C2192" s="5" t="e">
        <v>#N/A</v>
      </c>
      <c r="D2192">
        <v>220</v>
      </c>
      <c r="E2192" t="s">
        <v>20</v>
      </c>
      <c r="F2192" t="s">
        <v>27</v>
      </c>
      <c r="G2192" t="s">
        <v>42</v>
      </c>
      <c r="H2192" t="s">
        <v>44</v>
      </c>
      <c r="O2192" t="s">
        <v>912</v>
      </c>
      <c r="P2192" t="s">
        <v>938</v>
      </c>
    </row>
    <row r="2193" spans="2:16" hidden="1" x14ac:dyDescent="0.3">
      <c r="B2193" s="1">
        <v>1369</v>
      </c>
      <c r="C2193" s="5" t="e">
        <v>#N/A</v>
      </c>
      <c r="D2193">
        <v>508</v>
      </c>
      <c r="E2193" t="s">
        <v>20</v>
      </c>
      <c r="F2193" t="s">
        <v>29</v>
      </c>
      <c r="G2193" t="s">
        <v>42</v>
      </c>
      <c r="H2193" t="s">
        <v>47</v>
      </c>
      <c r="O2193" t="s">
        <v>912</v>
      </c>
      <c r="P2193" t="s">
        <v>1758</v>
      </c>
    </row>
    <row r="2194" spans="2:16" hidden="1" x14ac:dyDescent="0.3">
      <c r="B2194" s="1">
        <v>4202</v>
      </c>
      <c r="C2194" s="5" t="e">
        <v>#N/A</v>
      </c>
      <c r="D2194">
        <v>833</v>
      </c>
      <c r="E2194" t="s">
        <v>20</v>
      </c>
      <c r="F2194" t="s">
        <v>27</v>
      </c>
      <c r="G2194" t="s">
        <v>42</v>
      </c>
      <c r="H2194" t="s">
        <v>44</v>
      </c>
      <c r="O2194" t="s">
        <v>912</v>
      </c>
      <c r="P2194" t="s">
        <v>1379</v>
      </c>
    </row>
    <row r="2195" spans="2:16" hidden="1" x14ac:dyDescent="0.3">
      <c r="B2195" s="1">
        <v>12256</v>
      </c>
      <c r="C2195" s="5" t="e">
        <v>#N/A</v>
      </c>
      <c r="D2195">
        <v>554</v>
      </c>
      <c r="E2195" t="s">
        <v>20</v>
      </c>
      <c r="F2195" t="s">
        <v>27</v>
      </c>
      <c r="G2195" t="s">
        <v>42</v>
      </c>
      <c r="H2195" t="s">
        <v>44</v>
      </c>
      <c r="O2195" t="s">
        <v>912</v>
      </c>
      <c r="P2195" t="s">
        <v>1068</v>
      </c>
    </row>
    <row r="2196" spans="2:16" hidden="1" x14ac:dyDescent="0.3">
      <c r="B2196" s="1">
        <v>3882</v>
      </c>
      <c r="C2196" s="5" t="e">
        <v>#N/A</v>
      </c>
      <c r="D2196">
        <v>87</v>
      </c>
      <c r="E2196" t="s">
        <v>20</v>
      </c>
      <c r="F2196" t="s">
        <v>29</v>
      </c>
      <c r="G2196" t="s">
        <v>42</v>
      </c>
      <c r="H2196" t="s">
        <v>47</v>
      </c>
      <c r="O2196" t="s">
        <v>912</v>
      </c>
      <c r="P2196" t="s">
        <v>1285</v>
      </c>
    </row>
    <row r="2197" spans="2:16" hidden="1" x14ac:dyDescent="0.3">
      <c r="B2197" s="1">
        <v>4240</v>
      </c>
      <c r="C2197" s="5" t="e">
        <v>#N/A</v>
      </c>
      <c r="D2197">
        <v>293</v>
      </c>
      <c r="E2197" t="s">
        <v>20</v>
      </c>
      <c r="F2197" t="s">
        <v>29</v>
      </c>
      <c r="G2197" t="s">
        <v>42</v>
      </c>
      <c r="H2197" t="s">
        <v>47</v>
      </c>
      <c r="O2197" t="s">
        <v>912</v>
      </c>
      <c r="P2197" t="s">
        <v>1966</v>
      </c>
    </row>
    <row r="2198" spans="2:16" hidden="1" x14ac:dyDescent="0.3">
      <c r="B2198" s="1">
        <v>11746</v>
      </c>
      <c r="C2198" s="5" t="e">
        <v>#N/A</v>
      </c>
      <c r="D2198">
        <v>745</v>
      </c>
      <c r="E2198" t="s">
        <v>20</v>
      </c>
      <c r="F2198" t="s">
        <v>29</v>
      </c>
      <c r="G2198" t="s">
        <v>42</v>
      </c>
      <c r="H2198" t="s">
        <v>45</v>
      </c>
      <c r="O2198" t="s">
        <v>912</v>
      </c>
      <c r="P2198" t="s">
        <v>1021</v>
      </c>
    </row>
    <row r="2199" spans="2:16" hidden="1" x14ac:dyDescent="0.3">
      <c r="B2199" s="1">
        <v>1592</v>
      </c>
      <c r="C2199" s="5" t="e">
        <v>#N/A</v>
      </c>
      <c r="D2199">
        <v>318</v>
      </c>
      <c r="E2199" t="s">
        <v>20</v>
      </c>
      <c r="F2199" t="s">
        <v>29</v>
      </c>
      <c r="G2199" t="s">
        <v>42</v>
      </c>
      <c r="H2199" t="s">
        <v>46</v>
      </c>
      <c r="O2199" t="s">
        <v>912</v>
      </c>
      <c r="P2199" t="s">
        <v>1271</v>
      </c>
    </row>
    <row r="2200" spans="2:16" hidden="1" x14ac:dyDescent="0.3">
      <c r="B2200" s="1">
        <v>6108</v>
      </c>
      <c r="C2200" s="5" t="e">
        <v>#N/A</v>
      </c>
      <c r="D2200">
        <v>685</v>
      </c>
      <c r="E2200" t="s">
        <v>20</v>
      </c>
      <c r="F2200" t="s">
        <v>27</v>
      </c>
      <c r="G2200" t="s">
        <v>42</v>
      </c>
      <c r="H2200" t="s">
        <v>44</v>
      </c>
      <c r="O2200" t="s">
        <v>912</v>
      </c>
      <c r="P2200" t="s">
        <v>2256</v>
      </c>
    </row>
    <row r="2201" spans="2:16" hidden="1" x14ac:dyDescent="0.3">
      <c r="B2201" s="1">
        <v>4826</v>
      </c>
      <c r="C2201" s="5" t="e">
        <v>#N/A</v>
      </c>
      <c r="D2201">
        <v>494</v>
      </c>
      <c r="E2201" t="s">
        <v>20</v>
      </c>
      <c r="F2201" t="s">
        <v>29</v>
      </c>
      <c r="G2201" t="s">
        <v>42</v>
      </c>
      <c r="H2201" t="s">
        <v>44</v>
      </c>
      <c r="O2201" t="s">
        <v>912</v>
      </c>
      <c r="P2201" t="s">
        <v>1703</v>
      </c>
    </row>
    <row r="2202" spans="2:16" hidden="1" x14ac:dyDescent="0.3">
      <c r="B2202" s="1">
        <v>1802</v>
      </c>
      <c r="C2202" s="5" t="e">
        <v>#N/A</v>
      </c>
      <c r="D2202">
        <v>33</v>
      </c>
      <c r="E2202" t="s">
        <v>20</v>
      </c>
      <c r="F2202" t="s">
        <v>27</v>
      </c>
      <c r="G2202" t="s">
        <v>42</v>
      </c>
      <c r="H2202" t="s">
        <v>47</v>
      </c>
      <c r="O2202" t="s">
        <v>912</v>
      </c>
      <c r="P2202" t="s">
        <v>1270</v>
      </c>
    </row>
    <row r="2203" spans="2:16" hidden="1" x14ac:dyDescent="0.3">
      <c r="B2203" s="1">
        <v>9957</v>
      </c>
      <c r="C2203" s="5" t="e">
        <v>#N/A</v>
      </c>
      <c r="D2203">
        <v>110</v>
      </c>
      <c r="E2203" t="s">
        <v>20</v>
      </c>
      <c r="F2203" t="s">
        <v>27</v>
      </c>
      <c r="G2203" t="s">
        <v>42</v>
      </c>
      <c r="H2203" t="s">
        <v>45</v>
      </c>
      <c r="O2203" t="s">
        <v>912</v>
      </c>
      <c r="P2203" t="s">
        <v>1799</v>
      </c>
    </row>
    <row r="2204" spans="2:16" hidden="1" x14ac:dyDescent="0.3">
      <c r="B2204" s="1">
        <v>11388</v>
      </c>
      <c r="C2204" s="5" t="e">
        <v>#N/A</v>
      </c>
      <c r="D2204">
        <v>148</v>
      </c>
      <c r="E2204" t="s">
        <v>20</v>
      </c>
      <c r="F2204" t="s">
        <v>29</v>
      </c>
      <c r="G2204" t="s">
        <v>42</v>
      </c>
      <c r="H2204" t="s">
        <v>45</v>
      </c>
      <c r="O2204" t="s">
        <v>912</v>
      </c>
      <c r="P2204" t="s">
        <v>1406</v>
      </c>
    </row>
    <row r="2205" spans="2:16" hidden="1" x14ac:dyDescent="0.3">
      <c r="B2205" s="1">
        <v>10115</v>
      </c>
      <c r="C2205" s="5" t="e">
        <v>#N/A</v>
      </c>
      <c r="D2205">
        <v>607</v>
      </c>
      <c r="E2205" t="s">
        <v>20</v>
      </c>
      <c r="F2205" t="s">
        <v>27</v>
      </c>
      <c r="G2205" t="s">
        <v>42</v>
      </c>
      <c r="H2205" t="s">
        <v>44</v>
      </c>
      <c r="O2205" t="s">
        <v>912</v>
      </c>
      <c r="P2205" t="s">
        <v>1009</v>
      </c>
    </row>
    <row r="2206" spans="2:16" hidden="1" x14ac:dyDescent="0.3">
      <c r="B2206" s="1">
        <v>2411</v>
      </c>
      <c r="C2206" s="5" t="e">
        <v>#N/A</v>
      </c>
      <c r="D2206">
        <v>672</v>
      </c>
      <c r="E2206" t="s">
        <v>20</v>
      </c>
      <c r="F2206" t="s">
        <v>27</v>
      </c>
      <c r="G2206" t="s">
        <v>42</v>
      </c>
      <c r="H2206" t="s">
        <v>44</v>
      </c>
      <c r="O2206" t="s">
        <v>912</v>
      </c>
      <c r="P2206" t="s">
        <v>1926</v>
      </c>
    </row>
    <row r="2207" spans="2:16" hidden="1" x14ac:dyDescent="0.3">
      <c r="B2207" s="1">
        <v>12950</v>
      </c>
      <c r="C2207" s="5" t="e">
        <v>#N/A</v>
      </c>
      <c r="D2207">
        <v>423</v>
      </c>
      <c r="E2207" t="s">
        <v>20</v>
      </c>
      <c r="F2207" t="s">
        <v>27</v>
      </c>
      <c r="G2207" t="s">
        <v>42</v>
      </c>
      <c r="H2207" t="s">
        <v>46</v>
      </c>
      <c r="O2207" t="s">
        <v>912</v>
      </c>
      <c r="P2207" t="s">
        <v>1245</v>
      </c>
    </row>
    <row r="2208" spans="2:16" hidden="1" x14ac:dyDescent="0.3">
      <c r="B2208" s="1">
        <v>5167</v>
      </c>
      <c r="C2208" s="5" t="e">
        <v>#N/A</v>
      </c>
      <c r="D2208">
        <v>937</v>
      </c>
      <c r="E2208" t="s">
        <v>20</v>
      </c>
      <c r="F2208" t="s">
        <v>29</v>
      </c>
      <c r="G2208" t="s">
        <v>42</v>
      </c>
      <c r="H2208" t="s">
        <v>47</v>
      </c>
      <c r="O2208" t="s">
        <v>912</v>
      </c>
      <c r="P2208" t="s">
        <v>1107</v>
      </c>
    </row>
    <row r="2209" spans="2:16" hidden="1" x14ac:dyDescent="0.3">
      <c r="B2209" s="1">
        <v>7653</v>
      </c>
      <c r="C2209" s="5" t="e">
        <v>#N/A</v>
      </c>
      <c r="D2209">
        <v>907</v>
      </c>
      <c r="E2209" t="s">
        <v>20</v>
      </c>
      <c r="F2209" t="s">
        <v>27</v>
      </c>
      <c r="G2209" t="s">
        <v>42</v>
      </c>
      <c r="H2209" t="s">
        <v>44</v>
      </c>
      <c r="O2209" t="s">
        <v>912</v>
      </c>
      <c r="P2209" t="s">
        <v>1107</v>
      </c>
    </row>
    <row r="2210" spans="2:16" hidden="1" x14ac:dyDescent="0.3">
      <c r="B2210" s="1">
        <v>5638</v>
      </c>
      <c r="C2210" s="5" t="e">
        <v>#N/A</v>
      </c>
      <c r="D2210">
        <v>187</v>
      </c>
      <c r="E2210" t="s">
        <v>20</v>
      </c>
      <c r="F2210" t="s">
        <v>27</v>
      </c>
      <c r="G2210" t="s">
        <v>42</v>
      </c>
      <c r="H2210" t="s">
        <v>44</v>
      </c>
      <c r="O2210" t="s">
        <v>911</v>
      </c>
      <c r="P2210" t="s">
        <v>1463</v>
      </c>
    </row>
    <row r="2211" spans="2:16" hidden="1" x14ac:dyDescent="0.3">
      <c r="B2211" s="1">
        <v>10298</v>
      </c>
      <c r="C2211" s="5" t="e">
        <v>#N/A</v>
      </c>
      <c r="D2211">
        <v>558</v>
      </c>
      <c r="E2211" t="s">
        <v>20</v>
      </c>
      <c r="F2211" t="s">
        <v>27</v>
      </c>
      <c r="G2211" t="s">
        <v>42</v>
      </c>
      <c r="H2211" t="s">
        <v>45</v>
      </c>
      <c r="O2211" t="s">
        <v>911</v>
      </c>
      <c r="P2211" t="s">
        <v>2301</v>
      </c>
    </row>
    <row r="2212" spans="2:16" hidden="1" x14ac:dyDescent="0.3">
      <c r="B2212" s="1">
        <v>10888</v>
      </c>
      <c r="C2212" s="5" t="e">
        <v>#N/A</v>
      </c>
      <c r="D2212">
        <v>808</v>
      </c>
      <c r="E2212" t="s">
        <v>20</v>
      </c>
      <c r="F2212" t="s">
        <v>29</v>
      </c>
      <c r="G2212" t="s">
        <v>42</v>
      </c>
      <c r="H2212" t="s">
        <v>44</v>
      </c>
      <c r="O2212" t="s">
        <v>911</v>
      </c>
      <c r="P2212" t="s">
        <v>1892</v>
      </c>
    </row>
    <row r="2213" spans="2:16" hidden="1" x14ac:dyDescent="0.3">
      <c r="B2213" s="1">
        <v>3545</v>
      </c>
      <c r="C2213" s="5" t="e">
        <v>#N/A</v>
      </c>
      <c r="D2213">
        <v>3</v>
      </c>
      <c r="E2213" t="s">
        <v>20</v>
      </c>
      <c r="F2213" t="s">
        <v>29</v>
      </c>
      <c r="G2213" t="s">
        <v>42</v>
      </c>
      <c r="H2213" t="s">
        <v>44</v>
      </c>
      <c r="O2213" t="s">
        <v>911</v>
      </c>
      <c r="P2213" t="s">
        <v>1935</v>
      </c>
    </row>
    <row r="2214" spans="2:16" hidden="1" x14ac:dyDescent="0.3">
      <c r="B2214" s="1">
        <v>9933</v>
      </c>
      <c r="C2214" s="5" t="e">
        <v>#N/A</v>
      </c>
      <c r="D2214">
        <v>764</v>
      </c>
      <c r="E2214" t="s">
        <v>20</v>
      </c>
      <c r="F2214" t="s">
        <v>27</v>
      </c>
      <c r="G2214" t="s">
        <v>42</v>
      </c>
      <c r="H2214" t="s">
        <v>44</v>
      </c>
      <c r="O2214" t="s">
        <v>911</v>
      </c>
      <c r="P2214" t="s">
        <v>2138</v>
      </c>
    </row>
    <row r="2215" spans="2:16" hidden="1" x14ac:dyDescent="0.3">
      <c r="B2215" s="1">
        <v>3508</v>
      </c>
      <c r="C2215" s="5" t="e">
        <v>#N/A</v>
      </c>
      <c r="D2215">
        <v>771</v>
      </c>
      <c r="E2215" t="s">
        <v>20</v>
      </c>
      <c r="F2215" t="s">
        <v>29</v>
      </c>
      <c r="G2215" t="s">
        <v>42</v>
      </c>
      <c r="H2215" t="s">
        <v>45</v>
      </c>
      <c r="O2215" t="s">
        <v>911</v>
      </c>
      <c r="P2215" t="s">
        <v>1773</v>
      </c>
    </row>
    <row r="2216" spans="2:16" hidden="1" x14ac:dyDescent="0.3">
      <c r="B2216" s="1">
        <v>2607</v>
      </c>
      <c r="C2216" s="5" t="e">
        <v>#N/A</v>
      </c>
      <c r="D2216">
        <v>133</v>
      </c>
      <c r="E2216" t="s">
        <v>20</v>
      </c>
      <c r="F2216" t="s">
        <v>27</v>
      </c>
      <c r="G2216" t="s">
        <v>42</v>
      </c>
      <c r="H2216" t="s">
        <v>45</v>
      </c>
      <c r="O2216" t="s">
        <v>911</v>
      </c>
      <c r="P2216" t="s">
        <v>1757</v>
      </c>
    </row>
    <row r="2217" spans="2:16" hidden="1" x14ac:dyDescent="0.3">
      <c r="B2217" s="1">
        <v>1617</v>
      </c>
      <c r="C2217" s="5" t="e">
        <v>#N/A</v>
      </c>
      <c r="D2217">
        <v>91</v>
      </c>
      <c r="E2217" t="s">
        <v>20</v>
      </c>
      <c r="F2217" t="s">
        <v>29</v>
      </c>
      <c r="G2217" t="s">
        <v>42</v>
      </c>
      <c r="H2217" t="s">
        <v>45</v>
      </c>
      <c r="O2217" t="s">
        <v>911</v>
      </c>
      <c r="P2217" t="s">
        <v>1839</v>
      </c>
    </row>
    <row r="2218" spans="2:16" hidden="1" x14ac:dyDescent="0.3">
      <c r="B2218" s="1">
        <v>2461</v>
      </c>
      <c r="C2218" s="5" t="e">
        <v>#N/A</v>
      </c>
      <c r="D2218">
        <v>134</v>
      </c>
      <c r="E2218" t="s">
        <v>20</v>
      </c>
      <c r="F2218" t="s">
        <v>27</v>
      </c>
      <c r="G2218" t="s">
        <v>42</v>
      </c>
      <c r="H2218" t="s">
        <v>45</v>
      </c>
      <c r="O2218" t="s">
        <v>911</v>
      </c>
      <c r="P2218" t="s">
        <v>1692</v>
      </c>
    </row>
    <row r="2219" spans="2:16" hidden="1" x14ac:dyDescent="0.3">
      <c r="B2219" s="1">
        <v>5962</v>
      </c>
      <c r="C2219" s="5" t="e">
        <v>#N/A</v>
      </c>
      <c r="D2219">
        <v>120</v>
      </c>
      <c r="E2219" t="s">
        <v>20</v>
      </c>
      <c r="F2219" t="s">
        <v>29</v>
      </c>
      <c r="G2219" t="s">
        <v>42</v>
      </c>
      <c r="H2219" t="s">
        <v>44</v>
      </c>
      <c r="O2219" t="s">
        <v>911</v>
      </c>
      <c r="P2219" t="s">
        <v>1324</v>
      </c>
    </row>
    <row r="2220" spans="2:16" hidden="1" x14ac:dyDescent="0.3">
      <c r="B2220" s="1">
        <v>11729</v>
      </c>
      <c r="C2220" s="5" t="e">
        <v>#N/A</v>
      </c>
      <c r="D2220">
        <v>495</v>
      </c>
      <c r="E2220" t="s">
        <v>20</v>
      </c>
      <c r="F2220" t="s">
        <v>27</v>
      </c>
      <c r="G2220" t="s">
        <v>42</v>
      </c>
      <c r="H2220" t="s">
        <v>44</v>
      </c>
      <c r="O2220" t="s">
        <v>911</v>
      </c>
      <c r="P2220" t="s">
        <v>2004</v>
      </c>
    </row>
    <row r="2221" spans="2:16" hidden="1" x14ac:dyDescent="0.3">
      <c r="B2221" s="1">
        <v>6358</v>
      </c>
      <c r="C2221" s="5" t="e">
        <v>#N/A</v>
      </c>
      <c r="D2221">
        <v>147</v>
      </c>
      <c r="E2221" t="s">
        <v>20</v>
      </c>
      <c r="F2221" t="s">
        <v>29</v>
      </c>
      <c r="G2221" t="s">
        <v>42</v>
      </c>
      <c r="H2221" t="s">
        <v>44</v>
      </c>
      <c r="O2221" t="s">
        <v>911</v>
      </c>
      <c r="P2221" t="s">
        <v>2232</v>
      </c>
    </row>
    <row r="2222" spans="2:16" hidden="1" x14ac:dyDescent="0.3">
      <c r="B2222" s="1">
        <v>10830</v>
      </c>
      <c r="C2222" s="5" t="e">
        <v>#N/A</v>
      </c>
      <c r="D2222">
        <v>388</v>
      </c>
      <c r="E2222" t="s">
        <v>20</v>
      </c>
      <c r="F2222" t="s">
        <v>29</v>
      </c>
      <c r="G2222" t="s">
        <v>42</v>
      </c>
      <c r="H2222" t="s">
        <v>44</v>
      </c>
      <c r="O2222" t="s">
        <v>911</v>
      </c>
      <c r="P2222" t="s">
        <v>1177</v>
      </c>
    </row>
    <row r="2223" spans="2:16" hidden="1" x14ac:dyDescent="0.3">
      <c r="B2223" s="1">
        <v>2310</v>
      </c>
      <c r="C2223" s="5" t="e">
        <v>#N/A</v>
      </c>
      <c r="D2223">
        <v>892</v>
      </c>
      <c r="E2223" t="s">
        <v>20</v>
      </c>
      <c r="F2223" t="s">
        <v>27</v>
      </c>
      <c r="G2223" t="s">
        <v>42</v>
      </c>
      <c r="H2223" t="s">
        <v>45</v>
      </c>
      <c r="O2223" t="s">
        <v>911</v>
      </c>
      <c r="P2223" t="s">
        <v>1802</v>
      </c>
    </row>
    <row r="2224" spans="2:16" hidden="1" x14ac:dyDescent="0.3">
      <c r="B2224" s="1">
        <v>13019</v>
      </c>
      <c r="C2224" s="5" t="e">
        <v>#N/A</v>
      </c>
      <c r="D2224">
        <v>6</v>
      </c>
      <c r="E2224" t="s">
        <v>20</v>
      </c>
      <c r="F2224" t="s">
        <v>27</v>
      </c>
      <c r="G2224" t="s">
        <v>42</v>
      </c>
      <c r="H2224" t="s">
        <v>46</v>
      </c>
      <c r="O2224" t="s">
        <v>911</v>
      </c>
      <c r="P2224" t="s">
        <v>2218</v>
      </c>
    </row>
    <row r="2225" spans="2:16" hidden="1" x14ac:dyDescent="0.3">
      <c r="B2225" s="1">
        <v>10202</v>
      </c>
      <c r="C2225" s="5" t="e">
        <v>#N/A</v>
      </c>
      <c r="D2225">
        <v>911</v>
      </c>
      <c r="E2225" t="s">
        <v>20</v>
      </c>
      <c r="F2225" t="s">
        <v>27</v>
      </c>
      <c r="G2225" t="s">
        <v>42</v>
      </c>
      <c r="H2225" t="s">
        <v>47</v>
      </c>
      <c r="O2225" t="s">
        <v>911</v>
      </c>
      <c r="P2225" t="s">
        <v>1597</v>
      </c>
    </row>
    <row r="2226" spans="2:16" hidden="1" x14ac:dyDescent="0.3">
      <c r="B2226" s="1">
        <v>5820</v>
      </c>
      <c r="C2226" s="5" t="e">
        <v>#N/A</v>
      </c>
      <c r="D2226">
        <v>906</v>
      </c>
      <c r="E2226" t="s">
        <v>20</v>
      </c>
      <c r="F2226" t="s">
        <v>27</v>
      </c>
      <c r="G2226" t="s">
        <v>42</v>
      </c>
      <c r="H2226" t="s">
        <v>47</v>
      </c>
      <c r="O2226" t="s">
        <v>911</v>
      </c>
      <c r="P2226" t="s">
        <v>1447</v>
      </c>
    </row>
    <row r="2227" spans="2:16" hidden="1" x14ac:dyDescent="0.3">
      <c r="B2227" s="1">
        <v>9392</v>
      </c>
      <c r="C2227" s="5" t="e">
        <v>#N/A</v>
      </c>
      <c r="D2227">
        <v>600</v>
      </c>
      <c r="E2227" t="s">
        <v>20</v>
      </c>
      <c r="F2227" t="s">
        <v>29</v>
      </c>
      <c r="G2227" t="s">
        <v>42</v>
      </c>
      <c r="H2227" t="s">
        <v>47</v>
      </c>
      <c r="O2227" t="s">
        <v>911</v>
      </c>
      <c r="P2227" t="s">
        <v>1235</v>
      </c>
    </row>
    <row r="2228" spans="2:16" hidden="1" x14ac:dyDescent="0.3">
      <c r="B2228" s="1">
        <v>4436</v>
      </c>
      <c r="C2228" s="5" t="e">
        <v>#N/A</v>
      </c>
      <c r="D2228">
        <v>584</v>
      </c>
      <c r="E2228" t="s">
        <v>20</v>
      </c>
      <c r="F2228" t="s">
        <v>27</v>
      </c>
      <c r="G2228" t="s">
        <v>42</v>
      </c>
      <c r="H2228" t="s">
        <v>47</v>
      </c>
      <c r="O2228" t="s">
        <v>911</v>
      </c>
      <c r="P2228" t="s">
        <v>1281</v>
      </c>
    </row>
    <row r="2229" spans="2:16" hidden="1" x14ac:dyDescent="0.3">
      <c r="B2229" s="1">
        <v>12250</v>
      </c>
      <c r="C2229" s="5" t="e">
        <v>#N/A</v>
      </c>
      <c r="D2229">
        <v>281</v>
      </c>
      <c r="E2229" t="s">
        <v>20</v>
      </c>
      <c r="F2229" t="s">
        <v>29</v>
      </c>
      <c r="G2229" t="s">
        <v>42</v>
      </c>
      <c r="H2229" t="s">
        <v>47</v>
      </c>
      <c r="O2229" t="s">
        <v>911</v>
      </c>
      <c r="P2229" t="s">
        <v>2321</v>
      </c>
    </row>
    <row r="2230" spans="2:16" hidden="1" x14ac:dyDescent="0.3">
      <c r="B2230" s="1">
        <v>3894</v>
      </c>
      <c r="C2230" s="5" t="e">
        <v>#N/A</v>
      </c>
      <c r="D2230">
        <v>108</v>
      </c>
      <c r="E2230" t="s">
        <v>20</v>
      </c>
      <c r="F2230" t="s">
        <v>27</v>
      </c>
      <c r="G2230" t="s">
        <v>42</v>
      </c>
      <c r="H2230" t="s">
        <v>45</v>
      </c>
      <c r="O2230" t="s">
        <v>911</v>
      </c>
      <c r="P2230" t="s">
        <v>2224</v>
      </c>
    </row>
    <row r="2231" spans="2:16" hidden="1" x14ac:dyDescent="0.3">
      <c r="B2231" s="1">
        <v>4509</v>
      </c>
      <c r="C2231" s="5" t="e">
        <v>#N/A</v>
      </c>
      <c r="D2231">
        <v>992</v>
      </c>
      <c r="E2231" t="s">
        <v>20</v>
      </c>
      <c r="F2231" t="s">
        <v>29</v>
      </c>
      <c r="G2231" t="s">
        <v>42</v>
      </c>
      <c r="H2231" t="s">
        <v>46</v>
      </c>
      <c r="O2231" t="s">
        <v>911</v>
      </c>
      <c r="P2231" t="s">
        <v>1461</v>
      </c>
    </row>
    <row r="2232" spans="2:16" hidden="1" x14ac:dyDescent="0.3">
      <c r="B2232" s="1">
        <v>12403</v>
      </c>
      <c r="C2232" s="5" t="e">
        <v>#N/A</v>
      </c>
      <c r="D2232">
        <v>475</v>
      </c>
      <c r="E2232" t="s">
        <v>20</v>
      </c>
      <c r="F2232" t="s">
        <v>27</v>
      </c>
      <c r="G2232" t="s">
        <v>42</v>
      </c>
      <c r="H2232" t="s">
        <v>45</v>
      </c>
      <c r="O2232" t="s">
        <v>911</v>
      </c>
      <c r="P2232" t="s">
        <v>1990</v>
      </c>
    </row>
    <row r="2233" spans="2:16" hidden="1" x14ac:dyDescent="0.3">
      <c r="B2233" s="1">
        <v>9707</v>
      </c>
      <c r="C2233" s="5" t="e">
        <v>#N/A</v>
      </c>
      <c r="D2233">
        <v>990</v>
      </c>
      <c r="E2233" t="s">
        <v>20</v>
      </c>
      <c r="F2233" t="s">
        <v>29</v>
      </c>
      <c r="G2233" t="s">
        <v>42</v>
      </c>
      <c r="H2233" t="s">
        <v>45</v>
      </c>
      <c r="O2233" t="s">
        <v>911</v>
      </c>
      <c r="P2233" t="s">
        <v>1269</v>
      </c>
    </row>
    <row r="2234" spans="2:16" hidden="1" x14ac:dyDescent="0.3">
      <c r="B2234" s="1">
        <v>7300</v>
      </c>
      <c r="C2234" s="5" t="e">
        <v>#N/A</v>
      </c>
      <c r="D2234">
        <v>276</v>
      </c>
      <c r="E2234" t="s">
        <v>20</v>
      </c>
      <c r="F2234" t="s">
        <v>27</v>
      </c>
      <c r="G2234" t="s">
        <v>42</v>
      </c>
      <c r="H2234" t="s">
        <v>47</v>
      </c>
      <c r="O2234" t="s">
        <v>911</v>
      </c>
      <c r="P2234" t="s">
        <v>1796</v>
      </c>
    </row>
    <row r="2235" spans="2:16" hidden="1" x14ac:dyDescent="0.3">
      <c r="B2235" s="1">
        <v>3404</v>
      </c>
      <c r="C2235" s="5" t="e">
        <v>#N/A</v>
      </c>
      <c r="D2235">
        <v>718</v>
      </c>
      <c r="E2235" t="s">
        <v>20</v>
      </c>
      <c r="F2235" t="s">
        <v>29</v>
      </c>
      <c r="G2235" t="s">
        <v>42</v>
      </c>
      <c r="H2235" t="s">
        <v>47</v>
      </c>
      <c r="O2235" t="s">
        <v>911</v>
      </c>
      <c r="P2235" t="s">
        <v>1527</v>
      </c>
    </row>
    <row r="2236" spans="2:16" hidden="1" x14ac:dyDescent="0.3">
      <c r="B2236" s="1">
        <v>4323</v>
      </c>
      <c r="C2236" s="5" t="e">
        <v>#N/A</v>
      </c>
      <c r="D2236">
        <v>799</v>
      </c>
      <c r="E2236" t="s">
        <v>20</v>
      </c>
      <c r="F2236" t="s">
        <v>27</v>
      </c>
      <c r="G2236" t="s">
        <v>42</v>
      </c>
      <c r="H2236" t="s">
        <v>45</v>
      </c>
      <c r="O2236" t="s">
        <v>911</v>
      </c>
      <c r="P2236" t="s">
        <v>2247</v>
      </c>
    </row>
    <row r="2237" spans="2:16" hidden="1" x14ac:dyDescent="0.3">
      <c r="B2237" s="1">
        <v>1704</v>
      </c>
      <c r="C2237" s="5" t="e">
        <v>#N/A</v>
      </c>
      <c r="D2237">
        <v>529</v>
      </c>
      <c r="E2237" t="s">
        <v>20</v>
      </c>
      <c r="F2237" t="s">
        <v>29</v>
      </c>
      <c r="G2237" t="s">
        <v>42</v>
      </c>
      <c r="H2237" t="s">
        <v>45</v>
      </c>
      <c r="O2237" t="s">
        <v>911</v>
      </c>
      <c r="P2237" t="s">
        <v>967</v>
      </c>
    </row>
    <row r="2238" spans="2:16" hidden="1" x14ac:dyDescent="0.3">
      <c r="B2238" s="1">
        <v>1463</v>
      </c>
      <c r="C2238" s="5" t="e">
        <v>#N/A</v>
      </c>
      <c r="D2238">
        <v>74</v>
      </c>
      <c r="E2238" t="s">
        <v>20</v>
      </c>
      <c r="F2238" t="s">
        <v>27</v>
      </c>
      <c r="G2238" t="s">
        <v>42</v>
      </c>
      <c r="H2238" t="s">
        <v>45</v>
      </c>
      <c r="O2238" t="s">
        <v>911</v>
      </c>
      <c r="P2238" t="s">
        <v>1238</v>
      </c>
    </row>
    <row r="2239" spans="2:16" hidden="1" x14ac:dyDescent="0.3">
      <c r="B2239" s="1">
        <v>6794</v>
      </c>
      <c r="C2239" s="5" t="e">
        <v>#N/A</v>
      </c>
      <c r="D2239">
        <v>534</v>
      </c>
      <c r="E2239" t="s">
        <v>20</v>
      </c>
      <c r="F2239" t="s">
        <v>29</v>
      </c>
      <c r="G2239" t="s">
        <v>42</v>
      </c>
      <c r="H2239" t="s">
        <v>47</v>
      </c>
      <c r="O2239" t="s">
        <v>911</v>
      </c>
      <c r="P2239" t="s">
        <v>1238</v>
      </c>
    </row>
    <row r="2240" spans="2:16" hidden="1" x14ac:dyDescent="0.3">
      <c r="B2240" s="1">
        <v>5428</v>
      </c>
      <c r="C2240" s="5" t="e">
        <v>#N/A</v>
      </c>
      <c r="D2240">
        <v>328</v>
      </c>
      <c r="E2240" t="s">
        <v>20</v>
      </c>
      <c r="F2240" t="s">
        <v>27</v>
      </c>
      <c r="G2240" t="s">
        <v>42</v>
      </c>
      <c r="H2240" t="s">
        <v>44</v>
      </c>
      <c r="O2240" t="s">
        <v>911</v>
      </c>
      <c r="P2240" t="s">
        <v>1014</v>
      </c>
    </row>
    <row r="2241" spans="2:16" hidden="1" x14ac:dyDescent="0.3">
      <c r="B2241" s="1">
        <v>6920</v>
      </c>
      <c r="C2241" s="5" t="e">
        <v>#N/A</v>
      </c>
      <c r="D2241">
        <v>932</v>
      </c>
      <c r="E2241" t="s">
        <v>20</v>
      </c>
      <c r="F2241" t="s">
        <v>29</v>
      </c>
      <c r="G2241" t="s">
        <v>42</v>
      </c>
      <c r="H2241" t="s">
        <v>46</v>
      </c>
      <c r="O2241" t="s">
        <v>911</v>
      </c>
      <c r="P2241" t="s">
        <v>1378</v>
      </c>
    </row>
    <row r="2242" spans="2:16" hidden="1" x14ac:dyDescent="0.3">
      <c r="B2242" s="1">
        <v>3107</v>
      </c>
      <c r="C2242" s="5" t="e">
        <v>#N/A</v>
      </c>
      <c r="D2242">
        <v>262</v>
      </c>
      <c r="E2242" t="s">
        <v>20</v>
      </c>
      <c r="F2242" t="s">
        <v>27</v>
      </c>
      <c r="G2242" t="s">
        <v>42</v>
      </c>
      <c r="H2242" t="s">
        <v>45</v>
      </c>
      <c r="O2242" t="s">
        <v>911</v>
      </c>
      <c r="P2242" t="s">
        <v>1468</v>
      </c>
    </row>
    <row r="2243" spans="2:16" hidden="1" x14ac:dyDescent="0.3">
      <c r="B2243" s="1">
        <v>12509</v>
      </c>
      <c r="C2243" s="5" t="e">
        <v>#N/A</v>
      </c>
      <c r="D2243">
        <v>546</v>
      </c>
      <c r="E2243" t="s">
        <v>20</v>
      </c>
      <c r="F2243" t="s">
        <v>29</v>
      </c>
      <c r="G2243" t="s">
        <v>42</v>
      </c>
      <c r="H2243" t="s">
        <v>46</v>
      </c>
      <c r="O2243" t="s">
        <v>911</v>
      </c>
      <c r="P2243" t="s">
        <v>1837</v>
      </c>
    </row>
    <row r="2244" spans="2:16" hidden="1" x14ac:dyDescent="0.3">
      <c r="B2244" s="1">
        <v>3642</v>
      </c>
      <c r="C2244" s="5" t="e">
        <v>#N/A</v>
      </c>
      <c r="D2244">
        <v>36</v>
      </c>
      <c r="E2244" t="s">
        <v>20</v>
      </c>
      <c r="F2244" t="s">
        <v>27</v>
      </c>
      <c r="G2244" t="s">
        <v>42</v>
      </c>
      <c r="H2244" t="s">
        <v>47</v>
      </c>
      <c r="O2244" t="s">
        <v>911</v>
      </c>
      <c r="P2244" t="s">
        <v>1569</v>
      </c>
    </row>
    <row r="2245" spans="2:16" hidden="1" x14ac:dyDescent="0.3">
      <c r="B2245" s="1">
        <v>9877</v>
      </c>
      <c r="C2245" s="5" t="e">
        <v>#N/A</v>
      </c>
      <c r="D2245">
        <v>753</v>
      </c>
      <c r="E2245" t="s">
        <v>20</v>
      </c>
      <c r="F2245" t="s">
        <v>29</v>
      </c>
      <c r="G2245" t="s">
        <v>42</v>
      </c>
      <c r="H2245" t="s">
        <v>44</v>
      </c>
      <c r="O2245" t="s">
        <v>911</v>
      </c>
      <c r="P2245" t="s">
        <v>1022</v>
      </c>
    </row>
    <row r="2246" spans="2:16" hidden="1" x14ac:dyDescent="0.3">
      <c r="B2246" s="1">
        <v>9506</v>
      </c>
      <c r="C2246" s="5" t="e">
        <v>#N/A</v>
      </c>
      <c r="D2246">
        <v>455</v>
      </c>
      <c r="E2246" t="s">
        <v>20</v>
      </c>
      <c r="F2246" t="s">
        <v>27</v>
      </c>
      <c r="G2246" t="s">
        <v>42</v>
      </c>
      <c r="H2246" t="s">
        <v>44</v>
      </c>
      <c r="O2246" t="s">
        <v>911</v>
      </c>
      <c r="P2246" t="s">
        <v>1850</v>
      </c>
    </row>
    <row r="2247" spans="2:16" hidden="1" x14ac:dyDescent="0.3">
      <c r="B2247" s="1">
        <v>7183</v>
      </c>
      <c r="C2247" s="5" t="e">
        <v>#N/A</v>
      </c>
      <c r="D2247">
        <v>872</v>
      </c>
      <c r="E2247" t="s">
        <v>20</v>
      </c>
      <c r="F2247" t="s">
        <v>29</v>
      </c>
      <c r="G2247" t="s">
        <v>42</v>
      </c>
      <c r="H2247" t="s">
        <v>46</v>
      </c>
      <c r="O2247" t="s">
        <v>911</v>
      </c>
      <c r="P2247" t="s">
        <v>1033</v>
      </c>
    </row>
    <row r="2248" spans="2:16" hidden="1" x14ac:dyDescent="0.3">
      <c r="B2248" s="1">
        <v>7335</v>
      </c>
      <c r="C2248" s="5" t="e">
        <v>#N/A</v>
      </c>
      <c r="D2248">
        <v>442</v>
      </c>
      <c r="E2248" t="s">
        <v>20</v>
      </c>
      <c r="F2248" t="s">
        <v>27</v>
      </c>
      <c r="G2248" t="s">
        <v>42</v>
      </c>
      <c r="H2248" t="s">
        <v>44</v>
      </c>
      <c r="O2248" t="s">
        <v>911</v>
      </c>
      <c r="P2248" t="s">
        <v>1604</v>
      </c>
    </row>
    <row r="2249" spans="2:16" hidden="1" x14ac:dyDescent="0.3">
      <c r="B2249" s="1">
        <v>6768</v>
      </c>
      <c r="C2249" s="5" t="e">
        <v>#N/A</v>
      </c>
      <c r="D2249">
        <v>791</v>
      </c>
      <c r="E2249" t="s">
        <v>20</v>
      </c>
      <c r="F2249" t="s">
        <v>29</v>
      </c>
      <c r="G2249" t="s">
        <v>42</v>
      </c>
      <c r="H2249" t="s">
        <v>46</v>
      </c>
      <c r="O2249" t="s">
        <v>911</v>
      </c>
      <c r="P2249" t="s">
        <v>1479</v>
      </c>
    </row>
    <row r="2250" spans="2:16" hidden="1" x14ac:dyDescent="0.3">
      <c r="B2250" s="1">
        <v>12670</v>
      </c>
      <c r="C2250" s="5" t="e">
        <v>#N/A</v>
      </c>
      <c r="D2250">
        <v>687</v>
      </c>
      <c r="E2250" t="s">
        <v>20</v>
      </c>
      <c r="F2250" t="s">
        <v>27</v>
      </c>
      <c r="G2250" t="s">
        <v>42</v>
      </c>
      <c r="H2250" t="s">
        <v>47</v>
      </c>
      <c r="O2250" t="s">
        <v>911</v>
      </c>
      <c r="P2250" t="s">
        <v>1957</v>
      </c>
    </row>
    <row r="2251" spans="2:16" hidden="1" x14ac:dyDescent="0.3">
      <c r="B2251" s="1">
        <v>5520</v>
      </c>
      <c r="C2251" s="5" t="e">
        <v>#N/A</v>
      </c>
      <c r="D2251">
        <v>590</v>
      </c>
      <c r="E2251" t="s">
        <v>20</v>
      </c>
      <c r="F2251" t="s">
        <v>29</v>
      </c>
      <c r="G2251" t="s">
        <v>42</v>
      </c>
      <c r="H2251" t="s">
        <v>47</v>
      </c>
      <c r="O2251" t="s">
        <v>911</v>
      </c>
      <c r="P2251" t="s">
        <v>1058</v>
      </c>
    </row>
    <row r="2252" spans="2:16" hidden="1" x14ac:dyDescent="0.3">
      <c r="B2252" s="1">
        <v>11339</v>
      </c>
      <c r="C2252" s="5" t="e">
        <v>#N/A</v>
      </c>
      <c r="D2252">
        <v>89</v>
      </c>
      <c r="E2252" t="s">
        <v>20</v>
      </c>
      <c r="F2252" t="s">
        <v>27</v>
      </c>
      <c r="G2252" t="s">
        <v>42</v>
      </c>
      <c r="H2252" t="s">
        <v>47</v>
      </c>
      <c r="O2252" t="s">
        <v>911</v>
      </c>
      <c r="P2252" t="s">
        <v>1986</v>
      </c>
    </row>
    <row r="2253" spans="2:16" hidden="1" x14ac:dyDescent="0.3">
      <c r="B2253" s="1">
        <v>8364</v>
      </c>
      <c r="C2253" s="5" t="e">
        <v>#N/A</v>
      </c>
      <c r="D2253">
        <v>4</v>
      </c>
      <c r="E2253" t="s">
        <v>20</v>
      </c>
      <c r="F2253" t="s">
        <v>27</v>
      </c>
      <c r="G2253" t="s">
        <v>42</v>
      </c>
      <c r="H2253" t="s">
        <v>45</v>
      </c>
      <c r="O2253" t="s">
        <v>911</v>
      </c>
      <c r="P2253" t="s">
        <v>1070</v>
      </c>
    </row>
    <row r="2254" spans="2:16" hidden="1" x14ac:dyDescent="0.3">
      <c r="B2254" s="1">
        <v>9568</v>
      </c>
      <c r="C2254" s="5" t="e">
        <v>#N/A</v>
      </c>
      <c r="D2254">
        <v>460</v>
      </c>
      <c r="E2254" t="s">
        <v>20</v>
      </c>
      <c r="F2254" t="s">
        <v>29</v>
      </c>
      <c r="G2254" t="s">
        <v>42</v>
      </c>
      <c r="H2254" t="s">
        <v>47</v>
      </c>
      <c r="O2254" t="s">
        <v>911</v>
      </c>
      <c r="P2254" t="s">
        <v>1080</v>
      </c>
    </row>
    <row r="2255" spans="2:16" hidden="1" x14ac:dyDescent="0.3">
      <c r="B2255" s="1">
        <v>5335</v>
      </c>
      <c r="C2255" s="5" t="e">
        <v>#N/A</v>
      </c>
      <c r="D2255">
        <v>768</v>
      </c>
      <c r="E2255" t="s">
        <v>20</v>
      </c>
      <c r="F2255" t="s">
        <v>27</v>
      </c>
      <c r="G2255" t="s">
        <v>42</v>
      </c>
      <c r="H2255" t="s">
        <v>47</v>
      </c>
      <c r="O2255" t="s">
        <v>911</v>
      </c>
      <c r="P2255" t="s">
        <v>1306</v>
      </c>
    </row>
    <row r="2256" spans="2:16" hidden="1" x14ac:dyDescent="0.3">
      <c r="B2256" s="1">
        <v>10107</v>
      </c>
      <c r="C2256" s="5" t="e">
        <v>#N/A</v>
      </c>
      <c r="D2256">
        <v>448</v>
      </c>
      <c r="E2256" t="s">
        <v>20</v>
      </c>
      <c r="F2256" t="s">
        <v>29</v>
      </c>
      <c r="G2256" t="s">
        <v>42</v>
      </c>
      <c r="H2256" t="s">
        <v>47</v>
      </c>
      <c r="O2256" t="s">
        <v>911</v>
      </c>
      <c r="P2256" t="s">
        <v>2291</v>
      </c>
    </row>
    <row r="2257" spans="2:16" hidden="1" x14ac:dyDescent="0.3">
      <c r="B2257" s="1">
        <v>5794</v>
      </c>
      <c r="C2257" s="5" t="e">
        <v>#N/A</v>
      </c>
      <c r="D2257">
        <v>450</v>
      </c>
      <c r="E2257" t="s">
        <v>20</v>
      </c>
      <c r="F2257" t="s">
        <v>27</v>
      </c>
      <c r="G2257" t="s">
        <v>42</v>
      </c>
      <c r="H2257" t="s">
        <v>44</v>
      </c>
      <c r="O2257" t="s">
        <v>911</v>
      </c>
      <c r="P2257" t="s">
        <v>1175</v>
      </c>
    </row>
    <row r="2258" spans="2:16" hidden="1" x14ac:dyDescent="0.3">
      <c r="B2258" s="1">
        <v>2575</v>
      </c>
      <c r="C2258" s="5" t="e">
        <v>#N/A</v>
      </c>
      <c r="D2258">
        <v>819</v>
      </c>
      <c r="E2258" t="s">
        <v>20</v>
      </c>
      <c r="F2258" t="s">
        <v>29</v>
      </c>
      <c r="G2258" t="s">
        <v>42</v>
      </c>
      <c r="H2258" t="s">
        <v>45</v>
      </c>
      <c r="O2258" t="s">
        <v>911</v>
      </c>
      <c r="P2258" t="s">
        <v>1352</v>
      </c>
    </row>
    <row r="2259" spans="2:16" hidden="1" x14ac:dyDescent="0.3">
      <c r="B2259" s="1">
        <v>1694</v>
      </c>
      <c r="C2259" s="5" t="e">
        <v>#N/A</v>
      </c>
      <c r="D2259">
        <v>488</v>
      </c>
      <c r="E2259" t="s">
        <v>20</v>
      </c>
      <c r="F2259" t="s">
        <v>27</v>
      </c>
      <c r="G2259" t="s">
        <v>42</v>
      </c>
      <c r="H2259" t="s">
        <v>45</v>
      </c>
      <c r="O2259" t="s">
        <v>911</v>
      </c>
      <c r="P2259" t="s">
        <v>1278</v>
      </c>
    </row>
    <row r="2260" spans="2:16" hidden="1" x14ac:dyDescent="0.3">
      <c r="B2260" s="1">
        <v>2510</v>
      </c>
      <c r="C2260" s="5" t="e">
        <v>#N/A</v>
      </c>
      <c r="D2260">
        <v>141</v>
      </c>
      <c r="E2260" t="s">
        <v>20</v>
      </c>
      <c r="F2260" t="s">
        <v>29</v>
      </c>
      <c r="G2260" t="s">
        <v>42</v>
      </c>
      <c r="H2260" t="s">
        <v>45</v>
      </c>
      <c r="O2260" t="s">
        <v>911</v>
      </c>
      <c r="P2260" t="s">
        <v>2051</v>
      </c>
    </row>
    <row r="2261" spans="2:16" hidden="1" x14ac:dyDescent="0.3">
      <c r="B2261" s="1">
        <v>2711</v>
      </c>
      <c r="C2261" s="5" t="e">
        <v>#N/A</v>
      </c>
      <c r="D2261">
        <v>691</v>
      </c>
      <c r="E2261" t="s">
        <v>20</v>
      </c>
      <c r="F2261" t="s">
        <v>27</v>
      </c>
      <c r="G2261" t="s">
        <v>42</v>
      </c>
      <c r="H2261" t="s">
        <v>47</v>
      </c>
      <c r="O2261" t="s">
        <v>911</v>
      </c>
      <c r="P2261" t="s">
        <v>1160</v>
      </c>
    </row>
    <row r="2262" spans="2:16" hidden="1" x14ac:dyDescent="0.3">
      <c r="B2262" s="1">
        <v>4459</v>
      </c>
      <c r="C2262" s="5" t="e">
        <v>#N/A</v>
      </c>
      <c r="D2262">
        <v>617</v>
      </c>
      <c r="E2262" t="s">
        <v>20</v>
      </c>
      <c r="F2262" t="s">
        <v>29</v>
      </c>
      <c r="G2262" t="s">
        <v>42</v>
      </c>
      <c r="H2262" t="s">
        <v>45</v>
      </c>
      <c r="O2262" t="s">
        <v>911</v>
      </c>
      <c r="P2262" t="s">
        <v>2165</v>
      </c>
    </row>
    <row r="2263" spans="2:16" hidden="1" x14ac:dyDescent="0.3">
      <c r="B2263" s="1">
        <v>5667</v>
      </c>
      <c r="C2263" s="5" t="e">
        <v>#N/A</v>
      </c>
      <c r="D2263">
        <v>21</v>
      </c>
      <c r="E2263" t="s">
        <v>20</v>
      </c>
      <c r="F2263" t="s">
        <v>27</v>
      </c>
      <c r="G2263" t="s">
        <v>42</v>
      </c>
      <c r="H2263" t="s">
        <v>45</v>
      </c>
      <c r="O2263" t="s">
        <v>911</v>
      </c>
      <c r="P2263" t="s">
        <v>2307</v>
      </c>
    </row>
    <row r="2264" spans="2:16" hidden="1" x14ac:dyDescent="0.3">
      <c r="B2264" s="1">
        <v>4150</v>
      </c>
      <c r="C2264" s="5" t="e">
        <v>#N/A</v>
      </c>
      <c r="D2264">
        <v>23</v>
      </c>
      <c r="E2264" t="s">
        <v>20</v>
      </c>
      <c r="F2264" t="s">
        <v>27</v>
      </c>
      <c r="G2264" t="s">
        <v>42</v>
      </c>
      <c r="H2264" t="s">
        <v>44</v>
      </c>
      <c r="O2264" t="s">
        <v>911</v>
      </c>
      <c r="P2264" t="s">
        <v>1887</v>
      </c>
    </row>
    <row r="2265" spans="2:16" hidden="1" x14ac:dyDescent="0.3">
      <c r="B2265" s="1">
        <v>4101</v>
      </c>
      <c r="C2265" s="5" t="e">
        <v>#N/A</v>
      </c>
      <c r="D2265">
        <v>723</v>
      </c>
      <c r="E2265" t="s">
        <v>20</v>
      </c>
      <c r="F2265" t="s">
        <v>29</v>
      </c>
      <c r="G2265" t="s">
        <v>42</v>
      </c>
      <c r="H2265" t="s">
        <v>44</v>
      </c>
      <c r="O2265" t="s">
        <v>911</v>
      </c>
      <c r="P2265" t="s">
        <v>1136</v>
      </c>
    </row>
    <row r="2266" spans="2:16" hidden="1" x14ac:dyDescent="0.3">
      <c r="B2266" s="1">
        <v>6818</v>
      </c>
      <c r="C2266" s="5" t="e">
        <v>#N/A</v>
      </c>
      <c r="D2266">
        <v>988</v>
      </c>
      <c r="E2266" t="s">
        <v>20</v>
      </c>
      <c r="F2266" t="s">
        <v>29</v>
      </c>
      <c r="G2266" t="s">
        <v>42</v>
      </c>
      <c r="H2266" t="s">
        <v>47</v>
      </c>
      <c r="O2266" t="s">
        <v>911</v>
      </c>
      <c r="P2266" t="s">
        <v>1572</v>
      </c>
    </row>
    <row r="2267" spans="2:16" hidden="1" x14ac:dyDescent="0.3">
      <c r="B2267" s="1">
        <v>1381</v>
      </c>
      <c r="C2267" s="5" t="e">
        <v>#N/A</v>
      </c>
      <c r="D2267">
        <v>676</v>
      </c>
      <c r="E2267" t="s">
        <v>20</v>
      </c>
      <c r="F2267" t="s">
        <v>27</v>
      </c>
      <c r="G2267" t="s">
        <v>42</v>
      </c>
      <c r="H2267" t="s">
        <v>44</v>
      </c>
      <c r="O2267" t="s">
        <v>911</v>
      </c>
      <c r="P2267" t="s">
        <v>1012</v>
      </c>
    </row>
    <row r="2268" spans="2:16" hidden="1" x14ac:dyDescent="0.3">
      <c r="B2268" s="1">
        <v>6097</v>
      </c>
      <c r="C2268" s="5" t="e">
        <v>#N/A</v>
      </c>
      <c r="D2268">
        <v>790</v>
      </c>
      <c r="E2268" t="s">
        <v>20</v>
      </c>
      <c r="F2268" t="s">
        <v>27</v>
      </c>
      <c r="G2268" t="s">
        <v>42</v>
      </c>
      <c r="H2268" t="s">
        <v>44</v>
      </c>
      <c r="O2268" t="s">
        <v>911</v>
      </c>
      <c r="P2268" t="s">
        <v>1838</v>
      </c>
    </row>
    <row r="2269" spans="2:16" hidden="1" x14ac:dyDescent="0.3">
      <c r="B2269" s="1">
        <v>6673</v>
      </c>
      <c r="C2269" s="5" t="e">
        <v>#N/A</v>
      </c>
      <c r="D2269">
        <v>814</v>
      </c>
      <c r="E2269" t="s">
        <v>20</v>
      </c>
      <c r="F2269" t="s">
        <v>29</v>
      </c>
      <c r="G2269" t="s">
        <v>42</v>
      </c>
      <c r="H2269" t="s">
        <v>47</v>
      </c>
      <c r="O2269" t="s">
        <v>911</v>
      </c>
      <c r="P2269" t="s">
        <v>1086</v>
      </c>
    </row>
    <row r="2270" spans="2:16" hidden="1" x14ac:dyDescent="0.3">
      <c r="B2270" s="1">
        <v>12137</v>
      </c>
      <c r="C2270" s="5" t="e">
        <v>#N/A</v>
      </c>
      <c r="D2270">
        <v>459</v>
      </c>
      <c r="E2270" t="s">
        <v>20</v>
      </c>
      <c r="F2270" t="s">
        <v>29</v>
      </c>
      <c r="G2270" t="s">
        <v>42</v>
      </c>
      <c r="H2270" t="s">
        <v>47</v>
      </c>
      <c r="O2270" t="s">
        <v>911</v>
      </c>
      <c r="P2270" t="s">
        <v>1314</v>
      </c>
    </row>
    <row r="2271" spans="2:16" hidden="1" x14ac:dyDescent="0.3">
      <c r="B2271" s="1">
        <v>7698</v>
      </c>
      <c r="C2271" s="5" t="e">
        <v>#N/A</v>
      </c>
      <c r="D2271">
        <v>762</v>
      </c>
      <c r="E2271" t="s">
        <v>20</v>
      </c>
      <c r="F2271" t="s">
        <v>27</v>
      </c>
      <c r="G2271" t="s">
        <v>42</v>
      </c>
      <c r="H2271" t="s">
        <v>44</v>
      </c>
      <c r="O2271" t="s">
        <v>911</v>
      </c>
      <c r="P2271" t="s">
        <v>2173</v>
      </c>
    </row>
    <row r="2272" spans="2:16" hidden="1" x14ac:dyDescent="0.3">
      <c r="B2272" s="1">
        <v>3360</v>
      </c>
      <c r="C2272" s="5" t="e">
        <v>#N/A</v>
      </c>
      <c r="D2272">
        <v>314</v>
      </c>
      <c r="E2272" t="s">
        <v>20</v>
      </c>
      <c r="F2272" t="s">
        <v>29</v>
      </c>
      <c r="G2272" t="s">
        <v>42</v>
      </c>
      <c r="H2272" t="s">
        <v>47</v>
      </c>
      <c r="O2272" t="s">
        <v>911</v>
      </c>
      <c r="P2272" t="s">
        <v>963</v>
      </c>
    </row>
    <row r="2273" spans="2:16" hidden="1" x14ac:dyDescent="0.3">
      <c r="B2273" s="1">
        <v>9942</v>
      </c>
      <c r="C2273" s="5" t="e">
        <v>#N/A</v>
      </c>
      <c r="D2273">
        <v>196</v>
      </c>
      <c r="E2273" t="s">
        <v>20</v>
      </c>
      <c r="F2273" t="s">
        <v>27</v>
      </c>
      <c r="G2273" t="s">
        <v>42</v>
      </c>
      <c r="H2273" t="s">
        <v>47</v>
      </c>
      <c r="O2273" t="s">
        <v>911</v>
      </c>
      <c r="P2273" t="s">
        <v>1130</v>
      </c>
    </row>
    <row r="2274" spans="2:16" hidden="1" x14ac:dyDescent="0.3">
      <c r="B2274" s="1">
        <v>5053</v>
      </c>
      <c r="C2274" s="5" t="e">
        <v>#N/A</v>
      </c>
      <c r="D2274">
        <v>79</v>
      </c>
      <c r="E2274" t="s">
        <v>20</v>
      </c>
      <c r="F2274" t="s">
        <v>27</v>
      </c>
      <c r="G2274" t="s">
        <v>42</v>
      </c>
      <c r="H2274" t="s">
        <v>44</v>
      </c>
      <c r="O2274" t="s">
        <v>911</v>
      </c>
      <c r="P2274" t="s">
        <v>1819</v>
      </c>
    </row>
    <row r="2275" spans="2:16" hidden="1" x14ac:dyDescent="0.3">
      <c r="B2275" s="1">
        <v>12353</v>
      </c>
      <c r="C2275" s="5" t="e">
        <v>#N/A</v>
      </c>
      <c r="D2275">
        <v>920</v>
      </c>
      <c r="E2275" t="s">
        <v>20</v>
      </c>
      <c r="F2275" t="s">
        <v>27</v>
      </c>
      <c r="G2275" t="s">
        <v>42</v>
      </c>
      <c r="H2275" t="s">
        <v>46</v>
      </c>
      <c r="O2275" t="s">
        <v>911</v>
      </c>
      <c r="P2275" t="s">
        <v>1705</v>
      </c>
    </row>
    <row r="2276" spans="2:16" hidden="1" x14ac:dyDescent="0.3">
      <c r="B2276" s="1">
        <v>11682</v>
      </c>
      <c r="C2276" s="5" t="e">
        <v>#N/A</v>
      </c>
      <c r="D2276">
        <v>496</v>
      </c>
      <c r="E2276" t="s">
        <v>20</v>
      </c>
      <c r="F2276" t="s">
        <v>29</v>
      </c>
      <c r="G2276" t="s">
        <v>42</v>
      </c>
      <c r="H2276" t="s">
        <v>44</v>
      </c>
      <c r="O2276" t="s">
        <v>911</v>
      </c>
      <c r="P2276" t="s">
        <v>2285</v>
      </c>
    </row>
    <row r="2277" spans="2:16" hidden="1" x14ac:dyDescent="0.3">
      <c r="B2277" s="1">
        <v>13023</v>
      </c>
      <c r="C2277" s="5" t="e">
        <v>#N/A</v>
      </c>
      <c r="D2277">
        <v>828</v>
      </c>
      <c r="E2277" t="s">
        <v>20</v>
      </c>
      <c r="F2277" t="s">
        <v>27</v>
      </c>
      <c r="G2277" t="s">
        <v>42</v>
      </c>
      <c r="H2277" t="s">
        <v>46</v>
      </c>
      <c r="O2277" t="s">
        <v>911</v>
      </c>
      <c r="P2277" t="s">
        <v>1041</v>
      </c>
    </row>
    <row r="2278" spans="2:16" hidden="1" x14ac:dyDescent="0.3">
      <c r="B2278" s="1">
        <v>6378</v>
      </c>
      <c r="C2278" s="5" t="e">
        <v>#N/A</v>
      </c>
      <c r="D2278">
        <v>151</v>
      </c>
      <c r="E2278" t="s">
        <v>20</v>
      </c>
      <c r="F2278" t="s">
        <v>27</v>
      </c>
      <c r="G2278" t="s">
        <v>42</v>
      </c>
      <c r="H2278" t="s">
        <v>45</v>
      </c>
      <c r="O2278" t="s">
        <v>911</v>
      </c>
      <c r="P2278" t="s">
        <v>1230</v>
      </c>
    </row>
    <row r="2279" spans="2:16" hidden="1" x14ac:dyDescent="0.3">
      <c r="B2279" s="1">
        <v>9072</v>
      </c>
      <c r="C2279" s="5" t="e">
        <v>#N/A</v>
      </c>
      <c r="D2279">
        <v>219</v>
      </c>
      <c r="E2279" t="s">
        <v>20</v>
      </c>
      <c r="F2279" t="s">
        <v>27</v>
      </c>
      <c r="G2279" t="s">
        <v>42</v>
      </c>
      <c r="H2279" t="s">
        <v>47</v>
      </c>
      <c r="O2279" t="s">
        <v>911</v>
      </c>
      <c r="P2279" t="s">
        <v>1261</v>
      </c>
    </row>
    <row r="2280" spans="2:16" hidden="1" x14ac:dyDescent="0.3">
      <c r="B2280" s="1">
        <v>5941</v>
      </c>
      <c r="C2280" s="5" t="e">
        <v>#N/A</v>
      </c>
      <c r="D2280">
        <v>470</v>
      </c>
      <c r="E2280" t="s">
        <v>20</v>
      </c>
      <c r="F2280" t="s">
        <v>29</v>
      </c>
      <c r="G2280" t="s">
        <v>42</v>
      </c>
      <c r="H2280" t="s">
        <v>47</v>
      </c>
      <c r="O2280" t="s">
        <v>911</v>
      </c>
      <c r="P2280" t="s">
        <v>1835</v>
      </c>
    </row>
    <row r="2281" spans="2:16" hidden="1" x14ac:dyDescent="0.3">
      <c r="B2281" s="1">
        <v>12127</v>
      </c>
      <c r="C2281" s="5" t="e">
        <v>#N/A</v>
      </c>
      <c r="D2281">
        <v>671</v>
      </c>
      <c r="E2281" t="s">
        <v>20</v>
      </c>
      <c r="F2281" t="s">
        <v>29</v>
      </c>
      <c r="G2281" t="s">
        <v>42</v>
      </c>
      <c r="H2281" t="s">
        <v>44</v>
      </c>
      <c r="O2281" t="s">
        <v>911</v>
      </c>
      <c r="P2281" t="s">
        <v>2244</v>
      </c>
    </row>
    <row r="2282" spans="2:16" hidden="1" x14ac:dyDescent="0.3">
      <c r="B2282" s="1">
        <v>5239</v>
      </c>
      <c r="C2282" s="5" t="e">
        <v>#N/A</v>
      </c>
      <c r="D2282">
        <v>752</v>
      </c>
      <c r="E2282" t="s">
        <v>20</v>
      </c>
      <c r="F2282" t="s">
        <v>27</v>
      </c>
      <c r="G2282" t="s">
        <v>42</v>
      </c>
      <c r="H2282" t="s">
        <v>47</v>
      </c>
      <c r="O2282" t="s">
        <v>911</v>
      </c>
      <c r="P2282" t="s">
        <v>1593</v>
      </c>
    </row>
    <row r="2283" spans="2:16" hidden="1" x14ac:dyDescent="0.3">
      <c r="B2283" s="1">
        <v>1536</v>
      </c>
      <c r="C2283" s="5" t="e">
        <v>#N/A</v>
      </c>
      <c r="D2283">
        <v>643</v>
      </c>
      <c r="E2283" t="s">
        <v>20</v>
      </c>
      <c r="F2283" t="s">
        <v>27</v>
      </c>
      <c r="G2283" t="s">
        <v>42</v>
      </c>
      <c r="H2283" t="s">
        <v>47</v>
      </c>
      <c r="O2283" t="s">
        <v>911</v>
      </c>
      <c r="P2283" t="s">
        <v>1736</v>
      </c>
    </row>
    <row r="2284" spans="2:16" hidden="1" x14ac:dyDescent="0.3">
      <c r="B2284" s="1">
        <v>3450</v>
      </c>
      <c r="C2284" s="5" t="e">
        <v>#N/A</v>
      </c>
      <c r="D2284">
        <v>776</v>
      </c>
      <c r="E2284" t="s">
        <v>20</v>
      </c>
      <c r="F2284" t="s">
        <v>29</v>
      </c>
      <c r="G2284" t="s">
        <v>42</v>
      </c>
      <c r="H2284" t="s">
        <v>44</v>
      </c>
      <c r="O2284" t="s">
        <v>911</v>
      </c>
      <c r="P2284" t="s">
        <v>1736</v>
      </c>
    </row>
    <row r="2285" spans="2:16" hidden="1" x14ac:dyDescent="0.3">
      <c r="B2285" s="1">
        <v>12773</v>
      </c>
      <c r="C2285" s="5" t="e">
        <v>#N/A</v>
      </c>
      <c r="D2285">
        <v>929</v>
      </c>
      <c r="E2285" t="s">
        <v>20</v>
      </c>
      <c r="F2285" t="s">
        <v>29</v>
      </c>
      <c r="G2285" t="s">
        <v>42</v>
      </c>
      <c r="H2285" t="s">
        <v>44</v>
      </c>
      <c r="O2285" t="s">
        <v>911</v>
      </c>
      <c r="P2285" t="s">
        <v>1822</v>
      </c>
    </row>
    <row r="2286" spans="2:16" hidden="1" x14ac:dyDescent="0.3">
      <c r="B2286" s="1">
        <v>9013</v>
      </c>
      <c r="C2286" s="5" t="e">
        <v>#N/A</v>
      </c>
      <c r="D2286">
        <v>703</v>
      </c>
      <c r="E2286" t="s">
        <v>20</v>
      </c>
      <c r="F2286" t="s">
        <v>29</v>
      </c>
      <c r="G2286" t="s">
        <v>42</v>
      </c>
      <c r="H2286" t="s">
        <v>47</v>
      </c>
      <c r="O2286" t="s">
        <v>911</v>
      </c>
      <c r="P2286" t="s">
        <v>2086</v>
      </c>
    </row>
    <row r="2287" spans="2:16" hidden="1" x14ac:dyDescent="0.3">
      <c r="B2287" s="1">
        <v>11680</v>
      </c>
      <c r="C2287" s="5" t="e">
        <v>#N/A</v>
      </c>
      <c r="D2287">
        <v>787</v>
      </c>
      <c r="E2287" t="s">
        <v>20</v>
      </c>
      <c r="F2287" t="s">
        <v>27</v>
      </c>
      <c r="G2287" t="s">
        <v>42</v>
      </c>
      <c r="H2287" t="s">
        <v>44</v>
      </c>
      <c r="O2287" t="s">
        <v>911</v>
      </c>
      <c r="P2287" t="s">
        <v>2086</v>
      </c>
    </row>
    <row r="2288" spans="2:16" hidden="1" x14ac:dyDescent="0.3">
      <c r="B2288" s="1">
        <v>5524</v>
      </c>
      <c r="C2288" s="5" t="e">
        <v>#N/A</v>
      </c>
      <c r="D2288">
        <v>835</v>
      </c>
      <c r="E2288" t="s">
        <v>20</v>
      </c>
      <c r="F2288" t="s">
        <v>27</v>
      </c>
      <c r="G2288" t="s">
        <v>42</v>
      </c>
      <c r="H2288" t="s">
        <v>44</v>
      </c>
      <c r="O2288" t="s">
        <v>911</v>
      </c>
      <c r="P2288" t="s">
        <v>2140</v>
      </c>
    </row>
    <row r="2289" spans="2:16" hidden="1" x14ac:dyDescent="0.3">
      <c r="B2289" s="1">
        <v>7078</v>
      </c>
      <c r="C2289" s="5" t="e">
        <v>#N/A</v>
      </c>
      <c r="D2289">
        <v>433</v>
      </c>
      <c r="E2289" t="s">
        <v>20</v>
      </c>
      <c r="F2289" t="s">
        <v>27</v>
      </c>
      <c r="G2289" t="s">
        <v>42</v>
      </c>
      <c r="H2289" t="s">
        <v>47</v>
      </c>
      <c r="O2289" t="s">
        <v>911</v>
      </c>
      <c r="P2289" t="s">
        <v>1015</v>
      </c>
    </row>
    <row r="2290" spans="2:16" hidden="1" x14ac:dyDescent="0.3">
      <c r="B2290" s="1">
        <v>4905</v>
      </c>
      <c r="C2290" s="5" t="e">
        <v>#N/A</v>
      </c>
      <c r="D2290">
        <v>271</v>
      </c>
      <c r="E2290" t="s">
        <v>20</v>
      </c>
      <c r="F2290" t="s">
        <v>29</v>
      </c>
      <c r="G2290" t="s">
        <v>42</v>
      </c>
      <c r="H2290" t="s">
        <v>44</v>
      </c>
      <c r="O2290" t="s">
        <v>911</v>
      </c>
      <c r="P2290" t="s">
        <v>2273</v>
      </c>
    </row>
    <row r="2291" spans="2:16" hidden="1" x14ac:dyDescent="0.3">
      <c r="B2291" s="1">
        <v>4616</v>
      </c>
      <c r="C2291" s="5" t="e">
        <v>#N/A</v>
      </c>
      <c r="D2291">
        <v>202</v>
      </c>
      <c r="E2291" t="s">
        <v>20</v>
      </c>
      <c r="F2291" t="s">
        <v>27</v>
      </c>
      <c r="G2291" t="s">
        <v>42</v>
      </c>
      <c r="H2291" t="s">
        <v>44</v>
      </c>
      <c r="O2291" t="s">
        <v>911</v>
      </c>
      <c r="P2291" t="s">
        <v>1263</v>
      </c>
    </row>
    <row r="2292" spans="2:16" hidden="1" x14ac:dyDescent="0.3">
      <c r="B2292" s="1">
        <v>11177</v>
      </c>
      <c r="C2292" s="5" t="e">
        <v>#N/A</v>
      </c>
      <c r="D2292">
        <v>852</v>
      </c>
      <c r="E2292" t="s">
        <v>20</v>
      </c>
      <c r="F2292" t="s">
        <v>29</v>
      </c>
      <c r="G2292" t="s">
        <v>42</v>
      </c>
      <c r="H2292" t="s">
        <v>44</v>
      </c>
      <c r="O2292" t="s">
        <v>911</v>
      </c>
      <c r="P2292" t="s">
        <v>1257</v>
      </c>
    </row>
    <row r="2293" spans="2:16" hidden="1" x14ac:dyDescent="0.3">
      <c r="B2293" s="1">
        <v>5702</v>
      </c>
      <c r="C2293" s="5" t="e">
        <v>#N/A</v>
      </c>
      <c r="D2293">
        <v>303</v>
      </c>
      <c r="E2293" t="s">
        <v>20</v>
      </c>
      <c r="F2293" t="s">
        <v>27</v>
      </c>
      <c r="G2293" t="s">
        <v>42</v>
      </c>
      <c r="H2293" t="s">
        <v>45</v>
      </c>
      <c r="O2293" t="s">
        <v>911</v>
      </c>
      <c r="P2293" t="s">
        <v>1903</v>
      </c>
    </row>
    <row r="2294" spans="2:16" hidden="1" x14ac:dyDescent="0.3">
      <c r="B2294" s="1">
        <v>7531</v>
      </c>
      <c r="C2294" s="5" t="e">
        <v>#N/A</v>
      </c>
      <c r="D2294">
        <v>969</v>
      </c>
      <c r="E2294" t="s">
        <v>20</v>
      </c>
      <c r="F2294" t="s">
        <v>29</v>
      </c>
      <c r="G2294" t="s">
        <v>42</v>
      </c>
      <c r="H2294" t="s">
        <v>46</v>
      </c>
      <c r="O2294" t="s">
        <v>911</v>
      </c>
      <c r="P2294" t="s">
        <v>995</v>
      </c>
    </row>
    <row r="2295" spans="2:16" hidden="1" x14ac:dyDescent="0.3">
      <c r="B2295" s="1">
        <v>11504</v>
      </c>
      <c r="C2295" s="5" t="e">
        <v>#N/A</v>
      </c>
      <c r="D2295">
        <v>214</v>
      </c>
      <c r="E2295" t="s">
        <v>20</v>
      </c>
      <c r="F2295" t="s">
        <v>27</v>
      </c>
      <c r="G2295" t="s">
        <v>42</v>
      </c>
      <c r="H2295" t="s">
        <v>45</v>
      </c>
      <c r="O2295" t="s">
        <v>911</v>
      </c>
      <c r="P2295" t="s">
        <v>995</v>
      </c>
    </row>
    <row r="2296" spans="2:16" hidden="1" x14ac:dyDescent="0.3">
      <c r="B2296" s="1">
        <v>10839</v>
      </c>
      <c r="C2296" s="5" t="e">
        <v>#N/A</v>
      </c>
      <c r="D2296">
        <v>630</v>
      </c>
      <c r="E2296" t="s">
        <v>20</v>
      </c>
      <c r="F2296" t="s">
        <v>29</v>
      </c>
      <c r="G2296" t="s">
        <v>42</v>
      </c>
      <c r="H2296" t="s">
        <v>44</v>
      </c>
      <c r="O2296" t="s">
        <v>911</v>
      </c>
      <c r="P2296" t="s">
        <v>1020</v>
      </c>
    </row>
    <row r="2297" spans="2:16" hidden="1" x14ac:dyDescent="0.3">
      <c r="B2297" s="1">
        <v>12402</v>
      </c>
      <c r="C2297" s="5" t="e">
        <v>#N/A</v>
      </c>
      <c r="D2297">
        <v>449</v>
      </c>
      <c r="E2297" t="s">
        <v>20</v>
      </c>
      <c r="F2297" t="s">
        <v>27</v>
      </c>
      <c r="G2297" t="s">
        <v>42</v>
      </c>
      <c r="H2297" t="s">
        <v>46</v>
      </c>
      <c r="O2297" t="s">
        <v>911</v>
      </c>
      <c r="P2297" t="s">
        <v>2066</v>
      </c>
    </row>
    <row r="2298" spans="2:16" hidden="1" x14ac:dyDescent="0.3">
      <c r="B2298" s="1">
        <v>13175</v>
      </c>
      <c r="C2298" s="5" t="e">
        <v>#N/A</v>
      </c>
      <c r="D2298">
        <v>290</v>
      </c>
      <c r="E2298" t="s">
        <v>20</v>
      </c>
      <c r="F2298" t="s">
        <v>29</v>
      </c>
      <c r="G2298" t="s">
        <v>42</v>
      </c>
      <c r="H2298" t="s">
        <v>47</v>
      </c>
      <c r="O2298" t="s">
        <v>911</v>
      </c>
      <c r="P2298" t="s">
        <v>1554</v>
      </c>
    </row>
    <row r="2299" spans="2:16" hidden="1" x14ac:dyDescent="0.3">
      <c r="B2299" s="1">
        <v>12368</v>
      </c>
      <c r="C2299" s="5" t="e">
        <v>#N/A</v>
      </c>
      <c r="D2299">
        <v>994</v>
      </c>
      <c r="E2299" t="s">
        <v>20</v>
      </c>
      <c r="F2299" t="s">
        <v>27</v>
      </c>
      <c r="G2299" t="s">
        <v>42</v>
      </c>
      <c r="H2299" t="s">
        <v>44</v>
      </c>
      <c r="O2299" t="s">
        <v>911</v>
      </c>
      <c r="P2299" t="s">
        <v>2091</v>
      </c>
    </row>
    <row r="2300" spans="2:16" hidden="1" x14ac:dyDescent="0.3">
      <c r="B2300" s="1">
        <v>10198</v>
      </c>
      <c r="C2300" s="5" t="e">
        <v>#N/A</v>
      </c>
      <c r="D2300">
        <v>101</v>
      </c>
      <c r="E2300" t="s">
        <v>20</v>
      </c>
      <c r="F2300" t="s">
        <v>29</v>
      </c>
      <c r="G2300" t="s">
        <v>42</v>
      </c>
      <c r="H2300" t="s">
        <v>46</v>
      </c>
      <c r="O2300" t="s">
        <v>911</v>
      </c>
      <c r="P2300" t="s">
        <v>1896</v>
      </c>
    </row>
    <row r="2301" spans="2:16" hidden="1" x14ac:dyDescent="0.3">
      <c r="B2301" s="1">
        <v>9730</v>
      </c>
      <c r="C2301" s="5" t="e">
        <v>#N/A</v>
      </c>
      <c r="D2301">
        <v>471</v>
      </c>
      <c r="E2301" t="s">
        <v>20</v>
      </c>
      <c r="F2301" t="s">
        <v>29</v>
      </c>
      <c r="G2301" t="s">
        <v>42</v>
      </c>
      <c r="H2301" t="s">
        <v>46</v>
      </c>
      <c r="O2301" t="s">
        <v>911</v>
      </c>
      <c r="P2301" t="s">
        <v>1475</v>
      </c>
    </row>
    <row r="2302" spans="2:16" hidden="1" x14ac:dyDescent="0.3">
      <c r="B2302" s="1">
        <v>5807</v>
      </c>
      <c r="C2302" s="5" t="e">
        <v>#N/A</v>
      </c>
      <c r="D2302">
        <v>786</v>
      </c>
      <c r="E2302" t="s">
        <v>20</v>
      </c>
      <c r="F2302" t="s">
        <v>27</v>
      </c>
      <c r="G2302" t="s">
        <v>42</v>
      </c>
      <c r="H2302" t="s">
        <v>46</v>
      </c>
      <c r="O2302" t="s">
        <v>911</v>
      </c>
      <c r="P2302" t="s">
        <v>2281</v>
      </c>
    </row>
    <row r="2303" spans="2:16" hidden="1" x14ac:dyDescent="0.3">
      <c r="B2303" s="1">
        <v>10362</v>
      </c>
      <c r="C2303" s="5" t="e">
        <v>#N/A</v>
      </c>
      <c r="D2303">
        <v>263</v>
      </c>
      <c r="E2303" t="s">
        <v>20</v>
      </c>
      <c r="F2303" t="s">
        <v>29</v>
      </c>
      <c r="G2303" t="s">
        <v>42</v>
      </c>
      <c r="H2303" t="s">
        <v>45</v>
      </c>
      <c r="O2303" t="s">
        <v>911</v>
      </c>
      <c r="P2303" t="s">
        <v>1514</v>
      </c>
    </row>
    <row r="2304" spans="2:16" hidden="1" x14ac:dyDescent="0.3">
      <c r="B2304" s="1">
        <v>2364</v>
      </c>
      <c r="C2304" s="5" t="e">
        <v>#N/A</v>
      </c>
      <c r="D2304">
        <v>239</v>
      </c>
      <c r="E2304" t="s">
        <v>20</v>
      </c>
      <c r="F2304" t="s">
        <v>29</v>
      </c>
      <c r="G2304" t="s">
        <v>42</v>
      </c>
      <c r="H2304" t="s">
        <v>46</v>
      </c>
      <c r="O2304" t="s">
        <v>911</v>
      </c>
      <c r="P2304" t="s">
        <v>1436</v>
      </c>
    </row>
    <row r="2305" spans="2:16" hidden="1" x14ac:dyDescent="0.3">
      <c r="B2305" s="1">
        <v>6138</v>
      </c>
      <c r="C2305" s="5" t="e">
        <v>#N/A</v>
      </c>
      <c r="D2305">
        <v>730</v>
      </c>
      <c r="E2305" t="s">
        <v>20</v>
      </c>
      <c r="F2305" t="s">
        <v>27</v>
      </c>
      <c r="G2305" t="s">
        <v>42</v>
      </c>
      <c r="H2305" t="s">
        <v>45</v>
      </c>
      <c r="O2305" t="s">
        <v>911</v>
      </c>
      <c r="P2305" t="s">
        <v>1978</v>
      </c>
    </row>
    <row r="2306" spans="2:16" hidden="1" x14ac:dyDescent="0.3">
      <c r="B2306" s="1">
        <v>4070</v>
      </c>
      <c r="C2306" s="5" t="e">
        <v>#N/A</v>
      </c>
      <c r="D2306">
        <v>586</v>
      </c>
      <c r="E2306" t="s">
        <v>20</v>
      </c>
      <c r="F2306" t="s">
        <v>29</v>
      </c>
      <c r="G2306" t="s">
        <v>42</v>
      </c>
      <c r="H2306" t="s">
        <v>47</v>
      </c>
      <c r="O2306" t="s">
        <v>911</v>
      </c>
      <c r="P2306" t="s">
        <v>1075</v>
      </c>
    </row>
    <row r="2307" spans="2:16" hidden="1" x14ac:dyDescent="0.3">
      <c r="B2307" s="1">
        <v>8049</v>
      </c>
      <c r="C2307" s="5" t="e">
        <v>#N/A</v>
      </c>
      <c r="D2307">
        <v>192</v>
      </c>
      <c r="E2307" t="s">
        <v>20</v>
      </c>
      <c r="F2307" t="s">
        <v>27</v>
      </c>
      <c r="G2307" t="s">
        <v>42</v>
      </c>
      <c r="H2307" t="s">
        <v>44</v>
      </c>
      <c r="O2307" t="s">
        <v>911</v>
      </c>
      <c r="P2307" t="s">
        <v>1154</v>
      </c>
    </row>
    <row r="2308" spans="2:16" hidden="1" x14ac:dyDescent="0.3">
      <c r="B2308" s="1">
        <v>5488</v>
      </c>
      <c r="C2308" s="5" t="e">
        <v>#N/A</v>
      </c>
      <c r="D2308">
        <v>803</v>
      </c>
      <c r="E2308" t="s">
        <v>20</v>
      </c>
      <c r="F2308" t="s">
        <v>27</v>
      </c>
      <c r="G2308" t="s">
        <v>42</v>
      </c>
      <c r="H2308" t="s">
        <v>47</v>
      </c>
      <c r="O2308" t="s">
        <v>911</v>
      </c>
      <c r="P2308" t="s">
        <v>2300</v>
      </c>
    </row>
    <row r="2309" spans="2:16" hidden="1" x14ac:dyDescent="0.3">
      <c r="B2309" s="1">
        <v>8823</v>
      </c>
      <c r="C2309" s="5" t="e">
        <v>#N/A</v>
      </c>
      <c r="D2309">
        <v>971</v>
      </c>
      <c r="E2309" t="s">
        <v>20</v>
      </c>
      <c r="F2309" t="s">
        <v>29</v>
      </c>
      <c r="G2309" t="s">
        <v>42</v>
      </c>
      <c r="H2309" t="s">
        <v>45</v>
      </c>
      <c r="O2309" t="s">
        <v>911</v>
      </c>
      <c r="P2309" t="s">
        <v>1520</v>
      </c>
    </row>
    <row r="2310" spans="2:16" hidden="1" x14ac:dyDescent="0.3">
      <c r="B2310" s="1">
        <v>2751</v>
      </c>
      <c r="C2310" s="5" t="e">
        <v>#N/A</v>
      </c>
      <c r="D2310">
        <v>696</v>
      </c>
      <c r="E2310" t="s">
        <v>20</v>
      </c>
      <c r="F2310" t="s">
        <v>29</v>
      </c>
      <c r="G2310" t="s">
        <v>42</v>
      </c>
      <c r="H2310" t="s">
        <v>46</v>
      </c>
      <c r="O2310" t="s">
        <v>911</v>
      </c>
      <c r="P2310" t="s">
        <v>1047</v>
      </c>
    </row>
    <row r="2311" spans="2:16" hidden="1" x14ac:dyDescent="0.3">
      <c r="B2311" s="1">
        <v>4461</v>
      </c>
      <c r="C2311" s="5" t="e">
        <v>#N/A</v>
      </c>
      <c r="D2311">
        <v>863</v>
      </c>
      <c r="E2311" t="s">
        <v>20</v>
      </c>
      <c r="F2311" t="s">
        <v>29</v>
      </c>
      <c r="G2311" t="s">
        <v>42</v>
      </c>
      <c r="H2311" t="s">
        <v>44</v>
      </c>
      <c r="O2311" t="s">
        <v>911</v>
      </c>
      <c r="P2311" t="s">
        <v>1392</v>
      </c>
    </row>
    <row r="2312" spans="2:16" hidden="1" x14ac:dyDescent="0.3">
      <c r="B2312" s="1">
        <v>6030</v>
      </c>
      <c r="C2312" s="5" t="e">
        <v>#N/A</v>
      </c>
      <c r="D2312">
        <v>445</v>
      </c>
      <c r="E2312" t="s">
        <v>20</v>
      </c>
      <c r="F2312" t="s">
        <v>27</v>
      </c>
      <c r="G2312" t="s">
        <v>42</v>
      </c>
      <c r="H2312" t="s">
        <v>46</v>
      </c>
      <c r="O2312" t="s">
        <v>911</v>
      </c>
      <c r="P2312" t="s">
        <v>2000</v>
      </c>
    </row>
    <row r="2313" spans="2:16" hidden="1" x14ac:dyDescent="0.3">
      <c r="B2313" s="1">
        <v>11409</v>
      </c>
      <c r="C2313" s="5" t="e">
        <v>#N/A</v>
      </c>
      <c r="D2313">
        <v>523</v>
      </c>
      <c r="E2313" t="s">
        <v>20</v>
      </c>
      <c r="F2313" t="s">
        <v>29</v>
      </c>
      <c r="G2313" t="s">
        <v>42</v>
      </c>
      <c r="H2313" t="s">
        <v>44</v>
      </c>
      <c r="O2313" t="s">
        <v>911</v>
      </c>
      <c r="P2313" t="s">
        <v>1883</v>
      </c>
    </row>
    <row r="2314" spans="2:16" hidden="1" x14ac:dyDescent="0.3">
      <c r="B2314" s="1">
        <v>6575</v>
      </c>
      <c r="C2314" s="5" t="e">
        <v>#N/A</v>
      </c>
      <c r="D2314">
        <v>780</v>
      </c>
      <c r="E2314" t="s">
        <v>20</v>
      </c>
      <c r="F2314" t="s">
        <v>27</v>
      </c>
      <c r="G2314" t="s">
        <v>42</v>
      </c>
      <c r="H2314" t="s">
        <v>47</v>
      </c>
      <c r="O2314" t="s">
        <v>911</v>
      </c>
      <c r="P2314" t="s">
        <v>2067</v>
      </c>
    </row>
    <row r="2315" spans="2:16" hidden="1" x14ac:dyDescent="0.3">
      <c r="B2315" s="1">
        <v>8757</v>
      </c>
      <c r="C2315" s="5" t="e">
        <v>#N/A</v>
      </c>
      <c r="D2315">
        <v>167</v>
      </c>
      <c r="E2315" t="s">
        <v>20</v>
      </c>
      <c r="F2315" t="s">
        <v>27</v>
      </c>
      <c r="G2315" t="s">
        <v>42</v>
      </c>
      <c r="H2315" t="s">
        <v>47</v>
      </c>
      <c r="O2315" t="s">
        <v>911</v>
      </c>
      <c r="P2315" t="s">
        <v>1336</v>
      </c>
    </row>
    <row r="2316" spans="2:16" hidden="1" x14ac:dyDescent="0.3">
      <c r="B2316" s="1">
        <v>5136</v>
      </c>
      <c r="C2316" s="5" t="e">
        <v>#N/A</v>
      </c>
      <c r="D2316">
        <v>64</v>
      </c>
      <c r="E2316" t="s">
        <v>20</v>
      </c>
      <c r="F2316" t="s">
        <v>27</v>
      </c>
      <c r="G2316" t="s">
        <v>42</v>
      </c>
      <c r="H2316" t="s">
        <v>46</v>
      </c>
      <c r="O2316" t="s">
        <v>911</v>
      </c>
      <c r="P2316" t="s">
        <v>1008</v>
      </c>
    </row>
    <row r="2317" spans="2:16" hidden="1" x14ac:dyDescent="0.3">
      <c r="B2317" s="1">
        <v>10305</v>
      </c>
      <c r="C2317" s="5" t="e">
        <v>#N/A</v>
      </c>
      <c r="D2317">
        <v>9</v>
      </c>
      <c r="E2317" t="s">
        <v>20</v>
      </c>
      <c r="F2317" t="s">
        <v>29</v>
      </c>
      <c r="G2317" t="s">
        <v>42</v>
      </c>
      <c r="H2317" t="s">
        <v>44</v>
      </c>
      <c r="O2317" t="s">
        <v>911</v>
      </c>
      <c r="P2317" t="s">
        <v>1072</v>
      </c>
    </row>
    <row r="2318" spans="2:16" hidden="1" x14ac:dyDescent="0.3">
      <c r="B2318" s="1">
        <v>12899</v>
      </c>
      <c r="C2318" s="5" t="e">
        <v>#N/A</v>
      </c>
      <c r="D2318">
        <v>189</v>
      </c>
      <c r="E2318" t="s">
        <v>20</v>
      </c>
      <c r="F2318" t="s">
        <v>29</v>
      </c>
      <c r="G2318" t="s">
        <v>42</v>
      </c>
      <c r="H2318" t="s">
        <v>45</v>
      </c>
      <c r="O2318" t="s">
        <v>911</v>
      </c>
      <c r="P2318" t="s">
        <v>1759</v>
      </c>
    </row>
    <row r="2319" spans="2:16" hidden="1" x14ac:dyDescent="0.3">
      <c r="B2319" s="1">
        <v>10334</v>
      </c>
      <c r="C2319" s="5" t="e">
        <v>#N/A</v>
      </c>
      <c r="D2319">
        <v>149</v>
      </c>
      <c r="E2319" t="s">
        <v>20</v>
      </c>
      <c r="F2319" t="s">
        <v>27</v>
      </c>
      <c r="G2319" t="s">
        <v>42</v>
      </c>
      <c r="H2319" t="s">
        <v>46</v>
      </c>
      <c r="O2319" t="s">
        <v>911</v>
      </c>
      <c r="P2319" t="s">
        <v>1401</v>
      </c>
    </row>
    <row r="2320" spans="2:16" hidden="1" x14ac:dyDescent="0.3">
      <c r="B2320" s="1">
        <v>9099</v>
      </c>
      <c r="C2320" s="5" t="e">
        <v>#N/A</v>
      </c>
      <c r="D2320">
        <v>563</v>
      </c>
      <c r="E2320" t="s">
        <v>20</v>
      </c>
      <c r="F2320" t="s">
        <v>27</v>
      </c>
      <c r="G2320" t="s">
        <v>42</v>
      </c>
      <c r="H2320" t="s">
        <v>45</v>
      </c>
      <c r="O2320" t="s">
        <v>911</v>
      </c>
      <c r="P2320" t="s">
        <v>1380</v>
      </c>
    </row>
    <row r="2321" spans="2:16" hidden="1" x14ac:dyDescent="0.3">
      <c r="B2321" s="1">
        <v>5621</v>
      </c>
      <c r="C2321" s="5" t="e">
        <v>#N/A</v>
      </c>
      <c r="D2321">
        <v>71</v>
      </c>
      <c r="E2321" t="s">
        <v>20</v>
      </c>
      <c r="F2321" t="s">
        <v>29</v>
      </c>
      <c r="G2321" t="s">
        <v>42</v>
      </c>
      <c r="H2321" t="s">
        <v>44</v>
      </c>
      <c r="O2321" t="s">
        <v>911</v>
      </c>
      <c r="P2321" t="s">
        <v>946</v>
      </c>
    </row>
    <row r="2322" spans="2:16" hidden="1" x14ac:dyDescent="0.3">
      <c r="B2322" s="1">
        <v>4840</v>
      </c>
      <c r="C2322" s="5" t="e">
        <v>#N/A</v>
      </c>
      <c r="D2322">
        <v>472</v>
      </c>
      <c r="E2322" t="s">
        <v>20</v>
      </c>
      <c r="F2322" t="s">
        <v>27</v>
      </c>
      <c r="G2322" t="s">
        <v>42</v>
      </c>
      <c r="H2322" t="s">
        <v>46</v>
      </c>
      <c r="O2322" t="s">
        <v>911</v>
      </c>
      <c r="P2322" t="s">
        <v>1951</v>
      </c>
    </row>
    <row r="2323" spans="2:16" hidden="1" x14ac:dyDescent="0.3">
      <c r="B2323" s="1">
        <v>4698</v>
      </c>
      <c r="C2323" s="5" t="e">
        <v>#N/A</v>
      </c>
      <c r="D2323">
        <v>250</v>
      </c>
      <c r="E2323" t="s">
        <v>20</v>
      </c>
      <c r="F2323" t="s">
        <v>29</v>
      </c>
      <c r="G2323" t="s">
        <v>42</v>
      </c>
      <c r="H2323" t="s">
        <v>45</v>
      </c>
      <c r="O2323" t="s">
        <v>911</v>
      </c>
      <c r="P2323" t="s">
        <v>1428</v>
      </c>
    </row>
    <row r="2324" spans="2:16" hidden="1" x14ac:dyDescent="0.3">
      <c r="B2324" s="1">
        <v>6488</v>
      </c>
      <c r="C2324" s="5" t="e">
        <v>#N/A</v>
      </c>
      <c r="D2324">
        <v>727</v>
      </c>
      <c r="E2324" t="s">
        <v>20</v>
      </c>
      <c r="F2324" t="s">
        <v>29</v>
      </c>
      <c r="G2324" t="s">
        <v>42</v>
      </c>
      <c r="H2324" t="s">
        <v>47</v>
      </c>
      <c r="O2324" t="s">
        <v>911</v>
      </c>
      <c r="P2324" t="s">
        <v>2084</v>
      </c>
    </row>
    <row r="2325" spans="2:16" hidden="1" x14ac:dyDescent="0.3">
      <c r="B2325" s="1">
        <v>12455</v>
      </c>
      <c r="C2325" s="5" t="e">
        <v>#N/A</v>
      </c>
      <c r="D2325">
        <v>610</v>
      </c>
      <c r="E2325" t="s">
        <v>20</v>
      </c>
      <c r="F2325" t="s">
        <v>27</v>
      </c>
      <c r="G2325" t="s">
        <v>42</v>
      </c>
      <c r="H2325" t="s">
        <v>44</v>
      </c>
      <c r="O2325" t="s">
        <v>911</v>
      </c>
      <c r="P2325" t="s">
        <v>1942</v>
      </c>
    </row>
    <row r="2326" spans="2:16" hidden="1" x14ac:dyDescent="0.3">
      <c r="B2326" s="1">
        <v>2342</v>
      </c>
      <c r="C2326" s="5" t="e">
        <v>#N/A</v>
      </c>
      <c r="D2326">
        <v>923</v>
      </c>
      <c r="E2326" t="s">
        <v>20</v>
      </c>
      <c r="F2326" t="s">
        <v>27</v>
      </c>
      <c r="G2326" t="s">
        <v>42</v>
      </c>
      <c r="H2326" t="s">
        <v>45</v>
      </c>
      <c r="O2326" t="s">
        <v>911</v>
      </c>
      <c r="P2326" t="s">
        <v>1327</v>
      </c>
    </row>
    <row r="2327" spans="2:16" hidden="1" x14ac:dyDescent="0.3">
      <c r="B2327" s="1">
        <v>6268</v>
      </c>
      <c r="C2327" s="5" t="e">
        <v>#N/A</v>
      </c>
      <c r="D2327">
        <v>876</v>
      </c>
      <c r="E2327" t="s">
        <v>20</v>
      </c>
      <c r="F2327" t="s">
        <v>27</v>
      </c>
      <c r="G2327" t="s">
        <v>42</v>
      </c>
      <c r="H2327" t="s">
        <v>47</v>
      </c>
      <c r="O2327" t="s">
        <v>911</v>
      </c>
      <c r="P2327" t="s">
        <v>1849</v>
      </c>
    </row>
    <row r="2328" spans="2:16" hidden="1" x14ac:dyDescent="0.3">
      <c r="B2328" s="1">
        <v>11905</v>
      </c>
      <c r="C2328" s="5" t="e">
        <v>#N/A</v>
      </c>
      <c r="D2328">
        <v>701</v>
      </c>
      <c r="E2328" t="s">
        <v>20</v>
      </c>
      <c r="F2328" t="s">
        <v>29</v>
      </c>
      <c r="G2328" t="s">
        <v>42</v>
      </c>
      <c r="H2328" t="s">
        <v>44</v>
      </c>
      <c r="O2328" t="s">
        <v>911</v>
      </c>
      <c r="P2328" t="s">
        <v>1282</v>
      </c>
    </row>
    <row r="2329" spans="2:16" hidden="1" x14ac:dyDescent="0.3">
      <c r="B2329" s="1">
        <v>2280</v>
      </c>
      <c r="C2329" s="5" t="e">
        <v>#N/A</v>
      </c>
      <c r="D2329">
        <v>249</v>
      </c>
      <c r="E2329" t="s">
        <v>20</v>
      </c>
      <c r="F2329" t="s">
        <v>29</v>
      </c>
      <c r="G2329" t="s">
        <v>42</v>
      </c>
      <c r="H2329" t="s">
        <v>45</v>
      </c>
      <c r="O2329" t="s">
        <v>911</v>
      </c>
      <c r="P2329" t="s">
        <v>1826</v>
      </c>
    </row>
    <row r="2330" spans="2:16" hidden="1" x14ac:dyDescent="0.3">
      <c r="B2330" s="1">
        <v>8004</v>
      </c>
      <c r="C2330" s="5" t="e">
        <v>#N/A</v>
      </c>
      <c r="D2330">
        <v>212</v>
      </c>
      <c r="E2330" t="s">
        <v>20</v>
      </c>
      <c r="F2330" t="s">
        <v>27</v>
      </c>
      <c r="G2330" t="s">
        <v>42</v>
      </c>
      <c r="H2330" t="s">
        <v>46</v>
      </c>
      <c r="O2330" t="s">
        <v>911</v>
      </c>
      <c r="P2330" t="s">
        <v>1826</v>
      </c>
    </row>
    <row r="2331" spans="2:16" hidden="1" x14ac:dyDescent="0.3">
      <c r="B2331" s="1">
        <v>10946</v>
      </c>
      <c r="C2331" s="5" t="e">
        <v>#N/A</v>
      </c>
      <c r="D2331">
        <v>928</v>
      </c>
      <c r="E2331" t="s">
        <v>20</v>
      </c>
      <c r="F2331" t="s">
        <v>27</v>
      </c>
      <c r="G2331" t="s">
        <v>42</v>
      </c>
      <c r="H2331" t="s">
        <v>46</v>
      </c>
      <c r="O2331" t="s">
        <v>911</v>
      </c>
      <c r="P2331" t="s">
        <v>949</v>
      </c>
    </row>
    <row r="2332" spans="2:16" hidden="1" x14ac:dyDescent="0.3">
      <c r="B2332" s="1">
        <v>7231</v>
      </c>
      <c r="C2332" s="5" t="e">
        <v>#N/A</v>
      </c>
      <c r="D2332">
        <v>17</v>
      </c>
      <c r="E2332" t="s">
        <v>20</v>
      </c>
      <c r="F2332" t="s">
        <v>29</v>
      </c>
      <c r="G2332" t="s">
        <v>42</v>
      </c>
      <c r="H2332" t="s">
        <v>45</v>
      </c>
      <c r="O2332" t="s">
        <v>911</v>
      </c>
      <c r="P2332" t="s">
        <v>2132</v>
      </c>
    </row>
    <row r="2333" spans="2:16" hidden="1" x14ac:dyDescent="0.3">
      <c r="B2333" s="1">
        <v>4209</v>
      </c>
      <c r="C2333" s="5" t="e">
        <v>#N/A</v>
      </c>
      <c r="D2333">
        <v>157</v>
      </c>
      <c r="E2333" t="s">
        <v>20</v>
      </c>
      <c r="F2333" t="s">
        <v>27</v>
      </c>
      <c r="G2333" t="s">
        <v>42</v>
      </c>
      <c r="H2333" t="s">
        <v>47</v>
      </c>
      <c r="O2333" t="s">
        <v>911</v>
      </c>
      <c r="P2333" t="s">
        <v>1864</v>
      </c>
    </row>
    <row r="2334" spans="2:16" hidden="1" x14ac:dyDescent="0.3">
      <c r="B2334" s="1">
        <v>4245</v>
      </c>
      <c r="C2334" s="5" t="e">
        <v>#N/A</v>
      </c>
      <c r="D2334">
        <v>619</v>
      </c>
      <c r="E2334" t="s">
        <v>20</v>
      </c>
      <c r="F2334" t="s">
        <v>29</v>
      </c>
      <c r="G2334" t="s">
        <v>42</v>
      </c>
      <c r="H2334" t="s">
        <v>45</v>
      </c>
      <c r="O2334" t="s">
        <v>911</v>
      </c>
      <c r="P2334" t="s">
        <v>1543</v>
      </c>
    </row>
    <row r="2335" spans="2:16" hidden="1" x14ac:dyDescent="0.3">
      <c r="B2335" s="1">
        <v>5242</v>
      </c>
      <c r="C2335" s="5" t="e">
        <v>#N/A</v>
      </c>
      <c r="D2335">
        <v>519</v>
      </c>
      <c r="E2335" t="s">
        <v>20</v>
      </c>
      <c r="F2335" t="s">
        <v>29</v>
      </c>
      <c r="G2335" t="s">
        <v>42</v>
      </c>
      <c r="H2335" t="s">
        <v>46</v>
      </c>
      <c r="O2335" t="s">
        <v>911</v>
      </c>
      <c r="P2335" t="s">
        <v>1969</v>
      </c>
    </row>
    <row r="2336" spans="2:16" hidden="1" x14ac:dyDescent="0.3">
      <c r="B2336" s="1">
        <v>4246</v>
      </c>
      <c r="C2336" s="5" t="e">
        <v>#N/A</v>
      </c>
      <c r="D2336">
        <v>440</v>
      </c>
      <c r="E2336" t="s">
        <v>20</v>
      </c>
      <c r="F2336" t="s">
        <v>27</v>
      </c>
      <c r="G2336" t="s">
        <v>42</v>
      </c>
      <c r="H2336" t="s">
        <v>46</v>
      </c>
      <c r="O2336" t="s">
        <v>911</v>
      </c>
      <c r="P2336" t="s">
        <v>1048</v>
      </c>
    </row>
    <row r="2337" spans="2:16" hidden="1" x14ac:dyDescent="0.3">
      <c r="B2337" s="1">
        <v>10742</v>
      </c>
      <c r="C2337" s="5" t="e">
        <v>#N/A</v>
      </c>
      <c r="D2337">
        <v>611</v>
      </c>
      <c r="E2337" t="s">
        <v>20</v>
      </c>
      <c r="F2337" t="s">
        <v>27</v>
      </c>
      <c r="G2337" t="s">
        <v>42</v>
      </c>
      <c r="H2337" t="s">
        <v>47</v>
      </c>
      <c r="O2337" t="s">
        <v>911</v>
      </c>
      <c r="P2337" t="s">
        <v>2088</v>
      </c>
    </row>
    <row r="2338" spans="2:16" hidden="1" x14ac:dyDescent="0.3">
      <c r="B2338" s="1">
        <v>11226</v>
      </c>
      <c r="C2338" s="5" t="e">
        <v>#N/A</v>
      </c>
      <c r="D2338">
        <v>117</v>
      </c>
      <c r="E2338" t="s">
        <v>20</v>
      </c>
      <c r="F2338" t="s">
        <v>27</v>
      </c>
      <c r="G2338" t="s">
        <v>42</v>
      </c>
      <c r="H2338" t="s">
        <v>47</v>
      </c>
      <c r="O2338" t="s">
        <v>911</v>
      </c>
      <c r="P2338" t="s">
        <v>1283</v>
      </c>
    </row>
    <row r="2339" spans="2:16" hidden="1" x14ac:dyDescent="0.3">
      <c r="B2339" s="1">
        <v>4371</v>
      </c>
      <c r="C2339" s="5" t="e">
        <v>#N/A</v>
      </c>
      <c r="D2339">
        <v>511</v>
      </c>
      <c r="E2339" t="s">
        <v>20</v>
      </c>
      <c r="F2339" t="s">
        <v>27</v>
      </c>
      <c r="G2339" t="s">
        <v>42</v>
      </c>
      <c r="H2339" t="s">
        <v>44</v>
      </c>
      <c r="O2339" t="s">
        <v>911</v>
      </c>
      <c r="P2339" t="s">
        <v>1049</v>
      </c>
    </row>
    <row r="2340" spans="2:16" hidden="1" x14ac:dyDescent="0.3">
      <c r="B2340" s="1">
        <v>5975</v>
      </c>
      <c r="C2340" s="5">
        <v>1</v>
      </c>
      <c r="D2340">
        <v>14</v>
      </c>
      <c r="E2340" t="s">
        <v>20</v>
      </c>
      <c r="F2340" t="s">
        <v>27</v>
      </c>
      <c r="G2340" t="s">
        <v>42</v>
      </c>
      <c r="H2340" t="s">
        <v>46</v>
      </c>
      <c r="O2340" t="s">
        <v>917</v>
      </c>
      <c r="P2340" t="s">
        <v>1492</v>
      </c>
    </row>
    <row r="2341" spans="2:16" hidden="1" x14ac:dyDescent="0.3">
      <c r="B2341" s="1">
        <v>3987</v>
      </c>
      <c r="C2341" s="5" t="e">
        <v>#N/A</v>
      </c>
      <c r="D2341">
        <v>363</v>
      </c>
      <c r="E2341" t="s">
        <v>20</v>
      </c>
      <c r="F2341" t="s">
        <v>29</v>
      </c>
      <c r="G2341" t="s">
        <v>42</v>
      </c>
      <c r="H2341" t="s">
        <v>44</v>
      </c>
      <c r="O2341" t="s">
        <v>917</v>
      </c>
      <c r="P2341" t="s">
        <v>1342</v>
      </c>
    </row>
    <row r="2342" spans="2:16" hidden="1" x14ac:dyDescent="0.3">
      <c r="B2342" s="1">
        <v>13059</v>
      </c>
      <c r="C2342" s="5" t="e">
        <v>#N/A</v>
      </c>
      <c r="D2342">
        <v>711</v>
      </c>
      <c r="E2342" t="s">
        <v>20</v>
      </c>
      <c r="F2342" t="s">
        <v>27</v>
      </c>
      <c r="G2342" t="s">
        <v>42</v>
      </c>
      <c r="H2342" t="s">
        <v>45</v>
      </c>
      <c r="O2342" t="s">
        <v>917</v>
      </c>
      <c r="P2342" t="s">
        <v>1220</v>
      </c>
    </row>
    <row r="2343" spans="2:16" hidden="1" x14ac:dyDescent="0.3">
      <c r="B2343" s="1">
        <v>7408</v>
      </c>
      <c r="C2343" s="5" t="e">
        <v>#N/A</v>
      </c>
      <c r="D2343">
        <v>403</v>
      </c>
      <c r="E2343" t="s">
        <v>20</v>
      </c>
      <c r="F2343" t="s">
        <v>29</v>
      </c>
      <c r="G2343" t="s">
        <v>42</v>
      </c>
      <c r="H2343" t="s">
        <v>45</v>
      </c>
      <c r="O2343" t="s">
        <v>917</v>
      </c>
      <c r="P2343" t="s">
        <v>1169</v>
      </c>
    </row>
    <row r="2344" spans="2:16" hidden="1" x14ac:dyDescent="0.3">
      <c r="B2344" s="1">
        <v>6050</v>
      </c>
      <c r="C2344" s="5" t="e">
        <v>#N/A</v>
      </c>
      <c r="D2344">
        <v>324</v>
      </c>
      <c r="E2344" t="s">
        <v>20</v>
      </c>
      <c r="F2344" t="s">
        <v>29</v>
      </c>
      <c r="G2344" t="s">
        <v>42</v>
      </c>
      <c r="H2344" t="s">
        <v>44</v>
      </c>
      <c r="O2344" t="s">
        <v>917</v>
      </c>
      <c r="P2344" t="s">
        <v>1567</v>
      </c>
    </row>
    <row r="2345" spans="2:16" hidden="1" x14ac:dyDescent="0.3">
      <c r="B2345" s="1">
        <v>3770</v>
      </c>
      <c r="C2345" s="5" t="e">
        <v>#N/A</v>
      </c>
      <c r="D2345">
        <v>564</v>
      </c>
      <c r="E2345" t="s">
        <v>20</v>
      </c>
      <c r="F2345" t="s">
        <v>27</v>
      </c>
      <c r="G2345" t="s">
        <v>42</v>
      </c>
      <c r="H2345" t="s">
        <v>45</v>
      </c>
      <c r="O2345" t="s">
        <v>917</v>
      </c>
      <c r="P2345" t="s">
        <v>1701</v>
      </c>
    </row>
    <row r="2346" spans="2:16" hidden="1" x14ac:dyDescent="0.3">
      <c r="B2346" s="1">
        <v>2065</v>
      </c>
      <c r="C2346" s="5" t="e">
        <v>#N/A</v>
      </c>
      <c r="D2346">
        <v>285</v>
      </c>
      <c r="E2346" t="s">
        <v>20</v>
      </c>
      <c r="F2346" t="s">
        <v>29</v>
      </c>
      <c r="G2346" t="s">
        <v>42</v>
      </c>
      <c r="H2346" t="s">
        <v>45</v>
      </c>
      <c r="O2346" t="s">
        <v>917</v>
      </c>
      <c r="P2346" t="s">
        <v>1029</v>
      </c>
    </row>
    <row r="2347" spans="2:16" hidden="1" x14ac:dyDescent="0.3">
      <c r="B2347" s="1">
        <v>2499</v>
      </c>
      <c r="C2347" s="5" t="e">
        <v>#N/A</v>
      </c>
      <c r="D2347">
        <v>726</v>
      </c>
      <c r="E2347" t="s">
        <v>20</v>
      </c>
      <c r="F2347" t="s">
        <v>27</v>
      </c>
      <c r="G2347" t="s">
        <v>42</v>
      </c>
      <c r="H2347" t="s">
        <v>47</v>
      </c>
      <c r="O2347" t="s">
        <v>917</v>
      </c>
      <c r="P2347" t="s">
        <v>2048</v>
      </c>
    </row>
    <row r="2348" spans="2:16" hidden="1" x14ac:dyDescent="0.3">
      <c r="B2348" s="1">
        <v>8790</v>
      </c>
      <c r="C2348" s="5" t="e">
        <v>#N/A</v>
      </c>
      <c r="D2348">
        <v>439</v>
      </c>
      <c r="E2348" t="s">
        <v>20</v>
      </c>
      <c r="F2348" t="s">
        <v>29</v>
      </c>
      <c r="G2348" t="s">
        <v>42</v>
      </c>
      <c r="H2348" t="s">
        <v>46</v>
      </c>
      <c r="O2348" t="s">
        <v>917</v>
      </c>
      <c r="P2348" t="s">
        <v>1375</v>
      </c>
    </row>
    <row r="2349" spans="2:16" hidden="1" x14ac:dyDescent="0.3">
      <c r="B2349" s="1">
        <v>11496</v>
      </c>
      <c r="C2349" s="5" t="e">
        <v>#N/A</v>
      </c>
      <c r="D2349">
        <v>609</v>
      </c>
      <c r="E2349" t="s">
        <v>20</v>
      </c>
      <c r="F2349" t="s">
        <v>27</v>
      </c>
      <c r="G2349" t="s">
        <v>42</v>
      </c>
      <c r="H2349" t="s">
        <v>45</v>
      </c>
      <c r="O2349" t="s">
        <v>917</v>
      </c>
      <c r="P2349" t="s">
        <v>1375</v>
      </c>
    </row>
    <row r="2350" spans="2:16" hidden="1" x14ac:dyDescent="0.3">
      <c r="B2350" s="1">
        <v>1728</v>
      </c>
      <c r="C2350" s="5" t="e">
        <v>#N/A</v>
      </c>
      <c r="D2350">
        <v>965</v>
      </c>
      <c r="E2350" t="s">
        <v>20</v>
      </c>
      <c r="F2350" t="s">
        <v>27</v>
      </c>
      <c r="G2350" t="s">
        <v>42</v>
      </c>
      <c r="H2350" t="s">
        <v>47</v>
      </c>
      <c r="O2350" t="s">
        <v>917</v>
      </c>
      <c r="P2350" t="s">
        <v>1281</v>
      </c>
    </row>
    <row r="2351" spans="2:16" hidden="1" x14ac:dyDescent="0.3">
      <c r="B2351" s="1">
        <v>11750</v>
      </c>
      <c r="C2351" s="5" t="e">
        <v>#N/A</v>
      </c>
      <c r="D2351">
        <v>432</v>
      </c>
      <c r="E2351" t="s">
        <v>20</v>
      </c>
      <c r="F2351" t="s">
        <v>29</v>
      </c>
      <c r="G2351" t="s">
        <v>42</v>
      </c>
      <c r="H2351" t="s">
        <v>46</v>
      </c>
      <c r="O2351" t="s">
        <v>917</v>
      </c>
      <c r="P2351" t="s">
        <v>1918</v>
      </c>
    </row>
    <row r="2352" spans="2:16" hidden="1" x14ac:dyDescent="0.3">
      <c r="B2352" s="1">
        <v>6262</v>
      </c>
      <c r="C2352" s="5" t="e">
        <v>#N/A</v>
      </c>
      <c r="D2352">
        <v>310</v>
      </c>
      <c r="E2352" t="s">
        <v>20</v>
      </c>
      <c r="F2352" t="s">
        <v>27</v>
      </c>
      <c r="G2352" t="s">
        <v>42</v>
      </c>
      <c r="H2352" t="s">
        <v>45</v>
      </c>
      <c r="O2352" t="s">
        <v>917</v>
      </c>
      <c r="P2352" t="s">
        <v>2321</v>
      </c>
    </row>
    <row r="2353" spans="2:16" hidden="1" x14ac:dyDescent="0.3">
      <c r="B2353" s="1">
        <v>1195</v>
      </c>
      <c r="C2353" s="5" t="e">
        <v>#N/A</v>
      </c>
      <c r="D2353">
        <v>140</v>
      </c>
      <c r="E2353" t="s">
        <v>20</v>
      </c>
      <c r="F2353" t="s">
        <v>27</v>
      </c>
      <c r="G2353" t="s">
        <v>42</v>
      </c>
      <c r="H2353" t="s">
        <v>44</v>
      </c>
      <c r="O2353" t="s">
        <v>917</v>
      </c>
      <c r="P2353" t="s">
        <v>1686</v>
      </c>
    </row>
    <row r="2354" spans="2:16" hidden="1" x14ac:dyDescent="0.3">
      <c r="B2354" s="1">
        <v>9116</v>
      </c>
      <c r="C2354" s="5" t="e">
        <v>#N/A</v>
      </c>
      <c r="D2354">
        <v>81</v>
      </c>
      <c r="E2354" t="s">
        <v>20</v>
      </c>
      <c r="F2354" t="s">
        <v>27</v>
      </c>
      <c r="G2354" t="s">
        <v>42</v>
      </c>
      <c r="H2354" t="s">
        <v>46</v>
      </c>
      <c r="O2354" t="s">
        <v>917</v>
      </c>
      <c r="P2354" t="s">
        <v>1137</v>
      </c>
    </row>
    <row r="2355" spans="2:16" hidden="1" x14ac:dyDescent="0.3">
      <c r="B2355" s="1">
        <v>5391</v>
      </c>
      <c r="C2355" s="5" t="e">
        <v>#N/A</v>
      </c>
      <c r="D2355">
        <v>104</v>
      </c>
      <c r="E2355" t="s">
        <v>20</v>
      </c>
      <c r="F2355" t="s">
        <v>29</v>
      </c>
      <c r="G2355" t="s">
        <v>42</v>
      </c>
      <c r="H2355" t="s">
        <v>45</v>
      </c>
      <c r="O2355" t="s">
        <v>917</v>
      </c>
      <c r="P2355" t="s">
        <v>2131</v>
      </c>
    </row>
    <row r="2356" spans="2:16" hidden="1" x14ac:dyDescent="0.3">
      <c r="B2356" s="1">
        <v>10216</v>
      </c>
      <c r="C2356" s="5" t="e">
        <v>#N/A</v>
      </c>
      <c r="D2356">
        <v>30</v>
      </c>
      <c r="E2356" t="s">
        <v>20</v>
      </c>
      <c r="F2356" t="s">
        <v>27</v>
      </c>
      <c r="G2356" t="s">
        <v>42</v>
      </c>
      <c r="H2356" t="s">
        <v>46</v>
      </c>
      <c r="O2356" t="s">
        <v>917</v>
      </c>
      <c r="P2356" t="s">
        <v>1972</v>
      </c>
    </row>
    <row r="2357" spans="2:16" hidden="1" x14ac:dyDescent="0.3">
      <c r="B2357" s="1">
        <v>2231</v>
      </c>
      <c r="C2357" s="5" t="e">
        <v>#N/A</v>
      </c>
      <c r="D2357">
        <v>538</v>
      </c>
      <c r="E2357" t="s">
        <v>20</v>
      </c>
      <c r="F2357" t="s">
        <v>29</v>
      </c>
      <c r="G2357" t="s">
        <v>42</v>
      </c>
      <c r="H2357" t="s">
        <v>44</v>
      </c>
      <c r="O2357" t="s">
        <v>917</v>
      </c>
      <c r="P2357" t="s">
        <v>1993</v>
      </c>
    </row>
    <row r="2358" spans="2:16" hidden="1" x14ac:dyDescent="0.3">
      <c r="B2358" s="1">
        <v>10541</v>
      </c>
      <c r="C2358" s="5" t="e">
        <v>#N/A</v>
      </c>
      <c r="D2358">
        <v>880</v>
      </c>
      <c r="E2358" t="s">
        <v>20</v>
      </c>
      <c r="F2358" t="s">
        <v>27</v>
      </c>
      <c r="G2358" t="s">
        <v>42</v>
      </c>
      <c r="H2358" t="s">
        <v>44</v>
      </c>
      <c r="O2358" t="s">
        <v>917</v>
      </c>
      <c r="P2358" t="s">
        <v>1521</v>
      </c>
    </row>
    <row r="2359" spans="2:16" hidden="1" x14ac:dyDescent="0.3">
      <c r="B2359" s="1">
        <v>12054</v>
      </c>
      <c r="C2359" s="5" t="e">
        <v>#N/A</v>
      </c>
      <c r="D2359">
        <v>152</v>
      </c>
      <c r="E2359" t="s">
        <v>20</v>
      </c>
      <c r="F2359" t="s">
        <v>27</v>
      </c>
      <c r="G2359" t="s">
        <v>42</v>
      </c>
      <c r="H2359" t="s">
        <v>47</v>
      </c>
      <c r="O2359" t="s">
        <v>917</v>
      </c>
      <c r="P2359" t="s">
        <v>1331</v>
      </c>
    </row>
    <row r="2360" spans="2:16" hidden="1" x14ac:dyDescent="0.3">
      <c r="B2360" s="1">
        <v>8997</v>
      </c>
      <c r="C2360" s="5" t="e">
        <v>#N/A</v>
      </c>
      <c r="D2360">
        <v>451</v>
      </c>
      <c r="E2360" t="s">
        <v>20</v>
      </c>
      <c r="F2360" t="s">
        <v>27</v>
      </c>
      <c r="G2360" t="s">
        <v>42</v>
      </c>
      <c r="H2360" t="s">
        <v>45</v>
      </c>
      <c r="O2360" t="s">
        <v>917</v>
      </c>
      <c r="P2360" t="s">
        <v>1702</v>
      </c>
    </row>
    <row r="2361" spans="2:16" hidden="1" x14ac:dyDescent="0.3">
      <c r="B2361" s="1">
        <v>6493</v>
      </c>
      <c r="C2361" s="5" t="e">
        <v>#N/A</v>
      </c>
      <c r="D2361">
        <v>241</v>
      </c>
      <c r="E2361" t="s">
        <v>20</v>
      </c>
      <c r="F2361" t="s">
        <v>29</v>
      </c>
      <c r="G2361" t="s">
        <v>42</v>
      </c>
      <c r="H2361" t="s">
        <v>47</v>
      </c>
      <c r="O2361" t="s">
        <v>917</v>
      </c>
      <c r="P2361" t="s">
        <v>1709</v>
      </c>
    </row>
    <row r="2362" spans="2:16" hidden="1" x14ac:dyDescent="0.3">
      <c r="B2362" s="1">
        <v>6326</v>
      </c>
      <c r="C2362" s="5" t="e">
        <v>#N/A</v>
      </c>
      <c r="D2362">
        <v>638</v>
      </c>
      <c r="E2362" t="s">
        <v>20</v>
      </c>
      <c r="F2362" t="s">
        <v>27</v>
      </c>
      <c r="G2362" t="s">
        <v>42</v>
      </c>
      <c r="H2362" t="s">
        <v>47</v>
      </c>
      <c r="O2362" t="s">
        <v>917</v>
      </c>
      <c r="P2362" t="s">
        <v>1650</v>
      </c>
    </row>
    <row r="2363" spans="2:16" hidden="1" x14ac:dyDescent="0.3">
      <c r="B2363" s="1">
        <v>5867</v>
      </c>
      <c r="C2363" s="5" t="e">
        <v>#N/A</v>
      </c>
      <c r="D2363">
        <v>393</v>
      </c>
      <c r="E2363" t="s">
        <v>20</v>
      </c>
      <c r="F2363" t="s">
        <v>27</v>
      </c>
      <c r="G2363" t="s">
        <v>42</v>
      </c>
      <c r="H2363" t="s">
        <v>47</v>
      </c>
      <c r="O2363" t="s">
        <v>917</v>
      </c>
      <c r="P2363" t="s">
        <v>1859</v>
      </c>
    </row>
    <row r="2364" spans="2:16" hidden="1" x14ac:dyDescent="0.3">
      <c r="B2364" s="1">
        <v>7015</v>
      </c>
      <c r="C2364" s="5" t="e">
        <v>#N/A</v>
      </c>
      <c r="D2364">
        <v>389</v>
      </c>
      <c r="E2364" t="s">
        <v>20</v>
      </c>
      <c r="F2364" t="s">
        <v>29</v>
      </c>
      <c r="G2364" t="s">
        <v>42</v>
      </c>
      <c r="H2364" t="s">
        <v>46</v>
      </c>
      <c r="O2364" t="s">
        <v>917</v>
      </c>
      <c r="P2364" t="s">
        <v>1859</v>
      </c>
    </row>
    <row r="2365" spans="2:16" hidden="1" x14ac:dyDescent="0.3">
      <c r="B2365" s="1">
        <v>2256</v>
      </c>
      <c r="C2365" s="5" t="e">
        <v>#N/A</v>
      </c>
      <c r="D2365">
        <v>260</v>
      </c>
      <c r="E2365" t="s">
        <v>20</v>
      </c>
      <c r="F2365" t="s">
        <v>27</v>
      </c>
      <c r="G2365" t="s">
        <v>42</v>
      </c>
      <c r="H2365" t="s">
        <v>46</v>
      </c>
      <c r="O2365" t="s">
        <v>917</v>
      </c>
      <c r="P2365" t="s">
        <v>2001</v>
      </c>
    </row>
    <row r="2366" spans="2:16" hidden="1" x14ac:dyDescent="0.3">
      <c r="B2366" s="1">
        <v>6999</v>
      </c>
      <c r="C2366" s="5" t="e">
        <v>#N/A</v>
      </c>
      <c r="D2366">
        <v>481</v>
      </c>
      <c r="E2366" t="s">
        <v>20</v>
      </c>
      <c r="F2366" t="s">
        <v>29</v>
      </c>
      <c r="G2366" t="s">
        <v>42</v>
      </c>
      <c r="H2366" t="s">
        <v>44</v>
      </c>
      <c r="O2366" t="s">
        <v>917</v>
      </c>
      <c r="P2366" t="s">
        <v>1909</v>
      </c>
    </row>
    <row r="2367" spans="2:16" hidden="1" x14ac:dyDescent="0.3">
      <c r="B2367" s="1">
        <v>11533</v>
      </c>
      <c r="C2367" s="5" t="e">
        <v>#N/A</v>
      </c>
      <c r="D2367">
        <v>782</v>
      </c>
      <c r="E2367" t="s">
        <v>20</v>
      </c>
      <c r="F2367" t="s">
        <v>27</v>
      </c>
      <c r="G2367" t="s">
        <v>42</v>
      </c>
      <c r="H2367" t="s">
        <v>45</v>
      </c>
      <c r="O2367" t="s">
        <v>917</v>
      </c>
      <c r="P2367" t="s">
        <v>1909</v>
      </c>
    </row>
    <row r="2368" spans="2:16" hidden="1" x14ac:dyDescent="0.3">
      <c r="B2368" s="1">
        <v>2769</v>
      </c>
      <c r="C2368" s="5" t="e">
        <v>#N/A</v>
      </c>
      <c r="D2368">
        <v>878</v>
      </c>
      <c r="E2368" t="s">
        <v>20</v>
      </c>
      <c r="F2368" t="s">
        <v>27</v>
      </c>
      <c r="G2368" t="s">
        <v>42</v>
      </c>
      <c r="H2368" t="s">
        <v>45</v>
      </c>
      <c r="O2368" t="s">
        <v>917</v>
      </c>
      <c r="P2368" t="s">
        <v>1214</v>
      </c>
    </row>
    <row r="2369" spans="2:16" hidden="1" x14ac:dyDescent="0.3">
      <c r="B2369" s="1">
        <v>7050</v>
      </c>
      <c r="C2369" s="5" t="e">
        <v>#N/A</v>
      </c>
      <c r="D2369">
        <v>620</v>
      </c>
      <c r="E2369" t="s">
        <v>20</v>
      </c>
      <c r="F2369" t="s">
        <v>29</v>
      </c>
      <c r="G2369" t="s">
        <v>42</v>
      </c>
      <c r="H2369" t="s">
        <v>45</v>
      </c>
      <c r="O2369" t="s">
        <v>917</v>
      </c>
      <c r="P2369" t="s">
        <v>1192</v>
      </c>
    </row>
    <row r="2370" spans="2:16" hidden="1" x14ac:dyDescent="0.3">
      <c r="B2370" s="1">
        <v>8222</v>
      </c>
      <c r="C2370" s="5" t="e">
        <v>#N/A</v>
      </c>
      <c r="D2370">
        <v>664</v>
      </c>
      <c r="E2370" t="s">
        <v>20</v>
      </c>
      <c r="F2370" t="s">
        <v>27</v>
      </c>
      <c r="G2370" t="s">
        <v>42</v>
      </c>
      <c r="H2370" t="s">
        <v>45</v>
      </c>
      <c r="O2370" t="s">
        <v>917</v>
      </c>
      <c r="P2370" t="s">
        <v>1501</v>
      </c>
    </row>
    <row r="2371" spans="2:16" hidden="1" x14ac:dyDescent="0.3">
      <c r="B2371" s="1">
        <v>4931</v>
      </c>
      <c r="C2371" s="5" t="e">
        <v>#N/A</v>
      </c>
      <c r="D2371">
        <v>34</v>
      </c>
      <c r="E2371" t="s">
        <v>20</v>
      </c>
      <c r="F2371" t="s">
        <v>29</v>
      </c>
      <c r="G2371" t="s">
        <v>42</v>
      </c>
      <c r="H2371" t="s">
        <v>44</v>
      </c>
      <c r="O2371" t="s">
        <v>917</v>
      </c>
      <c r="P2371" t="s">
        <v>2104</v>
      </c>
    </row>
    <row r="2372" spans="2:16" hidden="1" x14ac:dyDescent="0.3">
      <c r="B2372" s="1">
        <v>5825</v>
      </c>
      <c r="C2372" s="5" t="e">
        <v>#N/A</v>
      </c>
      <c r="D2372">
        <v>82</v>
      </c>
      <c r="E2372" t="s">
        <v>20</v>
      </c>
      <c r="F2372" t="s">
        <v>27</v>
      </c>
      <c r="G2372" t="s">
        <v>42</v>
      </c>
      <c r="H2372" t="s">
        <v>44</v>
      </c>
      <c r="O2372" t="s">
        <v>917</v>
      </c>
      <c r="P2372" t="s">
        <v>1335</v>
      </c>
    </row>
    <row r="2373" spans="2:16" hidden="1" x14ac:dyDescent="0.3">
      <c r="B2373" s="1">
        <v>11764</v>
      </c>
      <c r="C2373" s="5" t="e">
        <v>#N/A</v>
      </c>
      <c r="D2373">
        <v>417</v>
      </c>
      <c r="E2373" t="s">
        <v>20</v>
      </c>
      <c r="F2373" t="s">
        <v>27</v>
      </c>
      <c r="G2373" t="s">
        <v>42</v>
      </c>
      <c r="H2373" t="s">
        <v>46</v>
      </c>
      <c r="O2373" t="s">
        <v>917</v>
      </c>
      <c r="P2373" t="s">
        <v>1335</v>
      </c>
    </row>
    <row r="2374" spans="2:16" hidden="1" x14ac:dyDescent="0.3">
      <c r="B2374" s="1">
        <v>2317</v>
      </c>
      <c r="C2374" s="5" t="e">
        <v>#N/A</v>
      </c>
      <c r="D2374">
        <v>551</v>
      </c>
      <c r="E2374" t="s">
        <v>20</v>
      </c>
      <c r="F2374" t="s">
        <v>29</v>
      </c>
      <c r="G2374" t="s">
        <v>42</v>
      </c>
      <c r="H2374" t="s">
        <v>47</v>
      </c>
      <c r="O2374" t="s">
        <v>917</v>
      </c>
      <c r="P2374" t="s">
        <v>1134</v>
      </c>
    </row>
    <row r="2375" spans="2:16" hidden="1" x14ac:dyDescent="0.3">
      <c r="B2375" s="1">
        <v>11602</v>
      </c>
      <c r="C2375" s="5" t="e">
        <v>#N/A</v>
      </c>
      <c r="D2375">
        <v>300</v>
      </c>
      <c r="E2375" t="s">
        <v>20</v>
      </c>
      <c r="F2375" t="s">
        <v>27</v>
      </c>
      <c r="G2375" t="s">
        <v>42</v>
      </c>
      <c r="H2375" t="s">
        <v>46</v>
      </c>
      <c r="O2375" t="s">
        <v>917</v>
      </c>
      <c r="P2375" t="s">
        <v>2201</v>
      </c>
    </row>
    <row r="2376" spans="2:16" hidden="1" x14ac:dyDescent="0.3">
      <c r="B2376" s="1">
        <v>7230</v>
      </c>
      <c r="C2376" s="5" t="e">
        <v>#N/A</v>
      </c>
      <c r="D2376">
        <v>464</v>
      </c>
      <c r="E2376" t="s">
        <v>20</v>
      </c>
      <c r="F2376" t="s">
        <v>29</v>
      </c>
      <c r="G2376" t="s">
        <v>42</v>
      </c>
      <c r="H2376" t="s">
        <v>46</v>
      </c>
      <c r="O2376" t="s">
        <v>917</v>
      </c>
      <c r="P2376" t="s">
        <v>1374</v>
      </c>
    </row>
    <row r="2377" spans="2:16" hidden="1" x14ac:dyDescent="0.3">
      <c r="B2377" s="1">
        <v>11258</v>
      </c>
      <c r="C2377" s="5" t="e">
        <v>#N/A</v>
      </c>
      <c r="D2377">
        <v>708</v>
      </c>
      <c r="E2377" t="s">
        <v>20</v>
      </c>
      <c r="F2377" t="s">
        <v>27</v>
      </c>
      <c r="G2377" t="s">
        <v>42</v>
      </c>
      <c r="H2377" t="s">
        <v>45</v>
      </c>
      <c r="O2377" t="s">
        <v>917</v>
      </c>
      <c r="P2377" t="s">
        <v>2174</v>
      </c>
    </row>
    <row r="2378" spans="2:16" hidden="1" x14ac:dyDescent="0.3">
      <c r="B2378" s="1">
        <v>3787</v>
      </c>
      <c r="C2378" s="5" t="e">
        <v>#N/A</v>
      </c>
      <c r="D2378">
        <v>812</v>
      </c>
      <c r="E2378" t="s">
        <v>20</v>
      </c>
      <c r="F2378" t="s">
        <v>29</v>
      </c>
      <c r="G2378" t="s">
        <v>42</v>
      </c>
      <c r="H2378" t="s">
        <v>47</v>
      </c>
      <c r="O2378" t="s">
        <v>917</v>
      </c>
      <c r="P2378" t="s">
        <v>2214</v>
      </c>
    </row>
    <row r="2379" spans="2:16" hidden="1" x14ac:dyDescent="0.3">
      <c r="B2379" s="1">
        <v>994</v>
      </c>
      <c r="C2379" s="5" t="e">
        <v>#N/A</v>
      </c>
      <c r="D2379">
        <v>827</v>
      </c>
      <c r="E2379" t="s">
        <v>20</v>
      </c>
      <c r="F2379" t="s">
        <v>27</v>
      </c>
      <c r="G2379" t="s">
        <v>42</v>
      </c>
      <c r="H2379" t="s">
        <v>44</v>
      </c>
      <c r="O2379" t="s">
        <v>917</v>
      </c>
      <c r="P2379" t="s">
        <v>1605</v>
      </c>
    </row>
    <row r="2380" spans="2:16" hidden="1" x14ac:dyDescent="0.3">
      <c r="B2380" s="1">
        <v>11112</v>
      </c>
      <c r="C2380" s="5" t="e">
        <v>#N/A</v>
      </c>
      <c r="D2380">
        <v>338</v>
      </c>
      <c r="E2380" t="s">
        <v>20</v>
      </c>
      <c r="F2380" t="s">
        <v>29</v>
      </c>
      <c r="G2380" t="s">
        <v>42</v>
      </c>
      <c r="H2380" t="s">
        <v>44</v>
      </c>
      <c r="O2380" t="s">
        <v>917</v>
      </c>
      <c r="P2380" t="s">
        <v>2251</v>
      </c>
    </row>
    <row r="2381" spans="2:16" hidden="1" x14ac:dyDescent="0.3">
      <c r="B2381" s="1">
        <v>3301</v>
      </c>
      <c r="C2381" s="5" t="e">
        <v>#N/A</v>
      </c>
      <c r="D2381">
        <v>896</v>
      </c>
      <c r="E2381" t="s">
        <v>20</v>
      </c>
      <c r="F2381" t="s">
        <v>29</v>
      </c>
      <c r="G2381" t="s">
        <v>42</v>
      </c>
      <c r="H2381" t="s">
        <v>45</v>
      </c>
      <c r="O2381" t="s">
        <v>917</v>
      </c>
      <c r="P2381" t="s">
        <v>1852</v>
      </c>
    </row>
    <row r="2382" spans="2:16" hidden="1" x14ac:dyDescent="0.3">
      <c r="B2382" s="1">
        <v>9532</v>
      </c>
      <c r="C2382" s="5" t="e">
        <v>#N/A</v>
      </c>
      <c r="D2382">
        <v>236</v>
      </c>
      <c r="E2382" t="s">
        <v>20</v>
      </c>
      <c r="F2382" t="s">
        <v>27</v>
      </c>
      <c r="G2382" t="s">
        <v>42</v>
      </c>
      <c r="H2382" t="s">
        <v>47</v>
      </c>
      <c r="O2382" t="s">
        <v>917</v>
      </c>
      <c r="P2382" t="s">
        <v>1506</v>
      </c>
    </row>
    <row r="2383" spans="2:16" hidden="1" x14ac:dyDescent="0.3">
      <c r="B2383" s="1">
        <v>900</v>
      </c>
      <c r="C2383" s="5" t="e">
        <v>#N/A</v>
      </c>
      <c r="D2383">
        <v>124</v>
      </c>
      <c r="E2383" t="s">
        <v>20</v>
      </c>
      <c r="F2383" t="s">
        <v>27</v>
      </c>
      <c r="G2383" t="s">
        <v>42</v>
      </c>
      <c r="H2383" t="s">
        <v>45</v>
      </c>
      <c r="O2383" t="s">
        <v>917</v>
      </c>
      <c r="P2383" t="s">
        <v>1422</v>
      </c>
    </row>
    <row r="2384" spans="2:16" hidden="1" x14ac:dyDescent="0.3">
      <c r="B2384" s="1">
        <v>1964</v>
      </c>
      <c r="C2384" s="5" t="e">
        <v>#N/A</v>
      </c>
      <c r="D2384">
        <v>96</v>
      </c>
      <c r="E2384" t="s">
        <v>20</v>
      </c>
      <c r="F2384" t="s">
        <v>29</v>
      </c>
      <c r="G2384" t="s">
        <v>42</v>
      </c>
      <c r="H2384" t="s">
        <v>46</v>
      </c>
      <c r="O2384" t="s">
        <v>917</v>
      </c>
      <c r="P2384" t="s">
        <v>935</v>
      </c>
    </row>
    <row r="2385" spans="2:16" hidden="1" x14ac:dyDescent="0.3">
      <c r="B2385" s="1">
        <v>4536</v>
      </c>
      <c r="C2385" s="5" t="e">
        <v>#N/A</v>
      </c>
      <c r="D2385">
        <v>736</v>
      </c>
      <c r="E2385" t="s">
        <v>20</v>
      </c>
      <c r="F2385" t="s">
        <v>29</v>
      </c>
      <c r="G2385" t="s">
        <v>42</v>
      </c>
      <c r="H2385" t="s">
        <v>47</v>
      </c>
      <c r="O2385" t="s">
        <v>917</v>
      </c>
      <c r="P2385" t="s">
        <v>1040</v>
      </c>
    </row>
    <row r="2386" spans="2:16" hidden="1" x14ac:dyDescent="0.3">
      <c r="B2386" s="1">
        <v>11704</v>
      </c>
      <c r="C2386" s="5" t="e">
        <v>#N/A</v>
      </c>
      <c r="D2386">
        <v>669</v>
      </c>
      <c r="E2386" t="s">
        <v>20</v>
      </c>
      <c r="F2386" t="s">
        <v>27</v>
      </c>
      <c r="G2386" t="s">
        <v>42</v>
      </c>
      <c r="H2386" t="s">
        <v>44</v>
      </c>
      <c r="O2386" t="s">
        <v>917</v>
      </c>
      <c r="P2386" t="s">
        <v>1199</v>
      </c>
    </row>
    <row r="2387" spans="2:16" hidden="1" x14ac:dyDescent="0.3">
      <c r="B2387" s="1">
        <v>8648</v>
      </c>
      <c r="C2387" s="5" t="e">
        <v>#N/A</v>
      </c>
      <c r="D2387">
        <v>55</v>
      </c>
      <c r="E2387" t="s">
        <v>20</v>
      </c>
      <c r="F2387" t="s">
        <v>29</v>
      </c>
      <c r="G2387" t="s">
        <v>42</v>
      </c>
      <c r="H2387" t="s">
        <v>45</v>
      </c>
      <c r="O2387" t="s">
        <v>917</v>
      </c>
      <c r="P2387" t="s">
        <v>1178</v>
      </c>
    </row>
    <row r="2388" spans="2:16" hidden="1" x14ac:dyDescent="0.3">
      <c r="B2388" s="1">
        <v>999</v>
      </c>
      <c r="C2388" s="5" t="e">
        <v>#N/A</v>
      </c>
      <c r="D2388">
        <v>788</v>
      </c>
      <c r="E2388" t="s">
        <v>20</v>
      </c>
      <c r="F2388" t="s">
        <v>27</v>
      </c>
      <c r="G2388" t="s">
        <v>42</v>
      </c>
      <c r="H2388" t="s">
        <v>45</v>
      </c>
      <c r="O2388" t="s">
        <v>917</v>
      </c>
      <c r="P2388" t="s">
        <v>1607</v>
      </c>
    </row>
    <row r="2389" spans="2:16" hidden="1" x14ac:dyDescent="0.3">
      <c r="B2389" s="1">
        <v>5616</v>
      </c>
      <c r="C2389" s="5" t="e">
        <v>#N/A</v>
      </c>
      <c r="D2389">
        <v>217</v>
      </c>
      <c r="E2389" t="s">
        <v>20</v>
      </c>
      <c r="F2389" t="s">
        <v>27</v>
      </c>
      <c r="G2389" t="s">
        <v>42</v>
      </c>
      <c r="H2389" t="s">
        <v>45</v>
      </c>
      <c r="O2389" t="s">
        <v>917</v>
      </c>
      <c r="P2389" t="s">
        <v>1875</v>
      </c>
    </row>
    <row r="2390" spans="2:16" hidden="1" x14ac:dyDescent="0.3">
      <c r="B2390" s="1">
        <v>2670</v>
      </c>
      <c r="C2390" s="5" t="e">
        <v>#N/A</v>
      </c>
      <c r="D2390">
        <v>809</v>
      </c>
      <c r="E2390" t="s">
        <v>20</v>
      </c>
      <c r="F2390" t="s">
        <v>29</v>
      </c>
      <c r="G2390" t="s">
        <v>42</v>
      </c>
      <c r="H2390" t="s">
        <v>46</v>
      </c>
      <c r="O2390" t="s">
        <v>917</v>
      </c>
      <c r="P2390" t="s">
        <v>960</v>
      </c>
    </row>
    <row r="2391" spans="2:16" hidden="1" x14ac:dyDescent="0.3">
      <c r="B2391" s="1">
        <v>8794</v>
      </c>
      <c r="C2391" s="5" t="e">
        <v>#N/A</v>
      </c>
      <c r="D2391">
        <v>548</v>
      </c>
      <c r="E2391" t="s">
        <v>20</v>
      </c>
      <c r="F2391" t="s">
        <v>29</v>
      </c>
      <c r="G2391" t="s">
        <v>42</v>
      </c>
      <c r="H2391" t="s">
        <v>44</v>
      </c>
      <c r="O2391" t="s">
        <v>917</v>
      </c>
      <c r="P2391" t="s">
        <v>1265</v>
      </c>
    </row>
    <row r="2392" spans="2:16" hidden="1" x14ac:dyDescent="0.3">
      <c r="B2392" s="1">
        <v>12658</v>
      </c>
      <c r="C2392" s="5" t="e">
        <v>#N/A</v>
      </c>
      <c r="D2392">
        <v>69</v>
      </c>
      <c r="E2392" t="s">
        <v>20</v>
      </c>
      <c r="F2392" t="s">
        <v>27</v>
      </c>
      <c r="G2392" t="s">
        <v>42</v>
      </c>
      <c r="H2392" t="s">
        <v>47</v>
      </c>
      <c r="O2392" t="s">
        <v>917</v>
      </c>
      <c r="P2392" t="s">
        <v>2033</v>
      </c>
    </row>
    <row r="2393" spans="2:16" hidden="1" x14ac:dyDescent="0.3">
      <c r="B2393" s="1">
        <v>5660</v>
      </c>
      <c r="C2393" s="5" t="e">
        <v>#N/A</v>
      </c>
      <c r="D2393">
        <v>536</v>
      </c>
      <c r="E2393" t="s">
        <v>20</v>
      </c>
      <c r="F2393" t="s">
        <v>27</v>
      </c>
      <c r="G2393" t="s">
        <v>42</v>
      </c>
      <c r="H2393" t="s">
        <v>44</v>
      </c>
      <c r="O2393" t="s">
        <v>917</v>
      </c>
      <c r="P2393" t="s">
        <v>1782</v>
      </c>
    </row>
    <row r="2394" spans="2:16" hidden="1" x14ac:dyDescent="0.3">
      <c r="B2394" s="1">
        <v>12089</v>
      </c>
      <c r="C2394" s="5" t="e">
        <v>#N/A</v>
      </c>
      <c r="D2394">
        <v>566</v>
      </c>
      <c r="E2394" t="s">
        <v>20</v>
      </c>
      <c r="F2394" t="s">
        <v>29</v>
      </c>
      <c r="G2394" t="s">
        <v>42</v>
      </c>
      <c r="H2394" t="s">
        <v>46</v>
      </c>
      <c r="O2394" t="s">
        <v>917</v>
      </c>
      <c r="P2394" t="s">
        <v>2336</v>
      </c>
    </row>
    <row r="2395" spans="2:16" hidden="1" x14ac:dyDescent="0.3">
      <c r="B2395" s="1">
        <v>10294</v>
      </c>
      <c r="C2395" s="5" t="e">
        <v>#N/A</v>
      </c>
      <c r="D2395">
        <v>311</v>
      </c>
      <c r="E2395" t="s">
        <v>20</v>
      </c>
      <c r="F2395" t="s">
        <v>27</v>
      </c>
      <c r="G2395" t="s">
        <v>42</v>
      </c>
      <c r="H2395" t="s">
        <v>47</v>
      </c>
      <c r="O2395" t="s">
        <v>917</v>
      </c>
      <c r="P2395" t="s">
        <v>2112</v>
      </c>
    </row>
    <row r="2396" spans="2:16" hidden="1" x14ac:dyDescent="0.3">
      <c r="B2396" s="1">
        <v>5328</v>
      </c>
      <c r="C2396" s="5" t="e">
        <v>#N/A</v>
      </c>
      <c r="D2396">
        <v>305</v>
      </c>
      <c r="E2396" t="s">
        <v>20</v>
      </c>
      <c r="F2396" t="s">
        <v>27</v>
      </c>
      <c r="G2396" t="s">
        <v>42</v>
      </c>
      <c r="H2396" t="s">
        <v>44</v>
      </c>
      <c r="O2396" t="s">
        <v>917</v>
      </c>
      <c r="P2396" t="s">
        <v>2144</v>
      </c>
    </row>
    <row r="2397" spans="2:16" hidden="1" x14ac:dyDescent="0.3">
      <c r="B2397" s="1">
        <v>1020</v>
      </c>
      <c r="C2397" s="5" t="e">
        <v>#N/A</v>
      </c>
      <c r="D2397">
        <v>573</v>
      </c>
      <c r="E2397" t="s">
        <v>20</v>
      </c>
      <c r="F2397" t="s">
        <v>29</v>
      </c>
      <c r="G2397" t="s">
        <v>42</v>
      </c>
      <c r="H2397" t="s">
        <v>45</v>
      </c>
      <c r="O2397" t="s">
        <v>917</v>
      </c>
      <c r="P2397" t="s">
        <v>1532</v>
      </c>
    </row>
    <row r="2398" spans="2:16" hidden="1" x14ac:dyDescent="0.3">
      <c r="B2398" s="1">
        <v>10970</v>
      </c>
      <c r="C2398" s="5" t="e">
        <v>#N/A</v>
      </c>
      <c r="D2398">
        <v>651</v>
      </c>
      <c r="E2398" t="s">
        <v>20</v>
      </c>
      <c r="F2398" t="s">
        <v>27</v>
      </c>
      <c r="G2398" t="s">
        <v>42</v>
      </c>
      <c r="H2398" t="s">
        <v>44</v>
      </c>
      <c r="O2398" t="s">
        <v>917</v>
      </c>
      <c r="P2398" t="s">
        <v>1675</v>
      </c>
    </row>
    <row r="2399" spans="2:16" hidden="1" x14ac:dyDescent="0.3">
      <c r="B2399" s="1">
        <v>1282</v>
      </c>
      <c r="C2399" s="5" t="e">
        <v>#N/A</v>
      </c>
      <c r="D2399">
        <v>858</v>
      </c>
      <c r="E2399" t="s">
        <v>20</v>
      </c>
      <c r="F2399" t="s">
        <v>27</v>
      </c>
      <c r="G2399" t="s">
        <v>42</v>
      </c>
      <c r="H2399" t="s">
        <v>44</v>
      </c>
      <c r="O2399" t="s">
        <v>917</v>
      </c>
      <c r="P2399" t="s">
        <v>1509</v>
      </c>
    </row>
    <row r="2400" spans="2:16" hidden="1" x14ac:dyDescent="0.3">
      <c r="B2400" s="1">
        <v>8601</v>
      </c>
      <c r="C2400" s="5" t="e">
        <v>#N/A</v>
      </c>
      <c r="D2400">
        <v>398</v>
      </c>
      <c r="E2400" t="s">
        <v>20</v>
      </c>
      <c r="F2400" t="s">
        <v>29</v>
      </c>
      <c r="G2400" t="s">
        <v>42</v>
      </c>
      <c r="H2400" t="s">
        <v>45</v>
      </c>
      <c r="O2400" t="s">
        <v>917</v>
      </c>
      <c r="P2400" t="s">
        <v>1181</v>
      </c>
    </row>
    <row r="2401" spans="2:16" hidden="1" x14ac:dyDescent="0.3">
      <c r="B2401" s="1">
        <v>9051</v>
      </c>
      <c r="C2401" s="5" t="e">
        <v>#N/A</v>
      </c>
      <c r="D2401">
        <v>35</v>
      </c>
      <c r="E2401" t="s">
        <v>20</v>
      </c>
      <c r="F2401" t="s">
        <v>27</v>
      </c>
      <c r="G2401" t="s">
        <v>42</v>
      </c>
      <c r="H2401" t="s">
        <v>46</v>
      </c>
      <c r="O2401" t="s">
        <v>917</v>
      </c>
      <c r="P2401" t="s">
        <v>2039</v>
      </c>
    </row>
    <row r="2402" spans="2:16" hidden="1" x14ac:dyDescent="0.3">
      <c r="B2402" s="1">
        <v>5836</v>
      </c>
      <c r="C2402" s="5" t="e">
        <v>#N/A</v>
      </c>
      <c r="D2402">
        <v>695</v>
      </c>
      <c r="E2402" t="s">
        <v>20</v>
      </c>
      <c r="F2402" t="s">
        <v>29</v>
      </c>
      <c r="G2402" t="s">
        <v>42</v>
      </c>
      <c r="H2402" t="s">
        <v>45</v>
      </c>
      <c r="O2402" t="s">
        <v>917</v>
      </c>
      <c r="P2402" t="s">
        <v>996</v>
      </c>
    </row>
    <row r="2403" spans="2:16" hidden="1" x14ac:dyDescent="0.3">
      <c r="B2403" s="1">
        <v>12024</v>
      </c>
      <c r="C2403" s="5" t="e">
        <v>#N/A</v>
      </c>
      <c r="D2403">
        <v>660</v>
      </c>
      <c r="E2403" t="s">
        <v>20</v>
      </c>
      <c r="F2403" t="s">
        <v>29</v>
      </c>
      <c r="G2403" t="s">
        <v>42</v>
      </c>
      <c r="H2403" t="s">
        <v>46</v>
      </c>
      <c r="O2403" t="s">
        <v>917</v>
      </c>
      <c r="P2403" t="s">
        <v>2264</v>
      </c>
    </row>
    <row r="2404" spans="2:16" hidden="1" x14ac:dyDescent="0.3">
      <c r="B2404" s="1">
        <v>1207</v>
      </c>
      <c r="C2404" s="5" t="e">
        <v>#N/A</v>
      </c>
      <c r="D2404">
        <v>486</v>
      </c>
      <c r="E2404" t="s">
        <v>20</v>
      </c>
      <c r="F2404" t="s">
        <v>29</v>
      </c>
      <c r="G2404" t="s">
        <v>42</v>
      </c>
      <c r="H2404" t="s">
        <v>44</v>
      </c>
      <c r="O2404" t="s">
        <v>917</v>
      </c>
      <c r="P2404" t="s">
        <v>1194</v>
      </c>
    </row>
    <row r="2405" spans="2:16" hidden="1" x14ac:dyDescent="0.3">
      <c r="B2405" s="1">
        <v>3239</v>
      </c>
      <c r="C2405" s="5" t="e">
        <v>#N/A</v>
      </c>
      <c r="D2405">
        <v>503</v>
      </c>
      <c r="E2405" t="s">
        <v>20</v>
      </c>
      <c r="F2405" t="s">
        <v>27</v>
      </c>
      <c r="G2405" t="s">
        <v>42</v>
      </c>
      <c r="H2405" t="s">
        <v>46</v>
      </c>
      <c r="O2405" t="s">
        <v>917</v>
      </c>
      <c r="P2405" t="s">
        <v>951</v>
      </c>
    </row>
    <row r="2406" spans="2:16" hidden="1" x14ac:dyDescent="0.3">
      <c r="B2406" s="1">
        <v>3700</v>
      </c>
      <c r="C2406" s="5" t="e">
        <v>#N/A</v>
      </c>
      <c r="D2406">
        <v>869</v>
      </c>
      <c r="E2406" t="s">
        <v>20</v>
      </c>
      <c r="F2406" t="s">
        <v>27</v>
      </c>
      <c r="G2406" t="s">
        <v>42</v>
      </c>
      <c r="H2406" t="s">
        <v>46</v>
      </c>
      <c r="O2406" t="s">
        <v>917</v>
      </c>
      <c r="P2406" t="s">
        <v>2021</v>
      </c>
    </row>
    <row r="2407" spans="2:16" hidden="1" x14ac:dyDescent="0.3">
      <c r="B2407" s="1">
        <v>6844</v>
      </c>
      <c r="C2407" s="5" t="e">
        <v>#N/A</v>
      </c>
      <c r="D2407">
        <v>166</v>
      </c>
      <c r="E2407" t="s">
        <v>20</v>
      </c>
      <c r="F2407" t="s">
        <v>27</v>
      </c>
      <c r="G2407" t="s">
        <v>42</v>
      </c>
      <c r="H2407" t="s">
        <v>46</v>
      </c>
      <c r="O2407" t="s">
        <v>917</v>
      </c>
      <c r="P2407" t="s">
        <v>1051</v>
      </c>
    </row>
    <row r="2408" spans="2:16" hidden="1" x14ac:dyDescent="0.3">
      <c r="B2408" s="1">
        <v>2897</v>
      </c>
      <c r="C2408" s="5" t="e">
        <v>#N/A</v>
      </c>
      <c r="D2408">
        <v>341</v>
      </c>
      <c r="E2408" t="s">
        <v>20</v>
      </c>
      <c r="F2408" t="s">
        <v>29</v>
      </c>
      <c r="G2408" t="s">
        <v>42</v>
      </c>
      <c r="H2408" t="s">
        <v>44</v>
      </c>
      <c r="O2408" t="s">
        <v>917</v>
      </c>
      <c r="P2408" t="s">
        <v>2110</v>
      </c>
    </row>
    <row r="2409" spans="2:16" hidden="1" x14ac:dyDescent="0.3">
      <c r="B2409" s="1">
        <v>4067</v>
      </c>
      <c r="C2409" s="5" t="e">
        <v>#N/A</v>
      </c>
      <c r="D2409">
        <v>205</v>
      </c>
      <c r="E2409" t="s">
        <v>20</v>
      </c>
      <c r="F2409" t="s">
        <v>27</v>
      </c>
      <c r="G2409" t="s">
        <v>42</v>
      </c>
      <c r="H2409" t="s">
        <v>44</v>
      </c>
      <c r="O2409" t="s">
        <v>917</v>
      </c>
      <c r="P2409" t="s">
        <v>1272</v>
      </c>
    </row>
    <row r="2410" spans="2:16" hidden="1" x14ac:dyDescent="0.3">
      <c r="B2410" s="1">
        <v>3843</v>
      </c>
      <c r="C2410" s="5" t="e">
        <v>#N/A</v>
      </c>
      <c r="D2410">
        <v>805</v>
      </c>
      <c r="E2410" t="s">
        <v>20</v>
      </c>
      <c r="F2410" t="s">
        <v>29</v>
      </c>
      <c r="G2410" t="s">
        <v>42</v>
      </c>
      <c r="H2410" t="s">
        <v>45</v>
      </c>
      <c r="O2410" t="s">
        <v>917</v>
      </c>
      <c r="P2410" t="s">
        <v>1621</v>
      </c>
    </row>
    <row r="2411" spans="2:16" hidden="1" x14ac:dyDescent="0.3">
      <c r="B2411" s="1">
        <v>8742</v>
      </c>
      <c r="C2411" s="5" t="e">
        <v>#N/A</v>
      </c>
      <c r="D2411">
        <v>594</v>
      </c>
      <c r="E2411" t="s">
        <v>20</v>
      </c>
      <c r="F2411" t="s">
        <v>27</v>
      </c>
      <c r="G2411" t="s">
        <v>42</v>
      </c>
      <c r="H2411" t="s">
        <v>45</v>
      </c>
      <c r="O2411" t="s">
        <v>917</v>
      </c>
      <c r="P2411" t="s">
        <v>2003</v>
      </c>
    </row>
    <row r="2412" spans="2:16" hidden="1" x14ac:dyDescent="0.3">
      <c r="B2412" s="1">
        <v>10842</v>
      </c>
      <c r="C2412" s="5" t="e">
        <v>#N/A</v>
      </c>
      <c r="D2412">
        <v>218</v>
      </c>
      <c r="E2412" t="s">
        <v>20</v>
      </c>
      <c r="F2412" t="s">
        <v>27</v>
      </c>
      <c r="G2412" t="s">
        <v>42</v>
      </c>
      <c r="H2412" t="s">
        <v>47</v>
      </c>
      <c r="O2412" t="s">
        <v>917</v>
      </c>
      <c r="P2412" t="s">
        <v>1856</v>
      </c>
    </row>
    <row r="2413" spans="2:16" hidden="1" x14ac:dyDescent="0.3">
      <c r="B2413" s="1">
        <v>8500</v>
      </c>
      <c r="C2413" s="5" t="e">
        <v>#N/A</v>
      </c>
      <c r="D2413">
        <v>487</v>
      </c>
      <c r="E2413" t="s">
        <v>20</v>
      </c>
      <c r="F2413" t="s">
        <v>29</v>
      </c>
      <c r="G2413" t="s">
        <v>42</v>
      </c>
      <c r="H2413" t="s">
        <v>44</v>
      </c>
      <c r="O2413" t="s">
        <v>917</v>
      </c>
      <c r="P2413" t="s">
        <v>2258</v>
      </c>
    </row>
    <row r="2414" spans="2:16" hidden="1" x14ac:dyDescent="0.3">
      <c r="B2414" s="1">
        <v>3919</v>
      </c>
      <c r="C2414" s="5" t="e">
        <v>#N/A</v>
      </c>
      <c r="D2414">
        <v>951</v>
      </c>
      <c r="E2414" t="s">
        <v>20</v>
      </c>
      <c r="F2414" t="s">
        <v>27</v>
      </c>
      <c r="G2414" t="s">
        <v>42</v>
      </c>
      <c r="H2414" t="s">
        <v>46</v>
      </c>
      <c r="O2414" t="s">
        <v>917</v>
      </c>
      <c r="P2414" t="s">
        <v>1116</v>
      </c>
    </row>
    <row r="2415" spans="2:16" hidden="1" x14ac:dyDescent="0.3">
      <c r="B2415" s="1">
        <v>10841</v>
      </c>
      <c r="C2415" s="5" t="e">
        <v>#N/A</v>
      </c>
      <c r="D2415">
        <v>223</v>
      </c>
      <c r="E2415" t="s">
        <v>20</v>
      </c>
      <c r="F2415" t="s">
        <v>27</v>
      </c>
      <c r="G2415" t="s">
        <v>42</v>
      </c>
      <c r="H2415" t="s">
        <v>46</v>
      </c>
      <c r="O2415" t="s">
        <v>917</v>
      </c>
      <c r="P2415" t="s">
        <v>1184</v>
      </c>
    </row>
    <row r="2416" spans="2:16" hidden="1" x14ac:dyDescent="0.3">
      <c r="B2416" s="1">
        <v>9549</v>
      </c>
      <c r="C2416" s="5" t="e">
        <v>#N/A</v>
      </c>
      <c r="D2416">
        <v>561</v>
      </c>
      <c r="E2416" t="s">
        <v>20</v>
      </c>
      <c r="F2416" t="s">
        <v>27</v>
      </c>
      <c r="G2416" t="s">
        <v>42</v>
      </c>
      <c r="H2416" t="s">
        <v>44</v>
      </c>
      <c r="O2416" t="s">
        <v>917</v>
      </c>
      <c r="P2416" t="s">
        <v>1419</v>
      </c>
    </row>
    <row r="2417" spans="2:16" hidden="1" x14ac:dyDescent="0.3">
      <c r="B2417" s="1">
        <v>3913</v>
      </c>
      <c r="C2417" s="5" t="e">
        <v>#N/A</v>
      </c>
      <c r="D2417">
        <v>409</v>
      </c>
      <c r="E2417" t="s">
        <v>20</v>
      </c>
      <c r="F2417" t="s">
        <v>29</v>
      </c>
      <c r="G2417" t="s">
        <v>42</v>
      </c>
      <c r="H2417" t="s">
        <v>47</v>
      </c>
      <c r="O2417" t="s">
        <v>917</v>
      </c>
      <c r="P2417" t="s">
        <v>1657</v>
      </c>
    </row>
    <row r="2418" spans="2:16" hidden="1" x14ac:dyDescent="0.3">
      <c r="B2418" s="1">
        <v>11631</v>
      </c>
      <c r="C2418" s="5" t="e">
        <v>#N/A</v>
      </c>
      <c r="D2418">
        <v>301</v>
      </c>
      <c r="E2418" t="s">
        <v>20</v>
      </c>
      <c r="F2418" t="s">
        <v>27</v>
      </c>
      <c r="G2418" t="s">
        <v>42</v>
      </c>
      <c r="H2418" t="s">
        <v>46</v>
      </c>
      <c r="O2418" t="s">
        <v>917</v>
      </c>
      <c r="P2418" t="s">
        <v>1208</v>
      </c>
    </row>
    <row r="2419" spans="2:16" hidden="1" x14ac:dyDescent="0.3">
      <c r="B2419" s="1">
        <v>8215</v>
      </c>
      <c r="C2419" s="5" t="e">
        <v>#N/A</v>
      </c>
      <c r="D2419">
        <v>843</v>
      </c>
      <c r="E2419" t="s">
        <v>20</v>
      </c>
      <c r="F2419" t="s">
        <v>29</v>
      </c>
      <c r="G2419" t="s">
        <v>42</v>
      </c>
      <c r="H2419" t="s">
        <v>44</v>
      </c>
      <c r="O2419" t="s">
        <v>917</v>
      </c>
      <c r="P2419" t="s">
        <v>1735</v>
      </c>
    </row>
    <row r="2420" spans="2:16" hidden="1" x14ac:dyDescent="0.3">
      <c r="B2420" s="1">
        <v>3362</v>
      </c>
      <c r="C2420" s="5" t="e">
        <v>#N/A</v>
      </c>
      <c r="D2420">
        <v>667</v>
      </c>
      <c r="E2420" t="s">
        <v>20</v>
      </c>
      <c r="F2420" t="s">
        <v>27</v>
      </c>
      <c r="G2420" t="s">
        <v>42</v>
      </c>
      <c r="H2420" t="s">
        <v>44</v>
      </c>
      <c r="O2420" t="s">
        <v>917</v>
      </c>
      <c r="P2420" t="s">
        <v>1001</v>
      </c>
    </row>
    <row r="2421" spans="2:16" hidden="1" x14ac:dyDescent="0.3">
      <c r="B2421" s="1">
        <v>2446</v>
      </c>
      <c r="C2421" s="5" t="e">
        <v>#N/A</v>
      </c>
      <c r="D2421">
        <v>820</v>
      </c>
      <c r="E2421" t="s">
        <v>20</v>
      </c>
      <c r="F2421" t="s">
        <v>29</v>
      </c>
      <c r="G2421" t="s">
        <v>42</v>
      </c>
      <c r="H2421" t="s">
        <v>45</v>
      </c>
      <c r="O2421" t="s">
        <v>917</v>
      </c>
      <c r="P2421" t="s">
        <v>2036</v>
      </c>
    </row>
    <row r="2422" spans="2:16" hidden="1" x14ac:dyDescent="0.3">
      <c r="B2422" s="1">
        <v>7795</v>
      </c>
      <c r="C2422" s="5" t="e">
        <v>#N/A</v>
      </c>
      <c r="D2422">
        <v>774</v>
      </c>
      <c r="E2422" t="s">
        <v>20</v>
      </c>
      <c r="F2422" t="s">
        <v>27</v>
      </c>
      <c r="G2422" t="s">
        <v>42</v>
      </c>
      <c r="H2422" t="s">
        <v>47</v>
      </c>
      <c r="O2422" t="s">
        <v>917</v>
      </c>
      <c r="P2422" t="s">
        <v>2159</v>
      </c>
    </row>
    <row r="2423" spans="2:16" hidden="1" x14ac:dyDescent="0.3">
      <c r="B2423" s="1">
        <v>3122</v>
      </c>
      <c r="C2423" s="5" t="e">
        <v>#N/A</v>
      </c>
      <c r="D2423">
        <v>759</v>
      </c>
      <c r="E2423" t="s">
        <v>20</v>
      </c>
      <c r="F2423" t="s">
        <v>27</v>
      </c>
      <c r="G2423" t="s">
        <v>42</v>
      </c>
      <c r="H2423" t="s">
        <v>46</v>
      </c>
      <c r="O2423" t="s">
        <v>917</v>
      </c>
      <c r="P2423" t="s">
        <v>1438</v>
      </c>
    </row>
    <row r="2424" spans="2:16" hidden="1" x14ac:dyDescent="0.3">
      <c r="B2424" s="1">
        <v>6312</v>
      </c>
      <c r="C2424" s="5" t="e">
        <v>#N/A</v>
      </c>
      <c r="D2424">
        <v>49</v>
      </c>
      <c r="E2424" t="s">
        <v>20</v>
      </c>
      <c r="F2424" t="s">
        <v>29</v>
      </c>
      <c r="G2424" t="s">
        <v>42</v>
      </c>
      <c r="H2424" t="s">
        <v>46</v>
      </c>
      <c r="O2424" t="s">
        <v>917</v>
      </c>
      <c r="P2424" t="s">
        <v>1445</v>
      </c>
    </row>
    <row r="2425" spans="2:16" hidden="1" x14ac:dyDescent="0.3">
      <c r="B2425" s="1">
        <v>12534</v>
      </c>
      <c r="C2425" s="5" t="e">
        <v>#N/A</v>
      </c>
      <c r="D2425">
        <v>484</v>
      </c>
      <c r="E2425" t="s">
        <v>20</v>
      </c>
      <c r="F2425" t="s">
        <v>27</v>
      </c>
      <c r="G2425" t="s">
        <v>42</v>
      </c>
      <c r="H2425" t="s">
        <v>47</v>
      </c>
      <c r="O2425" t="s">
        <v>917</v>
      </c>
      <c r="P2425" t="s">
        <v>2134</v>
      </c>
    </row>
    <row r="2426" spans="2:16" hidden="1" x14ac:dyDescent="0.3">
      <c r="B2426" s="1">
        <v>4775</v>
      </c>
      <c r="C2426" s="5" t="e">
        <v>#N/A</v>
      </c>
      <c r="D2426">
        <v>289</v>
      </c>
      <c r="E2426" t="s">
        <v>20</v>
      </c>
      <c r="F2426" t="s">
        <v>27</v>
      </c>
      <c r="G2426" t="s">
        <v>42</v>
      </c>
      <c r="H2426" t="s">
        <v>46</v>
      </c>
      <c r="O2426" t="s">
        <v>917</v>
      </c>
      <c r="P2426" t="s">
        <v>1188</v>
      </c>
    </row>
    <row r="2427" spans="2:16" hidden="1" x14ac:dyDescent="0.3">
      <c r="B2427" s="1">
        <v>9397</v>
      </c>
      <c r="C2427" s="5" t="e">
        <v>#N/A</v>
      </c>
      <c r="D2427">
        <v>811</v>
      </c>
      <c r="E2427" t="s">
        <v>20</v>
      </c>
      <c r="F2427" t="s">
        <v>29</v>
      </c>
      <c r="G2427" t="s">
        <v>42</v>
      </c>
      <c r="H2427" t="s">
        <v>44</v>
      </c>
      <c r="O2427" t="s">
        <v>917</v>
      </c>
      <c r="P2427" t="s">
        <v>1188</v>
      </c>
    </row>
    <row r="2428" spans="2:16" hidden="1" x14ac:dyDescent="0.3">
      <c r="B2428" s="1">
        <v>9615</v>
      </c>
      <c r="C2428" s="5" t="e">
        <v>#N/A</v>
      </c>
      <c r="D2428">
        <v>873</v>
      </c>
      <c r="E2428" t="s">
        <v>20</v>
      </c>
      <c r="F2428" t="s">
        <v>27</v>
      </c>
      <c r="G2428" t="s">
        <v>42</v>
      </c>
      <c r="H2428" t="s">
        <v>47</v>
      </c>
      <c r="O2428" t="s">
        <v>917</v>
      </c>
      <c r="P2428" t="s">
        <v>1660</v>
      </c>
    </row>
    <row r="2429" spans="2:16" hidden="1" x14ac:dyDescent="0.3">
      <c r="B2429" s="1">
        <v>11331</v>
      </c>
      <c r="C2429" s="5" t="e">
        <v>#N/A</v>
      </c>
      <c r="D2429">
        <v>901</v>
      </c>
      <c r="E2429" t="s">
        <v>20</v>
      </c>
      <c r="F2429" t="s">
        <v>27</v>
      </c>
      <c r="G2429" t="s">
        <v>42</v>
      </c>
      <c r="H2429" t="s">
        <v>46</v>
      </c>
      <c r="O2429" t="s">
        <v>917</v>
      </c>
      <c r="P2429" t="s">
        <v>1296</v>
      </c>
    </row>
    <row r="2430" spans="2:16" hidden="1" x14ac:dyDescent="0.3">
      <c r="B2430" s="1">
        <v>4115</v>
      </c>
      <c r="C2430" s="5" t="e">
        <v>#N/A</v>
      </c>
      <c r="D2430">
        <v>169</v>
      </c>
      <c r="E2430" t="s">
        <v>20</v>
      </c>
      <c r="F2430" t="s">
        <v>29</v>
      </c>
      <c r="G2430" t="s">
        <v>42</v>
      </c>
      <c r="H2430" t="s">
        <v>47</v>
      </c>
      <c r="O2430" t="s">
        <v>917</v>
      </c>
      <c r="P2430" t="s">
        <v>1920</v>
      </c>
    </row>
    <row r="2431" spans="2:16" hidden="1" x14ac:dyDescent="0.3">
      <c r="B2431" s="1">
        <v>6578</v>
      </c>
      <c r="C2431" s="5" t="e">
        <v>#N/A</v>
      </c>
      <c r="D2431">
        <v>369</v>
      </c>
      <c r="E2431" t="s">
        <v>20</v>
      </c>
      <c r="F2431" t="s">
        <v>29</v>
      </c>
      <c r="G2431" t="s">
        <v>42</v>
      </c>
      <c r="H2431" t="s">
        <v>47</v>
      </c>
      <c r="O2431" t="s">
        <v>917</v>
      </c>
      <c r="P2431" t="s">
        <v>1121</v>
      </c>
    </row>
    <row r="2432" spans="2:16" hidden="1" x14ac:dyDescent="0.3">
      <c r="B2432" s="1">
        <v>13044</v>
      </c>
      <c r="C2432" s="5" t="e">
        <v>#N/A</v>
      </c>
      <c r="D2432">
        <v>465</v>
      </c>
      <c r="E2432" t="s">
        <v>20</v>
      </c>
      <c r="F2432" t="s">
        <v>27</v>
      </c>
      <c r="G2432" t="s">
        <v>42</v>
      </c>
      <c r="H2432" t="s">
        <v>46</v>
      </c>
      <c r="O2432" t="s">
        <v>917</v>
      </c>
      <c r="P2432" t="s">
        <v>1737</v>
      </c>
    </row>
    <row r="2433" spans="2:16" hidden="1" x14ac:dyDescent="0.3">
      <c r="B2433" s="1">
        <v>6866</v>
      </c>
      <c r="C2433" s="5" t="e">
        <v>#N/A</v>
      </c>
      <c r="D2433">
        <v>123</v>
      </c>
      <c r="E2433" t="s">
        <v>20</v>
      </c>
      <c r="F2433" t="s">
        <v>27</v>
      </c>
      <c r="G2433" t="s">
        <v>42</v>
      </c>
      <c r="H2433" t="s">
        <v>47</v>
      </c>
      <c r="O2433" t="s">
        <v>917</v>
      </c>
      <c r="P2433" t="s">
        <v>1536</v>
      </c>
    </row>
    <row r="2434" spans="2:16" hidden="1" x14ac:dyDescent="0.3">
      <c r="B2434" s="1">
        <v>10100</v>
      </c>
      <c r="C2434" s="5" t="e">
        <v>#N/A</v>
      </c>
      <c r="D2434">
        <v>633</v>
      </c>
      <c r="E2434" t="s">
        <v>20</v>
      </c>
      <c r="F2434" t="s">
        <v>27</v>
      </c>
      <c r="G2434" t="s">
        <v>42</v>
      </c>
      <c r="H2434" t="s">
        <v>45</v>
      </c>
      <c r="O2434" t="s">
        <v>917</v>
      </c>
      <c r="P2434" t="s">
        <v>1738</v>
      </c>
    </row>
    <row r="2435" spans="2:16" hidden="1" x14ac:dyDescent="0.3">
      <c r="B2435" s="1">
        <v>1234</v>
      </c>
      <c r="C2435" s="5" t="e">
        <v>#N/A</v>
      </c>
      <c r="D2435">
        <v>224</v>
      </c>
      <c r="E2435" t="s">
        <v>20</v>
      </c>
      <c r="F2435" t="s">
        <v>29</v>
      </c>
      <c r="G2435" t="s">
        <v>42</v>
      </c>
      <c r="H2435" t="s">
        <v>47</v>
      </c>
      <c r="O2435" t="s">
        <v>917</v>
      </c>
      <c r="P2435" t="s">
        <v>959</v>
      </c>
    </row>
    <row r="2436" spans="2:16" hidden="1" x14ac:dyDescent="0.3">
      <c r="B2436" s="1">
        <v>10617</v>
      </c>
      <c r="C2436" s="5" t="e">
        <v>#N/A</v>
      </c>
      <c r="D2436">
        <v>815</v>
      </c>
      <c r="E2436" t="s">
        <v>20</v>
      </c>
      <c r="F2436" t="s">
        <v>27</v>
      </c>
      <c r="G2436" t="s">
        <v>42</v>
      </c>
      <c r="H2436" t="s">
        <v>45</v>
      </c>
      <c r="O2436" t="s">
        <v>917</v>
      </c>
      <c r="P2436" t="s">
        <v>959</v>
      </c>
    </row>
    <row r="2437" spans="2:16" hidden="1" x14ac:dyDescent="0.3">
      <c r="B2437" s="1">
        <v>975</v>
      </c>
      <c r="C2437" s="5" t="e">
        <v>#N/A</v>
      </c>
      <c r="D2437">
        <v>713</v>
      </c>
      <c r="E2437" t="s">
        <v>20</v>
      </c>
      <c r="F2437" t="s">
        <v>29</v>
      </c>
      <c r="G2437" t="s">
        <v>42</v>
      </c>
      <c r="H2437" t="s">
        <v>47</v>
      </c>
      <c r="O2437" t="s">
        <v>917</v>
      </c>
      <c r="P2437" t="s">
        <v>1075</v>
      </c>
    </row>
    <row r="2438" spans="2:16" hidden="1" x14ac:dyDescent="0.3">
      <c r="B2438" s="1">
        <v>9581</v>
      </c>
      <c r="C2438" s="5" t="e">
        <v>#N/A</v>
      </c>
      <c r="D2438">
        <v>751</v>
      </c>
      <c r="E2438" t="s">
        <v>20</v>
      </c>
      <c r="F2438" t="s">
        <v>27</v>
      </c>
      <c r="G2438" t="s">
        <v>42</v>
      </c>
      <c r="H2438" t="s">
        <v>44</v>
      </c>
      <c r="O2438" t="s">
        <v>917</v>
      </c>
      <c r="P2438" t="s">
        <v>1224</v>
      </c>
    </row>
    <row r="2439" spans="2:16" hidden="1" x14ac:dyDescent="0.3">
      <c r="B2439" s="1">
        <v>8946</v>
      </c>
      <c r="C2439" s="5" t="e">
        <v>#N/A</v>
      </c>
      <c r="D2439">
        <v>395</v>
      </c>
      <c r="E2439" t="s">
        <v>20</v>
      </c>
      <c r="F2439" t="s">
        <v>29</v>
      </c>
      <c r="G2439" t="s">
        <v>42</v>
      </c>
      <c r="H2439" t="s">
        <v>45</v>
      </c>
      <c r="O2439" t="s">
        <v>917</v>
      </c>
      <c r="P2439" t="s">
        <v>2185</v>
      </c>
    </row>
    <row r="2440" spans="2:16" hidden="1" x14ac:dyDescent="0.3">
      <c r="B2440" s="1">
        <v>4657</v>
      </c>
      <c r="C2440" s="5" t="e">
        <v>#N/A</v>
      </c>
      <c r="D2440">
        <v>689</v>
      </c>
      <c r="E2440" t="s">
        <v>20</v>
      </c>
      <c r="F2440" t="s">
        <v>27</v>
      </c>
      <c r="G2440" t="s">
        <v>42</v>
      </c>
      <c r="H2440" t="s">
        <v>44</v>
      </c>
      <c r="O2440" t="s">
        <v>917</v>
      </c>
      <c r="P2440" t="s">
        <v>1396</v>
      </c>
    </row>
    <row r="2441" spans="2:16" hidden="1" x14ac:dyDescent="0.3">
      <c r="B2441" s="1">
        <v>2515</v>
      </c>
      <c r="C2441" s="5" t="e">
        <v>#N/A</v>
      </c>
      <c r="D2441">
        <v>549</v>
      </c>
      <c r="E2441" t="s">
        <v>20</v>
      </c>
      <c r="F2441" t="s">
        <v>27</v>
      </c>
      <c r="G2441" t="s">
        <v>42</v>
      </c>
      <c r="H2441" t="s">
        <v>46</v>
      </c>
      <c r="O2441" t="s">
        <v>917</v>
      </c>
      <c r="P2441" t="s">
        <v>2052</v>
      </c>
    </row>
    <row r="2442" spans="2:16" hidden="1" x14ac:dyDescent="0.3">
      <c r="B2442" s="1">
        <v>10764</v>
      </c>
      <c r="C2442" s="5" t="e">
        <v>#N/A</v>
      </c>
      <c r="D2442">
        <v>28</v>
      </c>
      <c r="E2442" t="s">
        <v>20</v>
      </c>
      <c r="F2442" t="s">
        <v>29</v>
      </c>
      <c r="G2442" t="s">
        <v>42</v>
      </c>
      <c r="H2442" t="s">
        <v>46</v>
      </c>
      <c r="O2442" t="s">
        <v>917</v>
      </c>
      <c r="P2442" t="s">
        <v>2259</v>
      </c>
    </row>
    <row r="2443" spans="2:16" hidden="1" x14ac:dyDescent="0.3">
      <c r="B2443" s="1">
        <v>6424</v>
      </c>
      <c r="C2443" s="5" t="e">
        <v>#N/A</v>
      </c>
      <c r="D2443">
        <v>533</v>
      </c>
      <c r="E2443" t="s">
        <v>20</v>
      </c>
      <c r="F2443" t="s">
        <v>27</v>
      </c>
      <c r="G2443" t="s">
        <v>42</v>
      </c>
      <c r="H2443" t="s">
        <v>44</v>
      </c>
      <c r="O2443" t="s">
        <v>917</v>
      </c>
      <c r="P2443" t="s">
        <v>1462</v>
      </c>
    </row>
    <row r="2444" spans="2:16" hidden="1" x14ac:dyDescent="0.3">
      <c r="B2444" s="1">
        <v>8636</v>
      </c>
      <c r="C2444" s="5" t="e">
        <v>#N/A</v>
      </c>
      <c r="D2444">
        <v>232</v>
      </c>
      <c r="E2444" t="s">
        <v>20</v>
      </c>
      <c r="F2444" t="s">
        <v>29</v>
      </c>
      <c r="G2444" t="s">
        <v>42</v>
      </c>
      <c r="H2444" t="s">
        <v>46</v>
      </c>
      <c r="O2444" t="s">
        <v>917</v>
      </c>
      <c r="P2444" t="s">
        <v>1462</v>
      </c>
    </row>
    <row r="2445" spans="2:16" hidden="1" x14ac:dyDescent="0.3">
      <c r="B2445" s="1">
        <v>10597</v>
      </c>
      <c r="C2445" s="5" t="e">
        <v>#N/A</v>
      </c>
      <c r="D2445">
        <v>384</v>
      </c>
      <c r="E2445" t="s">
        <v>20</v>
      </c>
      <c r="F2445" t="s">
        <v>27</v>
      </c>
      <c r="G2445" t="s">
        <v>42</v>
      </c>
      <c r="H2445" t="s">
        <v>47</v>
      </c>
      <c r="O2445" t="s">
        <v>917</v>
      </c>
      <c r="P2445" t="s">
        <v>1752</v>
      </c>
    </row>
    <row r="2446" spans="2:16" hidden="1" x14ac:dyDescent="0.3">
      <c r="B2446" s="1">
        <v>4135</v>
      </c>
      <c r="C2446" s="5" t="e">
        <v>#N/A</v>
      </c>
      <c r="D2446">
        <v>482</v>
      </c>
      <c r="E2446" t="s">
        <v>20</v>
      </c>
      <c r="F2446" t="s">
        <v>29</v>
      </c>
      <c r="G2446" t="s">
        <v>42</v>
      </c>
      <c r="H2446" t="s">
        <v>45</v>
      </c>
      <c r="O2446" t="s">
        <v>917</v>
      </c>
      <c r="P2446" t="s">
        <v>1466</v>
      </c>
    </row>
    <row r="2447" spans="2:16" hidden="1" x14ac:dyDescent="0.3">
      <c r="B2447" s="1">
        <v>13230</v>
      </c>
      <c r="C2447" s="5" t="e">
        <v>#N/A</v>
      </c>
      <c r="D2447">
        <v>604</v>
      </c>
      <c r="E2447" t="s">
        <v>20</v>
      </c>
      <c r="F2447" t="s">
        <v>27</v>
      </c>
      <c r="G2447" t="s">
        <v>42</v>
      </c>
      <c r="H2447" t="s">
        <v>47</v>
      </c>
      <c r="O2447" t="s">
        <v>917</v>
      </c>
      <c r="P2447" t="s">
        <v>940</v>
      </c>
    </row>
    <row r="2448" spans="2:16" hidden="1" x14ac:dyDescent="0.3">
      <c r="B2448" s="1">
        <v>12084</v>
      </c>
      <c r="C2448" s="5" t="e">
        <v>#N/A</v>
      </c>
      <c r="D2448">
        <v>387</v>
      </c>
      <c r="E2448" t="s">
        <v>20</v>
      </c>
      <c r="F2448" t="s">
        <v>29</v>
      </c>
      <c r="G2448" t="s">
        <v>42</v>
      </c>
      <c r="H2448" t="s">
        <v>46</v>
      </c>
      <c r="O2448" t="s">
        <v>917</v>
      </c>
      <c r="P2448" t="s">
        <v>1117</v>
      </c>
    </row>
    <row r="2449" spans="2:16" hidden="1" x14ac:dyDescent="0.3">
      <c r="B2449" s="1">
        <v>8286</v>
      </c>
      <c r="C2449" s="5" t="e">
        <v>#N/A</v>
      </c>
      <c r="D2449">
        <v>625</v>
      </c>
      <c r="E2449" t="s">
        <v>20</v>
      </c>
      <c r="F2449" t="s">
        <v>27</v>
      </c>
      <c r="G2449" t="s">
        <v>42</v>
      </c>
      <c r="H2449" t="s">
        <v>45</v>
      </c>
      <c r="O2449" t="s">
        <v>917</v>
      </c>
      <c r="P2449" t="s">
        <v>1537</v>
      </c>
    </row>
    <row r="2450" spans="2:16" hidden="1" x14ac:dyDescent="0.3">
      <c r="B2450" s="1">
        <v>7489</v>
      </c>
      <c r="C2450" s="5" t="e">
        <v>#N/A</v>
      </c>
      <c r="D2450">
        <v>854</v>
      </c>
      <c r="E2450" t="s">
        <v>20</v>
      </c>
      <c r="F2450" t="s">
        <v>29</v>
      </c>
      <c r="G2450" t="s">
        <v>42</v>
      </c>
      <c r="H2450" t="s">
        <v>45</v>
      </c>
      <c r="O2450" t="s">
        <v>917</v>
      </c>
      <c r="P2450" t="s">
        <v>1480</v>
      </c>
    </row>
    <row r="2451" spans="2:16" hidden="1" x14ac:dyDescent="0.3">
      <c r="B2451" s="1">
        <v>6545</v>
      </c>
      <c r="C2451" s="5" t="e">
        <v>#N/A</v>
      </c>
      <c r="D2451">
        <v>121</v>
      </c>
      <c r="E2451" t="s">
        <v>20</v>
      </c>
      <c r="F2451" t="s">
        <v>27</v>
      </c>
      <c r="G2451" t="s">
        <v>42</v>
      </c>
      <c r="H2451" t="s">
        <v>45</v>
      </c>
      <c r="O2451" t="s">
        <v>917</v>
      </c>
      <c r="P2451" t="s">
        <v>2217</v>
      </c>
    </row>
    <row r="2452" spans="2:16" hidden="1" x14ac:dyDescent="0.3">
      <c r="B2452" s="1">
        <v>1989</v>
      </c>
      <c r="C2452" s="5" t="e">
        <v>#N/A</v>
      </c>
      <c r="D2452">
        <v>342</v>
      </c>
      <c r="E2452" t="s">
        <v>20</v>
      </c>
      <c r="F2452" t="s">
        <v>29</v>
      </c>
      <c r="G2452" t="s">
        <v>42</v>
      </c>
      <c r="H2452" t="s">
        <v>47</v>
      </c>
      <c r="O2452" t="s">
        <v>917</v>
      </c>
      <c r="P2452" t="s">
        <v>1072</v>
      </c>
    </row>
    <row r="2453" spans="2:16" hidden="1" x14ac:dyDescent="0.3">
      <c r="B2453" s="1">
        <v>5424</v>
      </c>
      <c r="C2453" s="5" t="e">
        <v>#N/A</v>
      </c>
      <c r="D2453">
        <v>807</v>
      </c>
      <c r="E2453" t="s">
        <v>20</v>
      </c>
      <c r="F2453" t="s">
        <v>27</v>
      </c>
      <c r="G2453" t="s">
        <v>42</v>
      </c>
      <c r="H2453" t="s">
        <v>44</v>
      </c>
      <c r="O2453" t="s">
        <v>917</v>
      </c>
      <c r="P2453" t="s">
        <v>1503</v>
      </c>
    </row>
    <row r="2454" spans="2:16" hidden="1" x14ac:dyDescent="0.3">
      <c r="B2454" s="1">
        <v>7462</v>
      </c>
      <c r="C2454" s="5" t="e">
        <v>#N/A</v>
      </c>
      <c r="D2454">
        <v>670</v>
      </c>
      <c r="E2454" t="s">
        <v>20</v>
      </c>
      <c r="F2454" t="s">
        <v>29</v>
      </c>
      <c r="G2454" t="s">
        <v>42</v>
      </c>
      <c r="H2454" t="s">
        <v>46</v>
      </c>
      <c r="O2454" t="s">
        <v>917</v>
      </c>
      <c r="P2454" t="s">
        <v>1158</v>
      </c>
    </row>
    <row r="2455" spans="2:16" hidden="1" x14ac:dyDescent="0.3">
      <c r="B2455" s="1">
        <v>7884</v>
      </c>
      <c r="C2455" s="5" t="e">
        <v>#N/A</v>
      </c>
      <c r="D2455">
        <v>506</v>
      </c>
      <c r="E2455" t="s">
        <v>20</v>
      </c>
      <c r="F2455" t="s">
        <v>27</v>
      </c>
      <c r="G2455" t="s">
        <v>42</v>
      </c>
      <c r="H2455" t="s">
        <v>46</v>
      </c>
      <c r="O2455" t="s">
        <v>917</v>
      </c>
      <c r="P2455" t="s">
        <v>1759</v>
      </c>
    </row>
    <row r="2456" spans="2:16" hidden="1" x14ac:dyDescent="0.3">
      <c r="B2456" s="1">
        <v>8638</v>
      </c>
      <c r="C2456" s="5" t="e">
        <v>#N/A</v>
      </c>
      <c r="D2456">
        <v>939</v>
      </c>
      <c r="E2456" t="s">
        <v>20</v>
      </c>
      <c r="F2456" t="s">
        <v>29</v>
      </c>
      <c r="G2456" t="s">
        <v>42</v>
      </c>
      <c r="H2456" t="s">
        <v>47</v>
      </c>
      <c r="O2456" t="s">
        <v>917</v>
      </c>
      <c r="P2456" t="s">
        <v>1877</v>
      </c>
    </row>
    <row r="2457" spans="2:16" hidden="1" x14ac:dyDescent="0.3">
      <c r="B2457" s="1">
        <v>1648</v>
      </c>
      <c r="C2457" s="5" t="e">
        <v>#N/A</v>
      </c>
      <c r="D2457">
        <v>361</v>
      </c>
      <c r="E2457" t="s">
        <v>20</v>
      </c>
      <c r="F2457" t="s">
        <v>29</v>
      </c>
      <c r="G2457" t="s">
        <v>42</v>
      </c>
      <c r="H2457" t="s">
        <v>46</v>
      </c>
      <c r="O2457" t="s">
        <v>917</v>
      </c>
      <c r="P2457" t="s">
        <v>1038</v>
      </c>
    </row>
    <row r="2458" spans="2:16" hidden="1" x14ac:dyDescent="0.3">
      <c r="B2458" s="1">
        <v>1713</v>
      </c>
      <c r="C2458" s="5" t="e">
        <v>#N/A</v>
      </c>
      <c r="D2458">
        <v>99</v>
      </c>
      <c r="E2458" t="s">
        <v>20</v>
      </c>
      <c r="F2458" t="s">
        <v>27</v>
      </c>
      <c r="G2458" t="s">
        <v>42</v>
      </c>
      <c r="H2458" t="s">
        <v>45</v>
      </c>
      <c r="O2458" t="s">
        <v>917</v>
      </c>
      <c r="P2458" t="s">
        <v>1872</v>
      </c>
    </row>
    <row r="2459" spans="2:16" hidden="1" x14ac:dyDescent="0.3">
      <c r="B2459" s="1">
        <v>11770</v>
      </c>
      <c r="C2459" s="5" t="e">
        <v>#N/A</v>
      </c>
      <c r="D2459">
        <v>473</v>
      </c>
      <c r="E2459" t="s">
        <v>20</v>
      </c>
      <c r="F2459" t="s">
        <v>29</v>
      </c>
      <c r="G2459" t="s">
        <v>42</v>
      </c>
      <c r="H2459" t="s">
        <v>46</v>
      </c>
      <c r="O2459" t="s">
        <v>917</v>
      </c>
      <c r="P2459" t="s">
        <v>1488</v>
      </c>
    </row>
    <row r="2460" spans="2:16" hidden="1" x14ac:dyDescent="0.3">
      <c r="B2460" s="1">
        <v>10780</v>
      </c>
      <c r="C2460" s="5" t="e">
        <v>#N/A</v>
      </c>
      <c r="D2460">
        <v>309</v>
      </c>
      <c r="E2460" t="s">
        <v>20</v>
      </c>
      <c r="F2460" t="s">
        <v>27</v>
      </c>
      <c r="G2460" t="s">
        <v>42</v>
      </c>
      <c r="H2460" t="s">
        <v>44</v>
      </c>
      <c r="O2460" t="s">
        <v>917</v>
      </c>
      <c r="P2460" t="s">
        <v>977</v>
      </c>
    </row>
    <row r="2461" spans="2:16" hidden="1" x14ac:dyDescent="0.3">
      <c r="B2461" s="1">
        <v>6862</v>
      </c>
      <c r="C2461" s="5" t="e">
        <v>#N/A</v>
      </c>
      <c r="D2461">
        <v>593</v>
      </c>
      <c r="E2461" t="s">
        <v>20</v>
      </c>
      <c r="F2461" t="s">
        <v>29</v>
      </c>
      <c r="G2461" t="s">
        <v>42</v>
      </c>
      <c r="H2461" t="s">
        <v>44</v>
      </c>
      <c r="O2461" t="s">
        <v>917</v>
      </c>
      <c r="P2461" t="s">
        <v>978</v>
      </c>
    </row>
    <row r="2462" spans="2:16" hidden="1" x14ac:dyDescent="0.3">
      <c r="B2462" s="1">
        <v>5741</v>
      </c>
      <c r="C2462" s="5" t="e">
        <v>#N/A</v>
      </c>
      <c r="D2462">
        <v>474</v>
      </c>
      <c r="E2462" t="s">
        <v>20</v>
      </c>
      <c r="F2462" t="s">
        <v>27</v>
      </c>
      <c r="G2462" t="s">
        <v>42</v>
      </c>
      <c r="H2462" t="s">
        <v>45</v>
      </c>
      <c r="O2462" t="s">
        <v>917</v>
      </c>
      <c r="P2462" t="s">
        <v>1391</v>
      </c>
    </row>
    <row r="2463" spans="2:16" hidden="1" x14ac:dyDescent="0.3">
      <c r="B2463" s="1">
        <v>8501</v>
      </c>
      <c r="C2463" s="5" t="e">
        <v>#N/A</v>
      </c>
      <c r="D2463">
        <v>76</v>
      </c>
      <c r="E2463" t="s">
        <v>20</v>
      </c>
      <c r="F2463" t="s">
        <v>27</v>
      </c>
      <c r="G2463" t="s">
        <v>42</v>
      </c>
      <c r="H2463" t="s">
        <v>45</v>
      </c>
      <c r="O2463" t="s">
        <v>917</v>
      </c>
      <c r="P2463" t="s">
        <v>1690</v>
      </c>
    </row>
    <row r="2464" spans="2:16" hidden="1" x14ac:dyDescent="0.3">
      <c r="B2464" s="1">
        <v>2933</v>
      </c>
      <c r="C2464" s="5" t="e">
        <v>#N/A</v>
      </c>
      <c r="D2464">
        <v>796</v>
      </c>
      <c r="E2464" t="s">
        <v>20</v>
      </c>
      <c r="F2464" t="s">
        <v>29</v>
      </c>
      <c r="G2464" t="s">
        <v>42</v>
      </c>
      <c r="H2464" t="s">
        <v>44</v>
      </c>
      <c r="O2464" t="s">
        <v>917</v>
      </c>
      <c r="P2464" t="s">
        <v>1586</v>
      </c>
    </row>
    <row r="2465" spans="2:16" hidden="1" x14ac:dyDescent="0.3">
      <c r="B2465" s="1">
        <v>5068</v>
      </c>
      <c r="C2465" s="5" t="e">
        <v>#N/A</v>
      </c>
      <c r="D2465">
        <v>543</v>
      </c>
      <c r="E2465" t="s">
        <v>20</v>
      </c>
      <c r="F2465" t="s">
        <v>27</v>
      </c>
      <c r="G2465" t="s">
        <v>42</v>
      </c>
      <c r="H2465" t="s">
        <v>46</v>
      </c>
      <c r="O2465" t="s">
        <v>917</v>
      </c>
      <c r="P2465" t="s">
        <v>2283</v>
      </c>
    </row>
    <row r="2466" spans="2:16" hidden="1" x14ac:dyDescent="0.3">
      <c r="B2466" s="1">
        <v>8355</v>
      </c>
      <c r="C2466" s="5" t="e">
        <v>#N/A</v>
      </c>
      <c r="D2466">
        <v>150</v>
      </c>
      <c r="E2466" t="s">
        <v>20</v>
      </c>
      <c r="F2466" t="s">
        <v>29</v>
      </c>
      <c r="G2466" t="s">
        <v>42</v>
      </c>
      <c r="H2466" t="s">
        <v>47</v>
      </c>
      <c r="O2466" t="s">
        <v>917</v>
      </c>
      <c r="P2466" t="s">
        <v>2280</v>
      </c>
    </row>
    <row r="2467" spans="2:16" hidden="1" x14ac:dyDescent="0.3">
      <c r="B2467" s="1">
        <v>11829</v>
      </c>
      <c r="C2467" s="5" t="e">
        <v>#N/A</v>
      </c>
      <c r="D2467">
        <v>210</v>
      </c>
      <c r="E2467" t="s">
        <v>20</v>
      </c>
      <c r="F2467" t="s">
        <v>29</v>
      </c>
      <c r="G2467" t="s">
        <v>42</v>
      </c>
      <c r="H2467" t="s">
        <v>45</v>
      </c>
      <c r="O2467" t="s">
        <v>917</v>
      </c>
      <c r="P2467" t="s">
        <v>1677</v>
      </c>
    </row>
    <row r="2468" spans="2:16" hidden="1" x14ac:dyDescent="0.3">
      <c r="B2468" s="1">
        <v>8343</v>
      </c>
      <c r="C2468" s="5" t="e">
        <v>#N/A</v>
      </c>
      <c r="D2468">
        <v>44</v>
      </c>
      <c r="E2468" t="s">
        <v>20</v>
      </c>
      <c r="F2468" t="s">
        <v>29</v>
      </c>
      <c r="G2468" t="s">
        <v>42</v>
      </c>
      <c r="H2468" t="s">
        <v>45</v>
      </c>
      <c r="O2468" t="s">
        <v>917</v>
      </c>
      <c r="P2468" t="s">
        <v>1907</v>
      </c>
    </row>
    <row r="2469" spans="2:16" hidden="1" x14ac:dyDescent="0.3">
      <c r="B2469" s="1">
        <v>4637</v>
      </c>
      <c r="C2469" s="5" t="e">
        <v>#N/A</v>
      </c>
      <c r="D2469">
        <v>836</v>
      </c>
      <c r="E2469" t="s">
        <v>20</v>
      </c>
      <c r="F2469" t="s">
        <v>27</v>
      </c>
      <c r="G2469" t="s">
        <v>42</v>
      </c>
      <c r="H2469" t="s">
        <v>45</v>
      </c>
      <c r="O2469" t="s">
        <v>917</v>
      </c>
      <c r="P2469" t="s">
        <v>1067</v>
      </c>
    </row>
    <row r="2470" spans="2:16" hidden="1" x14ac:dyDescent="0.3">
      <c r="B2470" s="1">
        <v>7954</v>
      </c>
      <c r="C2470" s="5" t="e">
        <v>#N/A</v>
      </c>
      <c r="D2470">
        <v>550</v>
      </c>
      <c r="E2470" t="s">
        <v>20</v>
      </c>
      <c r="F2470" t="s">
        <v>29</v>
      </c>
      <c r="G2470" t="s">
        <v>42</v>
      </c>
      <c r="H2470" t="s">
        <v>47</v>
      </c>
      <c r="O2470" t="s">
        <v>917</v>
      </c>
      <c r="P2470" t="s">
        <v>1355</v>
      </c>
    </row>
    <row r="2471" spans="2:16" hidden="1" x14ac:dyDescent="0.3">
      <c r="B2471" s="1">
        <v>7680</v>
      </c>
      <c r="C2471" s="5" t="e">
        <v>#N/A</v>
      </c>
      <c r="D2471">
        <v>792</v>
      </c>
      <c r="E2471" t="s">
        <v>20</v>
      </c>
      <c r="F2471" t="s">
        <v>27</v>
      </c>
      <c r="G2471" t="s">
        <v>42</v>
      </c>
      <c r="H2471" t="s">
        <v>47</v>
      </c>
      <c r="O2471" t="s">
        <v>917</v>
      </c>
      <c r="P2471" t="s">
        <v>2200</v>
      </c>
    </row>
    <row r="2472" spans="2:16" hidden="1" x14ac:dyDescent="0.3">
      <c r="B2472" s="1">
        <v>9306</v>
      </c>
      <c r="C2472" s="5" t="e">
        <v>#N/A</v>
      </c>
      <c r="D2472">
        <v>784</v>
      </c>
      <c r="E2472" t="s">
        <v>20</v>
      </c>
      <c r="F2472" t="s">
        <v>27</v>
      </c>
      <c r="G2472" t="s">
        <v>42</v>
      </c>
      <c r="H2472" t="s">
        <v>47</v>
      </c>
      <c r="O2472" t="s">
        <v>917</v>
      </c>
      <c r="P2472" t="s">
        <v>2188</v>
      </c>
    </row>
    <row r="2473" spans="2:16" hidden="1" x14ac:dyDescent="0.3">
      <c r="B2473" s="1">
        <v>13242</v>
      </c>
      <c r="C2473" s="5" t="e">
        <v>#N/A</v>
      </c>
      <c r="D2473">
        <v>292</v>
      </c>
      <c r="E2473" t="s">
        <v>20</v>
      </c>
      <c r="F2473" t="s">
        <v>27</v>
      </c>
      <c r="G2473" t="s">
        <v>42</v>
      </c>
      <c r="H2473" t="s">
        <v>47</v>
      </c>
      <c r="O2473" t="s">
        <v>917</v>
      </c>
      <c r="P2473" t="s">
        <v>968</v>
      </c>
    </row>
    <row r="2474" spans="2:16" hidden="1" x14ac:dyDescent="0.3">
      <c r="B2474" s="1">
        <v>6161</v>
      </c>
      <c r="C2474" s="5" t="e">
        <v>#N/A</v>
      </c>
      <c r="D2474">
        <v>775</v>
      </c>
      <c r="E2474" t="s">
        <v>20</v>
      </c>
      <c r="F2474" t="s">
        <v>29</v>
      </c>
      <c r="G2474" t="s">
        <v>42</v>
      </c>
      <c r="H2474" t="s">
        <v>47</v>
      </c>
      <c r="O2474" t="s">
        <v>917</v>
      </c>
      <c r="P2474" t="s">
        <v>1279</v>
      </c>
    </row>
    <row r="2475" spans="2:16" hidden="1" x14ac:dyDescent="0.3">
      <c r="B2475" s="1">
        <v>3650</v>
      </c>
      <c r="C2475" s="5" t="e">
        <v>#N/A</v>
      </c>
      <c r="D2475">
        <v>58</v>
      </c>
      <c r="E2475" t="s">
        <v>20</v>
      </c>
      <c r="F2475" t="s">
        <v>29</v>
      </c>
      <c r="G2475" t="s">
        <v>42</v>
      </c>
      <c r="H2475" t="s">
        <v>45</v>
      </c>
      <c r="O2475" t="s">
        <v>917</v>
      </c>
      <c r="P2475" t="s">
        <v>961</v>
      </c>
    </row>
    <row r="2476" spans="2:16" hidden="1" x14ac:dyDescent="0.3">
      <c r="B2476" s="1">
        <v>8934</v>
      </c>
      <c r="C2476" s="5" t="e">
        <v>#N/A</v>
      </c>
      <c r="D2476">
        <v>179</v>
      </c>
      <c r="E2476" t="s">
        <v>20</v>
      </c>
      <c r="F2476" t="s">
        <v>27</v>
      </c>
      <c r="G2476" t="s">
        <v>42</v>
      </c>
      <c r="H2476" t="s">
        <v>46</v>
      </c>
      <c r="O2476" t="s">
        <v>917</v>
      </c>
      <c r="P2476" t="s">
        <v>2344</v>
      </c>
    </row>
    <row r="2477" spans="2:16" hidden="1" x14ac:dyDescent="0.3">
      <c r="B2477" s="1">
        <v>7135</v>
      </c>
      <c r="C2477" s="5" t="e">
        <v>#N/A</v>
      </c>
      <c r="D2477">
        <v>80</v>
      </c>
      <c r="E2477" t="s">
        <v>20</v>
      </c>
      <c r="F2477" t="s">
        <v>29</v>
      </c>
      <c r="G2477" t="s">
        <v>42</v>
      </c>
      <c r="H2477" t="s">
        <v>47</v>
      </c>
      <c r="O2477" t="s">
        <v>917</v>
      </c>
      <c r="P2477" t="s">
        <v>1100</v>
      </c>
    </row>
    <row r="2478" spans="2:16" hidden="1" x14ac:dyDescent="0.3">
      <c r="B2478" s="1">
        <v>3385</v>
      </c>
      <c r="C2478" s="5" t="e">
        <v>#N/A</v>
      </c>
      <c r="D2478">
        <v>612</v>
      </c>
      <c r="E2478" t="s">
        <v>20</v>
      </c>
      <c r="F2478" t="s">
        <v>29</v>
      </c>
      <c r="G2478" t="s">
        <v>42</v>
      </c>
      <c r="H2478" t="s">
        <v>45</v>
      </c>
      <c r="O2478" t="s">
        <v>917</v>
      </c>
      <c r="P2478" t="s">
        <v>1293</v>
      </c>
    </row>
    <row r="2479" spans="2:16" hidden="1" x14ac:dyDescent="0.3">
      <c r="B2479" s="1">
        <v>9159</v>
      </c>
      <c r="C2479" s="5" t="e">
        <v>#N/A</v>
      </c>
      <c r="D2479">
        <v>857</v>
      </c>
      <c r="E2479" t="s">
        <v>20</v>
      </c>
      <c r="F2479" t="s">
        <v>27</v>
      </c>
      <c r="G2479" t="s">
        <v>42</v>
      </c>
      <c r="H2479" t="s">
        <v>44</v>
      </c>
      <c r="O2479" t="s">
        <v>917</v>
      </c>
      <c r="P2479" t="s">
        <v>1237</v>
      </c>
    </row>
    <row r="2480" spans="2:16" hidden="1" x14ac:dyDescent="0.3">
      <c r="B2480" s="1">
        <v>3831</v>
      </c>
      <c r="C2480" s="5" t="e">
        <v>#N/A</v>
      </c>
      <c r="D2480">
        <v>544</v>
      </c>
      <c r="E2480" t="s">
        <v>20</v>
      </c>
      <c r="F2480" t="s">
        <v>27</v>
      </c>
      <c r="G2480" t="s">
        <v>42</v>
      </c>
      <c r="H2480" t="s">
        <v>45</v>
      </c>
      <c r="O2480" t="s">
        <v>919</v>
      </c>
      <c r="P2480" t="s">
        <v>2010</v>
      </c>
    </row>
    <row r="2481" spans="2:16" hidden="1" x14ac:dyDescent="0.3">
      <c r="B2481" s="1">
        <v>6367</v>
      </c>
      <c r="C2481" s="5" t="e">
        <v>#N/A</v>
      </c>
      <c r="D2481">
        <v>983</v>
      </c>
      <c r="E2481" t="s">
        <v>20</v>
      </c>
      <c r="F2481" t="s">
        <v>29</v>
      </c>
      <c r="G2481" t="s">
        <v>42</v>
      </c>
      <c r="H2481" t="s">
        <v>47</v>
      </c>
      <c r="O2481" t="s">
        <v>919</v>
      </c>
      <c r="P2481" t="s">
        <v>2010</v>
      </c>
    </row>
    <row r="2482" spans="2:16" hidden="1" x14ac:dyDescent="0.3">
      <c r="B2482" s="1">
        <v>11185</v>
      </c>
      <c r="C2482" s="5" t="e">
        <v>#N/A</v>
      </c>
      <c r="D2482">
        <v>855</v>
      </c>
      <c r="E2482" t="s">
        <v>20</v>
      </c>
      <c r="F2482" t="s">
        <v>27</v>
      </c>
      <c r="G2482" t="s">
        <v>42</v>
      </c>
      <c r="H2482" t="s">
        <v>46</v>
      </c>
      <c r="O2482" t="s">
        <v>919</v>
      </c>
      <c r="P2482" t="s">
        <v>1083</v>
      </c>
    </row>
    <row r="2483" spans="2:16" hidden="1" x14ac:dyDescent="0.3">
      <c r="B2483" s="1">
        <v>6386</v>
      </c>
      <c r="C2483" s="5" t="e">
        <v>#N/A</v>
      </c>
      <c r="D2483">
        <v>351</v>
      </c>
      <c r="E2483" t="s">
        <v>20</v>
      </c>
      <c r="F2483" t="s">
        <v>29</v>
      </c>
      <c r="G2483" t="s">
        <v>42</v>
      </c>
      <c r="H2483" t="s">
        <v>46</v>
      </c>
      <c r="O2483" t="s">
        <v>919</v>
      </c>
      <c r="P2483" t="s">
        <v>1784</v>
      </c>
    </row>
    <row r="2484" spans="2:16" hidden="1" x14ac:dyDescent="0.3">
      <c r="B2484" s="1">
        <v>5899</v>
      </c>
      <c r="C2484" s="5" t="e">
        <v>#N/A</v>
      </c>
      <c r="D2484">
        <v>278</v>
      </c>
      <c r="E2484" t="s">
        <v>20</v>
      </c>
      <c r="F2484" t="s">
        <v>27</v>
      </c>
      <c r="G2484" t="s">
        <v>42</v>
      </c>
      <c r="H2484" t="s">
        <v>44</v>
      </c>
      <c r="O2484" t="s">
        <v>919</v>
      </c>
      <c r="P2484" t="s">
        <v>990</v>
      </c>
    </row>
    <row r="2485" spans="2:16" hidden="1" x14ac:dyDescent="0.3">
      <c r="B2485" s="1">
        <v>887</v>
      </c>
      <c r="C2485" s="5" t="e">
        <v>#N/A</v>
      </c>
      <c r="D2485">
        <v>760</v>
      </c>
      <c r="E2485" t="s">
        <v>20</v>
      </c>
      <c r="F2485" t="s">
        <v>27</v>
      </c>
      <c r="G2485" t="s">
        <v>42</v>
      </c>
      <c r="H2485" t="s">
        <v>44</v>
      </c>
      <c r="O2485" t="s">
        <v>919</v>
      </c>
      <c r="P2485" t="s">
        <v>1559</v>
      </c>
    </row>
    <row r="2486" spans="2:16" hidden="1" x14ac:dyDescent="0.3">
      <c r="B2486" s="1">
        <v>2413</v>
      </c>
      <c r="C2486" s="5" t="e">
        <v>#N/A</v>
      </c>
      <c r="D2486">
        <v>645</v>
      </c>
      <c r="E2486" t="s">
        <v>20</v>
      </c>
      <c r="F2486" t="s">
        <v>29</v>
      </c>
      <c r="G2486" t="s">
        <v>42</v>
      </c>
      <c r="H2486" t="s">
        <v>47</v>
      </c>
      <c r="O2486" t="s">
        <v>919</v>
      </c>
      <c r="P2486" t="s">
        <v>2030</v>
      </c>
    </row>
    <row r="2487" spans="2:16" hidden="1" x14ac:dyDescent="0.3">
      <c r="B2487" s="1">
        <v>11439</v>
      </c>
      <c r="C2487" s="5" t="e">
        <v>#N/A</v>
      </c>
      <c r="D2487">
        <v>895</v>
      </c>
      <c r="E2487" t="s">
        <v>20</v>
      </c>
      <c r="F2487" t="s">
        <v>27</v>
      </c>
      <c r="G2487" t="s">
        <v>42</v>
      </c>
      <c r="H2487" t="s">
        <v>46</v>
      </c>
      <c r="O2487" t="s">
        <v>919</v>
      </c>
      <c r="P2487" t="s">
        <v>2246</v>
      </c>
    </row>
    <row r="2488" spans="2:16" hidden="1" x14ac:dyDescent="0.3">
      <c r="B2488" s="1">
        <v>1461</v>
      </c>
      <c r="C2488" s="5" t="e">
        <v>#N/A</v>
      </c>
      <c r="D2488">
        <v>364</v>
      </c>
      <c r="E2488" t="s">
        <v>20</v>
      </c>
      <c r="F2488" t="s">
        <v>29</v>
      </c>
      <c r="G2488" t="s">
        <v>42</v>
      </c>
      <c r="H2488" t="s">
        <v>44</v>
      </c>
      <c r="O2488" t="s">
        <v>919</v>
      </c>
      <c r="P2488" t="s">
        <v>1370</v>
      </c>
    </row>
    <row r="2489" spans="2:16" hidden="1" x14ac:dyDescent="0.3">
      <c r="B2489" s="1">
        <v>8207</v>
      </c>
      <c r="C2489" s="5" t="e">
        <v>#N/A</v>
      </c>
      <c r="D2489">
        <v>834</v>
      </c>
      <c r="E2489" t="s">
        <v>20</v>
      </c>
      <c r="F2489" t="s">
        <v>29</v>
      </c>
      <c r="G2489" t="s">
        <v>42</v>
      </c>
      <c r="H2489" t="s">
        <v>44</v>
      </c>
      <c r="O2489" t="s">
        <v>919</v>
      </c>
      <c r="P2489" t="s">
        <v>1267</v>
      </c>
    </row>
    <row r="2490" spans="2:16" hidden="1" x14ac:dyDescent="0.3">
      <c r="B2490" s="1">
        <v>2937</v>
      </c>
      <c r="C2490" s="5" t="e">
        <v>#N/A</v>
      </c>
      <c r="D2490">
        <v>215</v>
      </c>
      <c r="E2490" t="s">
        <v>20</v>
      </c>
      <c r="F2490" t="s">
        <v>27</v>
      </c>
      <c r="G2490" t="s">
        <v>42</v>
      </c>
      <c r="H2490" t="s">
        <v>46</v>
      </c>
      <c r="O2490" t="s">
        <v>919</v>
      </c>
      <c r="P2490" t="s">
        <v>1648</v>
      </c>
    </row>
    <row r="2491" spans="2:16" hidden="1" x14ac:dyDescent="0.3">
      <c r="B2491" s="1">
        <v>10727</v>
      </c>
      <c r="C2491" s="5" t="e">
        <v>#N/A</v>
      </c>
      <c r="D2491">
        <v>818</v>
      </c>
      <c r="E2491" t="s">
        <v>20</v>
      </c>
      <c r="F2491" t="s">
        <v>29</v>
      </c>
      <c r="G2491" t="s">
        <v>42</v>
      </c>
      <c r="H2491" t="s">
        <v>45</v>
      </c>
      <c r="O2491" t="s">
        <v>919</v>
      </c>
      <c r="P2491" t="s">
        <v>1101</v>
      </c>
    </row>
    <row r="2492" spans="2:16" hidden="1" x14ac:dyDescent="0.3">
      <c r="B2492" s="1">
        <v>1177</v>
      </c>
      <c r="C2492" s="5" t="e">
        <v>#N/A</v>
      </c>
      <c r="D2492">
        <v>345</v>
      </c>
      <c r="E2492" t="s">
        <v>20</v>
      </c>
      <c r="F2492" t="s">
        <v>27</v>
      </c>
      <c r="G2492" t="s">
        <v>42</v>
      </c>
      <c r="H2492" t="s">
        <v>44</v>
      </c>
      <c r="O2492" t="s">
        <v>919</v>
      </c>
      <c r="P2492" t="s">
        <v>1324</v>
      </c>
    </row>
    <row r="2493" spans="2:16" hidden="1" x14ac:dyDescent="0.3">
      <c r="B2493" s="1">
        <v>2274</v>
      </c>
      <c r="C2493" s="5" t="e">
        <v>#N/A</v>
      </c>
      <c r="D2493">
        <v>50</v>
      </c>
      <c r="E2493" t="s">
        <v>20</v>
      </c>
      <c r="F2493" t="s">
        <v>29</v>
      </c>
      <c r="G2493" t="s">
        <v>42</v>
      </c>
      <c r="H2493" t="s">
        <v>47</v>
      </c>
      <c r="O2493" t="s">
        <v>919</v>
      </c>
      <c r="P2493" t="s">
        <v>2004</v>
      </c>
    </row>
    <row r="2494" spans="2:16" hidden="1" x14ac:dyDescent="0.3">
      <c r="B2494" s="1">
        <v>10551</v>
      </c>
      <c r="C2494" s="5" t="e">
        <v>#N/A</v>
      </c>
      <c r="D2494">
        <v>704</v>
      </c>
      <c r="E2494" t="s">
        <v>20</v>
      </c>
      <c r="F2494" t="s">
        <v>27</v>
      </c>
      <c r="G2494" t="s">
        <v>42</v>
      </c>
      <c r="H2494" t="s">
        <v>45</v>
      </c>
      <c r="O2494" t="s">
        <v>919</v>
      </c>
      <c r="P2494" t="s">
        <v>1776</v>
      </c>
    </row>
    <row r="2495" spans="2:16" hidden="1" x14ac:dyDescent="0.3">
      <c r="B2495" s="1">
        <v>6540</v>
      </c>
      <c r="C2495" s="5" t="e">
        <v>#N/A</v>
      </c>
      <c r="D2495">
        <v>658</v>
      </c>
      <c r="E2495" t="s">
        <v>20</v>
      </c>
      <c r="F2495" t="s">
        <v>29</v>
      </c>
      <c r="G2495" t="s">
        <v>42</v>
      </c>
      <c r="H2495" t="s">
        <v>45</v>
      </c>
      <c r="O2495" t="s">
        <v>919</v>
      </c>
      <c r="P2495" t="s">
        <v>1243</v>
      </c>
    </row>
    <row r="2496" spans="2:16" hidden="1" x14ac:dyDescent="0.3">
      <c r="B2496" s="1">
        <v>5786</v>
      </c>
      <c r="C2496" s="5" t="e">
        <v>#N/A</v>
      </c>
      <c r="D2496">
        <v>720</v>
      </c>
      <c r="E2496" t="s">
        <v>20</v>
      </c>
      <c r="F2496" t="s">
        <v>27</v>
      </c>
      <c r="G2496" t="s">
        <v>42</v>
      </c>
      <c r="H2496" t="s">
        <v>44</v>
      </c>
      <c r="O2496" t="s">
        <v>919</v>
      </c>
      <c r="P2496" t="s">
        <v>1597</v>
      </c>
    </row>
    <row r="2497" spans="2:16" hidden="1" x14ac:dyDescent="0.3">
      <c r="B2497" s="1">
        <v>6149</v>
      </c>
      <c r="C2497" s="5" t="e">
        <v>#N/A</v>
      </c>
      <c r="D2497">
        <v>397</v>
      </c>
      <c r="E2497" t="s">
        <v>20</v>
      </c>
      <c r="F2497" t="s">
        <v>27</v>
      </c>
      <c r="G2497" t="s">
        <v>42</v>
      </c>
      <c r="H2497" t="s">
        <v>45</v>
      </c>
      <c r="O2497" t="s">
        <v>919</v>
      </c>
      <c r="P2497" t="s">
        <v>1137</v>
      </c>
    </row>
    <row r="2498" spans="2:16" hidden="1" x14ac:dyDescent="0.3">
      <c r="B2498" s="1">
        <v>2620</v>
      </c>
      <c r="C2498" s="5" t="e">
        <v>#N/A</v>
      </c>
      <c r="D2498">
        <v>585</v>
      </c>
      <c r="E2498" t="s">
        <v>20</v>
      </c>
      <c r="F2498" t="s">
        <v>29</v>
      </c>
      <c r="G2498" t="s">
        <v>42</v>
      </c>
      <c r="H2498" t="s">
        <v>45</v>
      </c>
      <c r="O2498" t="s">
        <v>919</v>
      </c>
      <c r="P2498" t="s">
        <v>1861</v>
      </c>
    </row>
    <row r="2499" spans="2:16" hidden="1" x14ac:dyDescent="0.3">
      <c r="B2499" s="1">
        <v>3491</v>
      </c>
      <c r="C2499" s="5" t="e">
        <v>#N/A</v>
      </c>
      <c r="D2499">
        <v>914</v>
      </c>
      <c r="E2499" t="s">
        <v>20</v>
      </c>
      <c r="F2499" t="s">
        <v>27</v>
      </c>
      <c r="G2499" t="s">
        <v>42</v>
      </c>
      <c r="H2499" t="s">
        <v>44</v>
      </c>
      <c r="O2499" t="s">
        <v>919</v>
      </c>
      <c r="P2499" t="s">
        <v>1930</v>
      </c>
    </row>
    <row r="2500" spans="2:16" hidden="1" x14ac:dyDescent="0.3">
      <c r="B2500" s="1">
        <v>8482</v>
      </c>
      <c r="C2500" s="5" t="e">
        <v>#N/A</v>
      </c>
      <c r="D2500">
        <v>967</v>
      </c>
      <c r="E2500" t="s">
        <v>20</v>
      </c>
      <c r="F2500" t="s">
        <v>27</v>
      </c>
      <c r="G2500" t="s">
        <v>42</v>
      </c>
      <c r="H2500" t="s">
        <v>45</v>
      </c>
      <c r="O2500" t="s">
        <v>919</v>
      </c>
      <c r="P2500" t="s">
        <v>2216</v>
      </c>
    </row>
    <row r="2501" spans="2:16" hidden="1" x14ac:dyDescent="0.3">
      <c r="B2501" s="1">
        <v>3760</v>
      </c>
      <c r="C2501" s="5" t="e">
        <v>#N/A</v>
      </c>
      <c r="D2501">
        <v>103</v>
      </c>
      <c r="E2501" t="s">
        <v>20</v>
      </c>
      <c r="F2501" t="s">
        <v>27</v>
      </c>
      <c r="G2501" t="s">
        <v>42</v>
      </c>
      <c r="H2501" t="s">
        <v>45</v>
      </c>
      <c r="O2501" t="s">
        <v>919</v>
      </c>
      <c r="P2501" t="s">
        <v>1727</v>
      </c>
    </row>
    <row r="2502" spans="2:16" hidden="1" x14ac:dyDescent="0.3">
      <c r="B2502" s="1">
        <v>7888</v>
      </c>
      <c r="C2502" s="5" t="e">
        <v>#N/A</v>
      </c>
      <c r="D2502">
        <v>457</v>
      </c>
      <c r="E2502" t="s">
        <v>20</v>
      </c>
      <c r="F2502" t="s">
        <v>29</v>
      </c>
      <c r="G2502" t="s">
        <v>42</v>
      </c>
      <c r="H2502" t="s">
        <v>47</v>
      </c>
      <c r="O2502" t="s">
        <v>919</v>
      </c>
      <c r="P2502" t="s">
        <v>1650</v>
      </c>
    </row>
    <row r="2503" spans="2:16" hidden="1" x14ac:dyDescent="0.3">
      <c r="B2503" s="1">
        <v>13055</v>
      </c>
      <c r="C2503" s="5" t="e">
        <v>#N/A</v>
      </c>
      <c r="D2503">
        <v>631</v>
      </c>
      <c r="E2503" t="s">
        <v>20</v>
      </c>
      <c r="F2503" t="s">
        <v>29</v>
      </c>
      <c r="G2503" t="s">
        <v>42</v>
      </c>
      <c r="H2503" t="s">
        <v>45</v>
      </c>
      <c r="O2503" t="s">
        <v>919</v>
      </c>
      <c r="P2503" t="s">
        <v>1650</v>
      </c>
    </row>
    <row r="2504" spans="2:16" hidden="1" x14ac:dyDescent="0.3">
      <c r="B2504" s="1">
        <v>10057</v>
      </c>
      <c r="C2504" s="5" t="e">
        <v>#N/A</v>
      </c>
      <c r="D2504">
        <v>615</v>
      </c>
      <c r="E2504" t="s">
        <v>20</v>
      </c>
      <c r="F2504" t="s">
        <v>27</v>
      </c>
      <c r="G2504" t="s">
        <v>42</v>
      </c>
      <c r="H2504" t="s">
        <v>46</v>
      </c>
      <c r="O2504" t="s">
        <v>919</v>
      </c>
      <c r="P2504" t="s">
        <v>1345</v>
      </c>
    </row>
    <row r="2505" spans="2:16" hidden="1" x14ac:dyDescent="0.3">
      <c r="B2505" s="1">
        <v>11436</v>
      </c>
      <c r="C2505" s="5" t="e">
        <v>#N/A</v>
      </c>
      <c r="D2505">
        <v>840</v>
      </c>
      <c r="E2505" t="s">
        <v>20</v>
      </c>
      <c r="F2505" t="s">
        <v>29</v>
      </c>
      <c r="G2505" t="s">
        <v>42</v>
      </c>
      <c r="H2505" t="s">
        <v>45</v>
      </c>
      <c r="O2505" t="s">
        <v>919</v>
      </c>
      <c r="P2505" t="s">
        <v>1128</v>
      </c>
    </row>
    <row r="2506" spans="2:16" hidden="1" x14ac:dyDescent="0.3">
      <c r="B2506" s="1">
        <v>3373</v>
      </c>
      <c r="C2506" s="5" t="e">
        <v>#N/A</v>
      </c>
      <c r="D2506">
        <v>203</v>
      </c>
      <c r="E2506" t="s">
        <v>20</v>
      </c>
      <c r="F2506" t="s">
        <v>27</v>
      </c>
      <c r="G2506" t="s">
        <v>42</v>
      </c>
      <c r="H2506" t="s">
        <v>45</v>
      </c>
      <c r="O2506" t="s">
        <v>919</v>
      </c>
      <c r="P2506" t="s">
        <v>1244</v>
      </c>
    </row>
    <row r="2507" spans="2:16" hidden="1" x14ac:dyDescent="0.3">
      <c r="B2507" s="1">
        <v>4294</v>
      </c>
      <c r="C2507" s="5" t="e">
        <v>#N/A</v>
      </c>
      <c r="D2507">
        <v>414</v>
      </c>
      <c r="E2507" t="s">
        <v>20</v>
      </c>
      <c r="F2507" t="s">
        <v>29</v>
      </c>
      <c r="G2507" t="s">
        <v>42</v>
      </c>
      <c r="H2507" t="s">
        <v>45</v>
      </c>
      <c r="O2507" t="s">
        <v>919</v>
      </c>
      <c r="P2507" t="s">
        <v>1459</v>
      </c>
    </row>
    <row r="2508" spans="2:16" hidden="1" x14ac:dyDescent="0.3">
      <c r="B2508" s="1">
        <v>6824</v>
      </c>
      <c r="C2508" s="5" t="e">
        <v>#N/A</v>
      </c>
      <c r="D2508">
        <v>822</v>
      </c>
      <c r="E2508" t="s">
        <v>20</v>
      </c>
      <c r="F2508" t="s">
        <v>27</v>
      </c>
      <c r="G2508" t="s">
        <v>42</v>
      </c>
      <c r="H2508" t="s">
        <v>45</v>
      </c>
      <c r="O2508" t="s">
        <v>919</v>
      </c>
      <c r="P2508" t="s">
        <v>1637</v>
      </c>
    </row>
    <row r="2509" spans="2:16" hidden="1" x14ac:dyDescent="0.3">
      <c r="B2509" s="1">
        <v>5777</v>
      </c>
      <c r="C2509" s="5" t="e">
        <v>#N/A</v>
      </c>
      <c r="D2509">
        <v>801</v>
      </c>
      <c r="E2509" t="s">
        <v>20</v>
      </c>
      <c r="F2509" t="s">
        <v>27</v>
      </c>
      <c r="G2509" t="s">
        <v>42</v>
      </c>
      <c r="H2509" t="s">
        <v>47</v>
      </c>
      <c r="O2509" t="s">
        <v>919</v>
      </c>
      <c r="P2509" t="s">
        <v>1584</v>
      </c>
    </row>
    <row r="2510" spans="2:16" hidden="1" x14ac:dyDescent="0.3">
      <c r="B2510" s="1">
        <v>7343</v>
      </c>
      <c r="C2510" s="5" t="e">
        <v>#N/A</v>
      </c>
      <c r="D2510">
        <v>181</v>
      </c>
      <c r="E2510" t="s">
        <v>20</v>
      </c>
      <c r="F2510" t="s">
        <v>29</v>
      </c>
      <c r="G2510" t="s">
        <v>42</v>
      </c>
      <c r="H2510" t="s">
        <v>46</v>
      </c>
      <c r="O2510" t="s">
        <v>919</v>
      </c>
      <c r="P2510" t="s">
        <v>986</v>
      </c>
    </row>
    <row r="2511" spans="2:16" hidden="1" x14ac:dyDescent="0.3">
      <c r="B2511" s="1">
        <v>6758</v>
      </c>
      <c r="C2511" s="5" t="e">
        <v>#N/A</v>
      </c>
      <c r="D2511">
        <v>446</v>
      </c>
      <c r="E2511" t="s">
        <v>20</v>
      </c>
      <c r="F2511" t="s">
        <v>27</v>
      </c>
      <c r="G2511" t="s">
        <v>42</v>
      </c>
      <c r="H2511" t="s">
        <v>47</v>
      </c>
      <c r="O2511" t="s">
        <v>919</v>
      </c>
      <c r="P2511" t="s">
        <v>1253</v>
      </c>
    </row>
    <row r="2512" spans="2:16" hidden="1" x14ac:dyDescent="0.3">
      <c r="B2512" s="1">
        <v>8172</v>
      </c>
      <c r="C2512" s="5" t="e">
        <v>#N/A</v>
      </c>
      <c r="D2512">
        <v>644</v>
      </c>
      <c r="E2512" t="s">
        <v>20</v>
      </c>
      <c r="F2512" t="s">
        <v>27</v>
      </c>
      <c r="G2512" t="s">
        <v>42</v>
      </c>
      <c r="H2512" t="s">
        <v>45</v>
      </c>
      <c r="O2512" t="s">
        <v>919</v>
      </c>
      <c r="P2512" t="s">
        <v>1999</v>
      </c>
    </row>
    <row r="2513" spans="2:16" hidden="1" x14ac:dyDescent="0.3">
      <c r="B2513" s="1">
        <v>5250</v>
      </c>
      <c r="C2513" s="5" t="e">
        <v>#N/A</v>
      </c>
      <c r="D2513">
        <v>227</v>
      </c>
      <c r="E2513" t="s">
        <v>20</v>
      </c>
      <c r="F2513" t="s">
        <v>29</v>
      </c>
      <c r="G2513" t="s">
        <v>42</v>
      </c>
      <c r="H2513" t="s">
        <v>44</v>
      </c>
      <c r="O2513" t="s">
        <v>919</v>
      </c>
      <c r="P2513" t="s">
        <v>2135</v>
      </c>
    </row>
    <row r="2514" spans="2:16" hidden="1" x14ac:dyDescent="0.3">
      <c r="B2514" s="1">
        <v>9219</v>
      </c>
      <c r="C2514" s="5" t="e">
        <v>#N/A</v>
      </c>
      <c r="D2514">
        <v>383</v>
      </c>
      <c r="E2514" t="s">
        <v>20</v>
      </c>
      <c r="F2514" t="s">
        <v>27</v>
      </c>
      <c r="G2514" t="s">
        <v>42</v>
      </c>
      <c r="H2514" t="s">
        <v>47</v>
      </c>
      <c r="O2514" t="s">
        <v>919</v>
      </c>
      <c r="P2514" t="s">
        <v>1303</v>
      </c>
    </row>
    <row r="2515" spans="2:16" hidden="1" x14ac:dyDescent="0.3">
      <c r="B2515" s="1">
        <v>8549</v>
      </c>
      <c r="C2515" s="5" t="e">
        <v>#N/A</v>
      </c>
      <c r="D2515">
        <v>283</v>
      </c>
      <c r="E2515" t="s">
        <v>20</v>
      </c>
      <c r="F2515" t="s">
        <v>29</v>
      </c>
      <c r="G2515" t="s">
        <v>42</v>
      </c>
      <c r="H2515" t="s">
        <v>45</v>
      </c>
      <c r="O2515" t="s">
        <v>919</v>
      </c>
      <c r="P2515" t="s">
        <v>1322</v>
      </c>
    </row>
    <row r="2516" spans="2:16" hidden="1" x14ac:dyDescent="0.3">
      <c r="B2516" s="1">
        <v>13192</v>
      </c>
      <c r="C2516" s="5" t="e">
        <v>#N/A</v>
      </c>
      <c r="D2516">
        <v>628</v>
      </c>
      <c r="E2516" t="s">
        <v>20</v>
      </c>
      <c r="F2516" t="s">
        <v>29</v>
      </c>
      <c r="G2516" t="s">
        <v>42</v>
      </c>
      <c r="H2516" t="s">
        <v>45</v>
      </c>
      <c r="O2516" t="s">
        <v>919</v>
      </c>
      <c r="P2516" t="s">
        <v>1654</v>
      </c>
    </row>
    <row r="2517" spans="2:16" hidden="1" x14ac:dyDescent="0.3">
      <c r="B2517" s="1">
        <v>10127</v>
      </c>
      <c r="C2517" s="5" t="e">
        <v>#N/A</v>
      </c>
      <c r="D2517">
        <v>335</v>
      </c>
      <c r="E2517" t="s">
        <v>20</v>
      </c>
      <c r="F2517" t="s">
        <v>27</v>
      </c>
      <c r="G2517" t="s">
        <v>42</v>
      </c>
      <c r="H2517" t="s">
        <v>44</v>
      </c>
      <c r="O2517" t="s">
        <v>919</v>
      </c>
      <c r="P2517" t="s">
        <v>1249</v>
      </c>
    </row>
    <row r="2518" spans="2:16" hidden="1" x14ac:dyDescent="0.3">
      <c r="B2518" s="1">
        <v>12374</v>
      </c>
      <c r="C2518" s="5" t="e">
        <v>#N/A</v>
      </c>
      <c r="D2518">
        <v>70</v>
      </c>
      <c r="E2518" t="s">
        <v>20</v>
      </c>
      <c r="F2518" t="s">
        <v>29</v>
      </c>
      <c r="G2518" t="s">
        <v>42</v>
      </c>
      <c r="H2518" t="s">
        <v>44</v>
      </c>
      <c r="O2518" t="s">
        <v>919</v>
      </c>
      <c r="P2518" t="s">
        <v>1679</v>
      </c>
    </row>
    <row r="2519" spans="2:16" hidden="1" x14ac:dyDescent="0.3">
      <c r="B2519" s="1">
        <v>11728</v>
      </c>
      <c r="C2519" s="5" t="e">
        <v>#N/A</v>
      </c>
      <c r="D2519">
        <v>160</v>
      </c>
      <c r="E2519" t="s">
        <v>20</v>
      </c>
      <c r="F2519" t="s">
        <v>27</v>
      </c>
      <c r="G2519" t="s">
        <v>42</v>
      </c>
      <c r="H2519" t="s">
        <v>45</v>
      </c>
      <c r="O2519" t="s">
        <v>919</v>
      </c>
      <c r="P2519" t="s">
        <v>1234</v>
      </c>
    </row>
    <row r="2520" spans="2:16" hidden="1" x14ac:dyDescent="0.3">
      <c r="B2520" s="1">
        <v>5161</v>
      </c>
      <c r="C2520" s="5" t="e">
        <v>#N/A</v>
      </c>
      <c r="D2520">
        <v>697</v>
      </c>
      <c r="E2520" t="s">
        <v>20</v>
      </c>
      <c r="F2520" t="s">
        <v>29</v>
      </c>
      <c r="G2520" t="s">
        <v>42</v>
      </c>
      <c r="H2520" t="s">
        <v>45</v>
      </c>
      <c r="O2520" t="s">
        <v>919</v>
      </c>
      <c r="P2520" t="s">
        <v>2090</v>
      </c>
    </row>
    <row r="2521" spans="2:16" hidden="1" x14ac:dyDescent="0.3">
      <c r="B2521" s="1">
        <v>6914</v>
      </c>
      <c r="C2521" s="5" t="e">
        <v>#N/A</v>
      </c>
      <c r="D2521">
        <v>325</v>
      </c>
      <c r="E2521" t="s">
        <v>20</v>
      </c>
      <c r="F2521" t="s">
        <v>29</v>
      </c>
      <c r="G2521" t="s">
        <v>42</v>
      </c>
      <c r="H2521" t="s">
        <v>45</v>
      </c>
      <c r="O2521" t="s">
        <v>919</v>
      </c>
      <c r="P2521" t="s">
        <v>2090</v>
      </c>
    </row>
    <row r="2522" spans="2:16" hidden="1" x14ac:dyDescent="0.3">
      <c r="B2522" s="1">
        <v>2896</v>
      </c>
      <c r="C2522" s="5" t="e">
        <v>#N/A</v>
      </c>
      <c r="D2522">
        <v>947</v>
      </c>
      <c r="E2522" t="s">
        <v>20</v>
      </c>
      <c r="F2522" t="s">
        <v>27</v>
      </c>
      <c r="G2522" t="s">
        <v>42</v>
      </c>
      <c r="H2522" t="s">
        <v>44</v>
      </c>
      <c r="O2522" t="s">
        <v>919</v>
      </c>
      <c r="P2522" t="s">
        <v>2109</v>
      </c>
    </row>
    <row r="2523" spans="2:16" hidden="1" x14ac:dyDescent="0.3">
      <c r="B2523" s="1">
        <v>7401</v>
      </c>
      <c r="C2523" s="5" t="e">
        <v>#N/A</v>
      </c>
      <c r="D2523">
        <v>802</v>
      </c>
      <c r="E2523" t="s">
        <v>20</v>
      </c>
      <c r="F2523" t="s">
        <v>27</v>
      </c>
      <c r="G2523" t="s">
        <v>42</v>
      </c>
      <c r="H2523" t="s">
        <v>44</v>
      </c>
      <c r="O2523" t="s">
        <v>919</v>
      </c>
      <c r="P2523" t="s">
        <v>2109</v>
      </c>
    </row>
    <row r="2524" spans="2:16" hidden="1" x14ac:dyDescent="0.3">
      <c r="B2524" s="1">
        <v>10991</v>
      </c>
      <c r="C2524" s="5" t="e">
        <v>#N/A</v>
      </c>
      <c r="D2524">
        <v>59</v>
      </c>
      <c r="E2524" t="s">
        <v>20</v>
      </c>
      <c r="F2524" t="s">
        <v>27</v>
      </c>
      <c r="G2524" t="s">
        <v>42</v>
      </c>
      <c r="H2524" t="s">
        <v>46</v>
      </c>
      <c r="O2524" t="s">
        <v>919</v>
      </c>
      <c r="P2524" t="s">
        <v>1997</v>
      </c>
    </row>
    <row r="2525" spans="2:16" hidden="1" x14ac:dyDescent="0.3">
      <c r="B2525" s="1">
        <v>12842</v>
      </c>
      <c r="C2525" s="5" t="e">
        <v>#N/A</v>
      </c>
      <c r="D2525">
        <v>190</v>
      </c>
      <c r="E2525" t="s">
        <v>20</v>
      </c>
      <c r="F2525" t="s">
        <v>27</v>
      </c>
      <c r="G2525" t="s">
        <v>42</v>
      </c>
      <c r="H2525" t="s">
        <v>45</v>
      </c>
      <c r="O2525" t="s">
        <v>919</v>
      </c>
      <c r="P2525" t="s">
        <v>2204</v>
      </c>
    </row>
    <row r="2526" spans="2:16" hidden="1" x14ac:dyDescent="0.3">
      <c r="B2526" s="1">
        <v>11781</v>
      </c>
      <c r="C2526" s="5" t="e">
        <v>#N/A</v>
      </c>
      <c r="D2526">
        <v>756</v>
      </c>
      <c r="E2526" t="s">
        <v>20</v>
      </c>
      <c r="F2526" t="s">
        <v>29</v>
      </c>
      <c r="G2526" t="s">
        <v>42</v>
      </c>
      <c r="H2526" t="s">
        <v>47</v>
      </c>
      <c r="O2526" t="s">
        <v>919</v>
      </c>
      <c r="P2526" t="s">
        <v>1756</v>
      </c>
    </row>
    <row r="2527" spans="2:16" hidden="1" x14ac:dyDescent="0.3">
      <c r="B2527" s="1">
        <v>7488</v>
      </c>
      <c r="C2527" s="5" t="e">
        <v>#N/A</v>
      </c>
      <c r="D2527">
        <v>402</v>
      </c>
      <c r="E2527" t="s">
        <v>20</v>
      </c>
      <c r="F2527" t="s">
        <v>29</v>
      </c>
      <c r="G2527" t="s">
        <v>42</v>
      </c>
      <c r="H2527" t="s">
        <v>45</v>
      </c>
      <c r="O2527" t="s">
        <v>919</v>
      </c>
      <c r="P2527" t="s">
        <v>1996</v>
      </c>
    </row>
    <row r="2528" spans="2:16" hidden="1" x14ac:dyDescent="0.3">
      <c r="B2528" s="1">
        <v>10861</v>
      </c>
      <c r="C2528" s="5" t="e">
        <v>#N/A</v>
      </c>
      <c r="D2528">
        <v>702</v>
      </c>
      <c r="E2528" t="s">
        <v>20</v>
      </c>
      <c r="F2528" t="s">
        <v>27</v>
      </c>
      <c r="G2528" t="s">
        <v>42</v>
      </c>
      <c r="H2528" t="s">
        <v>47</v>
      </c>
      <c r="O2528" t="s">
        <v>919</v>
      </c>
      <c r="P2528" t="s">
        <v>1032</v>
      </c>
    </row>
    <row r="2529" spans="2:16" hidden="1" x14ac:dyDescent="0.3">
      <c r="B2529" s="1">
        <v>1054</v>
      </c>
      <c r="C2529" s="5" t="e">
        <v>#N/A</v>
      </c>
      <c r="D2529">
        <v>135</v>
      </c>
      <c r="E2529" t="s">
        <v>20</v>
      </c>
      <c r="F2529" t="s">
        <v>27</v>
      </c>
      <c r="G2529" t="s">
        <v>42</v>
      </c>
      <c r="H2529" t="s">
        <v>45</v>
      </c>
      <c r="O2529" t="s">
        <v>919</v>
      </c>
      <c r="P2529" t="s">
        <v>1602</v>
      </c>
    </row>
    <row r="2530" spans="2:16" hidden="1" x14ac:dyDescent="0.3">
      <c r="B2530" s="1">
        <v>8695</v>
      </c>
      <c r="C2530" s="5" t="e">
        <v>#N/A</v>
      </c>
      <c r="D2530">
        <v>385</v>
      </c>
      <c r="E2530" t="s">
        <v>20</v>
      </c>
      <c r="F2530" t="s">
        <v>27</v>
      </c>
      <c r="G2530" t="s">
        <v>42</v>
      </c>
      <c r="H2530" t="s">
        <v>47</v>
      </c>
      <c r="O2530" t="s">
        <v>919</v>
      </c>
      <c r="P2530" t="s">
        <v>2334</v>
      </c>
    </row>
    <row r="2531" spans="2:16" hidden="1" x14ac:dyDescent="0.3">
      <c r="B2531" s="1">
        <v>4628</v>
      </c>
      <c r="C2531" s="5" t="e">
        <v>#N/A</v>
      </c>
      <c r="D2531">
        <v>320</v>
      </c>
      <c r="E2531" t="s">
        <v>20</v>
      </c>
      <c r="F2531" t="s">
        <v>29</v>
      </c>
      <c r="G2531" t="s">
        <v>42</v>
      </c>
      <c r="H2531" t="s">
        <v>45</v>
      </c>
      <c r="O2531" t="s">
        <v>919</v>
      </c>
      <c r="P2531" t="s">
        <v>1205</v>
      </c>
    </row>
    <row r="2532" spans="2:16" hidden="1" x14ac:dyDescent="0.3">
      <c r="B2532" s="1">
        <v>8095</v>
      </c>
      <c r="C2532" s="5" t="e">
        <v>#N/A</v>
      </c>
      <c r="D2532">
        <v>893</v>
      </c>
      <c r="E2532" t="s">
        <v>20</v>
      </c>
      <c r="F2532" t="s">
        <v>27</v>
      </c>
      <c r="G2532" t="s">
        <v>42</v>
      </c>
      <c r="H2532" t="s">
        <v>47</v>
      </c>
      <c r="O2532" t="s">
        <v>919</v>
      </c>
      <c r="P2532" t="s">
        <v>1506</v>
      </c>
    </row>
    <row r="2533" spans="2:16" hidden="1" x14ac:dyDescent="0.3">
      <c r="B2533" s="1">
        <v>10556</v>
      </c>
      <c r="C2533" s="5" t="e">
        <v>#N/A</v>
      </c>
      <c r="D2533">
        <v>422</v>
      </c>
      <c r="E2533" t="s">
        <v>20</v>
      </c>
      <c r="F2533" t="s">
        <v>27</v>
      </c>
      <c r="G2533" t="s">
        <v>42</v>
      </c>
      <c r="H2533" t="s">
        <v>47</v>
      </c>
      <c r="O2533" t="s">
        <v>919</v>
      </c>
      <c r="P2533" t="s">
        <v>935</v>
      </c>
    </row>
    <row r="2534" spans="2:16" hidden="1" x14ac:dyDescent="0.3">
      <c r="B2534" s="1">
        <v>12782</v>
      </c>
      <c r="C2534" s="5" t="e">
        <v>#N/A</v>
      </c>
      <c r="D2534">
        <v>721</v>
      </c>
      <c r="E2534" t="s">
        <v>20</v>
      </c>
      <c r="F2534" t="s">
        <v>29</v>
      </c>
      <c r="G2534" t="s">
        <v>42</v>
      </c>
      <c r="H2534" t="s">
        <v>45</v>
      </c>
      <c r="O2534" t="s">
        <v>919</v>
      </c>
      <c r="P2534" t="s">
        <v>935</v>
      </c>
    </row>
    <row r="2535" spans="2:16" hidden="1" x14ac:dyDescent="0.3">
      <c r="B2535" s="1">
        <v>7975</v>
      </c>
      <c r="C2535" s="5" t="e">
        <v>#N/A</v>
      </c>
      <c r="D2535">
        <v>238</v>
      </c>
      <c r="E2535" t="s">
        <v>20</v>
      </c>
      <c r="F2535" t="s">
        <v>27</v>
      </c>
      <c r="G2535" t="s">
        <v>42</v>
      </c>
      <c r="H2535" t="s">
        <v>45</v>
      </c>
      <c r="O2535" t="s">
        <v>919</v>
      </c>
      <c r="P2535" t="s">
        <v>2128</v>
      </c>
    </row>
    <row r="2536" spans="2:16" hidden="1" x14ac:dyDescent="0.3">
      <c r="B2536" s="1">
        <v>3811</v>
      </c>
      <c r="C2536" s="5" t="e">
        <v>#N/A</v>
      </c>
      <c r="D2536">
        <v>621</v>
      </c>
      <c r="E2536" t="s">
        <v>20</v>
      </c>
      <c r="F2536" t="s">
        <v>29</v>
      </c>
      <c r="G2536" t="s">
        <v>42</v>
      </c>
      <c r="H2536" t="s">
        <v>44</v>
      </c>
      <c r="O2536" t="s">
        <v>919</v>
      </c>
      <c r="P2536" t="s">
        <v>1040</v>
      </c>
    </row>
    <row r="2537" spans="2:16" hidden="1" x14ac:dyDescent="0.3">
      <c r="B2537" s="1">
        <v>12492</v>
      </c>
      <c r="C2537" s="5" t="e">
        <v>#N/A</v>
      </c>
      <c r="D2537">
        <v>204</v>
      </c>
      <c r="E2537" t="s">
        <v>20</v>
      </c>
      <c r="F2537" t="s">
        <v>29</v>
      </c>
      <c r="G2537" t="s">
        <v>42</v>
      </c>
      <c r="H2537" t="s">
        <v>44</v>
      </c>
      <c r="O2537" t="s">
        <v>919</v>
      </c>
      <c r="P2537" t="s">
        <v>1302</v>
      </c>
    </row>
    <row r="2538" spans="2:16" hidden="1" x14ac:dyDescent="0.3">
      <c r="B2538" s="1">
        <v>1350</v>
      </c>
      <c r="C2538" s="5" t="e">
        <v>#N/A</v>
      </c>
      <c r="D2538">
        <v>975</v>
      </c>
      <c r="E2538" t="s">
        <v>20</v>
      </c>
      <c r="F2538" t="s">
        <v>27</v>
      </c>
      <c r="G2538" t="s">
        <v>42</v>
      </c>
      <c r="H2538" t="s">
        <v>46</v>
      </c>
      <c r="O2538" t="s">
        <v>919</v>
      </c>
      <c r="P2538" t="s">
        <v>1743</v>
      </c>
    </row>
    <row r="2539" spans="2:16" hidden="1" x14ac:dyDescent="0.3">
      <c r="B2539" s="1">
        <v>874</v>
      </c>
      <c r="C2539" s="5" t="e">
        <v>#N/A</v>
      </c>
      <c r="D2539">
        <v>186</v>
      </c>
      <c r="E2539" t="s">
        <v>20</v>
      </c>
      <c r="F2539" t="s">
        <v>27</v>
      </c>
      <c r="G2539" t="s">
        <v>42</v>
      </c>
      <c r="H2539" t="s">
        <v>44</v>
      </c>
      <c r="O2539" t="s">
        <v>919</v>
      </c>
      <c r="P2539" t="s">
        <v>1551</v>
      </c>
    </row>
    <row r="2540" spans="2:16" hidden="1" x14ac:dyDescent="0.3">
      <c r="B2540" s="1">
        <v>10170</v>
      </c>
      <c r="C2540" s="5" t="e">
        <v>#N/A</v>
      </c>
      <c r="D2540">
        <v>838</v>
      </c>
      <c r="E2540" t="s">
        <v>20</v>
      </c>
      <c r="F2540" t="s">
        <v>29</v>
      </c>
      <c r="G2540" t="s">
        <v>42</v>
      </c>
      <c r="H2540" t="s">
        <v>46</v>
      </c>
      <c r="O2540" t="s">
        <v>919</v>
      </c>
      <c r="P2540" t="s">
        <v>1669</v>
      </c>
    </row>
    <row r="2541" spans="2:16" hidden="1" x14ac:dyDescent="0.3">
      <c r="B2541" s="1">
        <v>10989</v>
      </c>
      <c r="C2541" s="5" t="e">
        <v>#N/A</v>
      </c>
      <c r="D2541">
        <v>674</v>
      </c>
      <c r="E2541" t="s">
        <v>20</v>
      </c>
      <c r="F2541" t="s">
        <v>29</v>
      </c>
      <c r="G2541" t="s">
        <v>42</v>
      </c>
      <c r="H2541" t="s">
        <v>47</v>
      </c>
      <c r="O2541" t="s">
        <v>919</v>
      </c>
      <c r="P2541" t="s">
        <v>2228</v>
      </c>
    </row>
    <row r="2542" spans="2:16" hidden="1" x14ac:dyDescent="0.3">
      <c r="B2542" s="1">
        <v>11798</v>
      </c>
      <c r="C2542" s="5" t="e">
        <v>#N/A</v>
      </c>
      <c r="D2542">
        <v>348</v>
      </c>
      <c r="E2542" t="s">
        <v>20</v>
      </c>
      <c r="F2542" t="s">
        <v>27</v>
      </c>
      <c r="G2542" t="s">
        <v>42</v>
      </c>
      <c r="H2542" t="s">
        <v>45</v>
      </c>
      <c r="O2542" t="s">
        <v>919</v>
      </c>
      <c r="P2542" t="s">
        <v>2169</v>
      </c>
    </row>
    <row r="2543" spans="2:16" hidden="1" x14ac:dyDescent="0.3">
      <c r="B2543" s="1">
        <v>8796</v>
      </c>
      <c r="C2543" s="5" t="e">
        <v>#N/A</v>
      </c>
      <c r="D2543">
        <v>579</v>
      </c>
      <c r="E2543" t="s">
        <v>20</v>
      </c>
      <c r="F2543" t="s">
        <v>29</v>
      </c>
      <c r="G2543" t="s">
        <v>42</v>
      </c>
      <c r="H2543" t="s">
        <v>47</v>
      </c>
      <c r="O2543" t="s">
        <v>919</v>
      </c>
      <c r="P2543" t="s">
        <v>2291</v>
      </c>
    </row>
    <row r="2544" spans="2:16" hidden="1" x14ac:dyDescent="0.3">
      <c r="B2544" s="1">
        <v>1950</v>
      </c>
      <c r="C2544" s="5" t="e">
        <v>#N/A</v>
      </c>
      <c r="D2544">
        <v>15</v>
      </c>
      <c r="E2544" t="s">
        <v>20</v>
      </c>
      <c r="F2544" t="s">
        <v>27</v>
      </c>
      <c r="G2544" t="s">
        <v>42</v>
      </c>
      <c r="H2544" t="s">
        <v>44</v>
      </c>
      <c r="O2544" t="s">
        <v>919</v>
      </c>
      <c r="P2544" t="s">
        <v>1423</v>
      </c>
    </row>
    <row r="2545" spans="2:16" hidden="1" x14ac:dyDescent="0.3">
      <c r="B2545" s="1">
        <v>1692</v>
      </c>
      <c r="C2545" s="5" t="e">
        <v>#N/A</v>
      </c>
      <c r="D2545">
        <v>176</v>
      </c>
      <c r="E2545" t="s">
        <v>20</v>
      </c>
      <c r="F2545" t="s">
        <v>29</v>
      </c>
      <c r="G2545" t="s">
        <v>42</v>
      </c>
      <c r="H2545" t="s">
        <v>44</v>
      </c>
      <c r="O2545" t="s">
        <v>919</v>
      </c>
      <c r="P2545" t="s">
        <v>1863</v>
      </c>
    </row>
    <row r="2546" spans="2:16" hidden="1" x14ac:dyDescent="0.3">
      <c r="B2546" s="1">
        <v>8472</v>
      </c>
      <c r="C2546" s="5" t="e">
        <v>#N/A</v>
      </c>
      <c r="D2546">
        <v>370</v>
      </c>
      <c r="E2546" t="s">
        <v>20</v>
      </c>
      <c r="F2546" t="s">
        <v>27</v>
      </c>
      <c r="G2546" t="s">
        <v>42</v>
      </c>
      <c r="H2546" t="s">
        <v>47</v>
      </c>
      <c r="O2546" t="s">
        <v>919</v>
      </c>
      <c r="P2546" t="s">
        <v>1352</v>
      </c>
    </row>
    <row r="2547" spans="2:16" hidden="1" x14ac:dyDescent="0.3">
      <c r="B2547" s="1">
        <v>2942</v>
      </c>
      <c r="C2547" s="5" t="e">
        <v>#N/A</v>
      </c>
      <c r="D2547">
        <v>390</v>
      </c>
      <c r="E2547" t="s">
        <v>20</v>
      </c>
      <c r="F2547" t="s">
        <v>29</v>
      </c>
      <c r="G2547" t="s">
        <v>42</v>
      </c>
      <c r="H2547" t="s">
        <v>44</v>
      </c>
      <c r="O2547" t="s">
        <v>919</v>
      </c>
      <c r="P2547" t="s">
        <v>1944</v>
      </c>
    </row>
    <row r="2548" spans="2:16" hidden="1" x14ac:dyDescent="0.3">
      <c r="B2548" s="1">
        <v>1119</v>
      </c>
      <c r="C2548" s="5" t="e">
        <v>#N/A</v>
      </c>
      <c r="D2548">
        <v>866</v>
      </c>
      <c r="E2548" t="s">
        <v>20</v>
      </c>
      <c r="F2548" t="s">
        <v>29</v>
      </c>
      <c r="G2548" t="s">
        <v>42</v>
      </c>
      <c r="H2548" t="s">
        <v>47</v>
      </c>
      <c r="O2548" t="s">
        <v>919</v>
      </c>
      <c r="P2548" t="s">
        <v>1661</v>
      </c>
    </row>
    <row r="2549" spans="2:16" hidden="1" x14ac:dyDescent="0.3">
      <c r="B2549" s="1">
        <v>8497</v>
      </c>
      <c r="C2549" s="5">
        <v>5</v>
      </c>
      <c r="D2549">
        <v>132</v>
      </c>
      <c r="E2549" t="s">
        <v>20</v>
      </c>
      <c r="F2549" t="s">
        <v>27</v>
      </c>
      <c r="G2549" t="s">
        <v>42</v>
      </c>
      <c r="H2549" t="s">
        <v>44</v>
      </c>
      <c r="O2549" t="s">
        <v>919</v>
      </c>
      <c r="P2549" t="s">
        <v>1246</v>
      </c>
    </row>
    <row r="2550" spans="2:16" hidden="1" x14ac:dyDescent="0.3">
      <c r="B2550" s="1">
        <v>9856</v>
      </c>
      <c r="C2550" s="5" t="e">
        <v>#N/A</v>
      </c>
      <c r="D2550">
        <v>401</v>
      </c>
      <c r="E2550" t="s">
        <v>20</v>
      </c>
      <c r="F2550" t="s">
        <v>29</v>
      </c>
      <c r="G2550" t="s">
        <v>42</v>
      </c>
      <c r="H2550" t="s">
        <v>45</v>
      </c>
      <c r="O2550" t="s">
        <v>919</v>
      </c>
      <c r="P2550" t="s">
        <v>1873</v>
      </c>
    </row>
    <row r="2551" spans="2:16" hidden="1" x14ac:dyDescent="0.3">
      <c r="B2551" s="1">
        <v>10955</v>
      </c>
      <c r="C2551" s="5" t="e">
        <v>#N/A</v>
      </c>
      <c r="D2551">
        <v>739</v>
      </c>
      <c r="E2551" t="s">
        <v>20</v>
      </c>
      <c r="F2551" t="s">
        <v>27</v>
      </c>
      <c r="G2551" t="s">
        <v>42</v>
      </c>
      <c r="H2551" t="s">
        <v>45</v>
      </c>
      <c r="O2551" t="s">
        <v>919</v>
      </c>
      <c r="P2551" t="s">
        <v>2116</v>
      </c>
    </row>
    <row r="2552" spans="2:16" hidden="1" x14ac:dyDescent="0.3">
      <c r="B2552" s="1">
        <v>1672</v>
      </c>
      <c r="C2552" s="5" t="e">
        <v>#N/A</v>
      </c>
      <c r="D2552">
        <v>90</v>
      </c>
      <c r="E2552" t="s">
        <v>20</v>
      </c>
      <c r="F2552" t="s">
        <v>29</v>
      </c>
      <c r="G2552" t="s">
        <v>42</v>
      </c>
      <c r="H2552" t="s">
        <v>44</v>
      </c>
      <c r="O2552" t="s">
        <v>919</v>
      </c>
      <c r="P2552" t="s">
        <v>1827</v>
      </c>
    </row>
    <row r="2553" spans="2:16" hidden="1" x14ac:dyDescent="0.3">
      <c r="B2553" s="1">
        <v>916</v>
      </c>
      <c r="C2553" s="5" t="e">
        <v>#N/A</v>
      </c>
      <c r="D2553">
        <v>329</v>
      </c>
      <c r="E2553" t="s">
        <v>20</v>
      </c>
      <c r="F2553" t="s">
        <v>27</v>
      </c>
      <c r="G2553" t="s">
        <v>42</v>
      </c>
      <c r="H2553" t="s">
        <v>46</v>
      </c>
      <c r="O2553" t="s">
        <v>919</v>
      </c>
      <c r="P2553" t="s">
        <v>1181</v>
      </c>
    </row>
    <row r="2554" spans="2:16" hidden="1" x14ac:dyDescent="0.3">
      <c r="B2554" s="1">
        <v>2804</v>
      </c>
      <c r="C2554" s="5" t="e">
        <v>#N/A</v>
      </c>
      <c r="D2554">
        <v>623</v>
      </c>
      <c r="E2554" t="s">
        <v>20</v>
      </c>
      <c r="F2554" t="s">
        <v>29</v>
      </c>
      <c r="G2554" t="s">
        <v>42</v>
      </c>
      <c r="H2554" t="s">
        <v>47</v>
      </c>
      <c r="O2554" t="s">
        <v>919</v>
      </c>
      <c r="P2554" t="s">
        <v>1866</v>
      </c>
    </row>
    <row r="2555" spans="2:16" hidden="1" x14ac:dyDescent="0.3">
      <c r="B2555" s="1">
        <v>7967</v>
      </c>
      <c r="C2555" s="5" t="e">
        <v>#N/A</v>
      </c>
      <c r="D2555">
        <v>555</v>
      </c>
      <c r="E2555" t="s">
        <v>20</v>
      </c>
      <c r="F2555" t="s">
        <v>27</v>
      </c>
      <c r="G2555" t="s">
        <v>42</v>
      </c>
      <c r="H2555" t="s">
        <v>44</v>
      </c>
      <c r="O2555" t="s">
        <v>919</v>
      </c>
      <c r="P2555" t="s">
        <v>1074</v>
      </c>
    </row>
    <row r="2556" spans="2:16" hidden="1" x14ac:dyDescent="0.3">
      <c r="B2556" s="1">
        <v>5551</v>
      </c>
      <c r="C2556" s="5" t="e">
        <v>#N/A</v>
      </c>
      <c r="D2556">
        <v>946</v>
      </c>
      <c r="E2556" t="s">
        <v>20</v>
      </c>
      <c r="F2556" t="s">
        <v>27</v>
      </c>
      <c r="G2556" t="s">
        <v>42</v>
      </c>
      <c r="H2556" t="s">
        <v>46</v>
      </c>
      <c r="O2556" t="s">
        <v>919</v>
      </c>
      <c r="P2556" t="s">
        <v>1534</v>
      </c>
    </row>
    <row r="2557" spans="2:16" hidden="1" x14ac:dyDescent="0.3">
      <c r="B2557" s="1">
        <v>3257</v>
      </c>
      <c r="C2557" s="5" t="e">
        <v>#N/A</v>
      </c>
      <c r="D2557">
        <v>742</v>
      </c>
      <c r="E2557" t="s">
        <v>20</v>
      </c>
      <c r="F2557" t="s">
        <v>29</v>
      </c>
      <c r="G2557" t="s">
        <v>42</v>
      </c>
      <c r="H2557" t="s">
        <v>44</v>
      </c>
      <c r="O2557" t="s">
        <v>919</v>
      </c>
      <c r="P2557" t="s">
        <v>1439</v>
      </c>
    </row>
    <row r="2558" spans="2:16" hidden="1" x14ac:dyDescent="0.3">
      <c r="B2558" s="1">
        <v>9360</v>
      </c>
      <c r="C2558" s="5" t="e">
        <v>#N/A</v>
      </c>
      <c r="D2558">
        <v>575</v>
      </c>
      <c r="E2558" t="s">
        <v>20</v>
      </c>
      <c r="F2558" t="s">
        <v>27</v>
      </c>
      <c r="G2558" t="s">
        <v>42</v>
      </c>
      <c r="H2558" t="s">
        <v>46</v>
      </c>
      <c r="O2558" t="s">
        <v>919</v>
      </c>
      <c r="P2558" t="s">
        <v>2258</v>
      </c>
    </row>
    <row r="2559" spans="2:16" hidden="1" x14ac:dyDescent="0.3">
      <c r="B2559" s="1">
        <v>10559</v>
      </c>
      <c r="C2559" s="5" t="e">
        <v>#N/A</v>
      </c>
      <c r="D2559">
        <v>885</v>
      </c>
      <c r="E2559" t="s">
        <v>20</v>
      </c>
      <c r="F2559" t="s">
        <v>29</v>
      </c>
      <c r="G2559" t="s">
        <v>42</v>
      </c>
      <c r="H2559" t="s">
        <v>45</v>
      </c>
      <c r="O2559" t="s">
        <v>919</v>
      </c>
      <c r="P2559" t="s">
        <v>1294</v>
      </c>
    </row>
    <row r="2560" spans="2:16" hidden="1" x14ac:dyDescent="0.3">
      <c r="B2560" s="1">
        <v>9380</v>
      </c>
      <c r="C2560" s="5" t="e">
        <v>#N/A</v>
      </c>
      <c r="D2560">
        <v>75</v>
      </c>
      <c r="E2560" t="s">
        <v>20</v>
      </c>
      <c r="F2560" t="s">
        <v>27</v>
      </c>
      <c r="G2560" t="s">
        <v>42</v>
      </c>
      <c r="H2560" t="s">
        <v>46</v>
      </c>
      <c r="O2560" t="s">
        <v>919</v>
      </c>
      <c r="P2560" t="s">
        <v>1628</v>
      </c>
    </row>
    <row r="2561" spans="2:16" hidden="1" x14ac:dyDescent="0.3">
      <c r="B2561" s="1">
        <v>3697</v>
      </c>
      <c r="C2561" s="5" t="e">
        <v>#N/A</v>
      </c>
      <c r="D2561">
        <v>252</v>
      </c>
      <c r="E2561" t="s">
        <v>20</v>
      </c>
      <c r="F2561" t="s">
        <v>29</v>
      </c>
      <c r="G2561" t="s">
        <v>42</v>
      </c>
      <c r="H2561" t="s">
        <v>47</v>
      </c>
      <c r="O2561" t="s">
        <v>919</v>
      </c>
      <c r="P2561" t="s">
        <v>2115</v>
      </c>
    </row>
    <row r="2562" spans="2:16" hidden="1" x14ac:dyDescent="0.3">
      <c r="B2562" s="1">
        <v>3564</v>
      </c>
      <c r="C2562" s="5" t="e">
        <v>#N/A</v>
      </c>
      <c r="D2562">
        <v>67</v>
      </c>
      <c r="E2562" t="s">
        <v>20</v>
      </c>
      <c r="F2562" t="s">
        <v>29</v>
      </c>
      <c r="G2562" t="s">
        <v>42</v>
      </c>
      <c r="H2562" t="s">
        <v>47</v>
      </c>
      <c r="O2562" t="s">
        <v>919</v>
      </c>
      <c r="P2562" t="s">
        <v>1593</v>
      </c>
    </row>
    <row r="2563" spans="2:16" hidden="1" x14ac:dyDescent="0.3">
      <c r="B2563" s="1">
        <v>13150</v>
      </c>
      <c r="C2563" s="5" t="e">
        <v>#N/A</v>
      </c>
      <c r="D2563">
        <v>102</v>
      </c>
      <c r="E2563" t="s">
        <v>20</v>
      </c>
      <c r="F2563" t="s">
        <v>27</v>
      </c>
      <c r="G2563" t="s">
        <v>42</v>
      </c>
      <c r="H2563" t="s">
        <v>46</v>
      </c>
      <c r="O2563" t="s">
        <v>919</v>
      </c>
      <c r="P2563" t="s">
        <v>1064</v>
      </c>
    </row>
    <row r="2564" spans="2:16" hidden="1" x14ac:dyDescent="0.3">
      <c r="B2564" s="1">
        <v>5007</v>
      </c>
      <c r="C2564" s="5" t="e">
        <v>#N/A</v>
      </c>
      <c r="D2564">
        <v>765</v>
      </c>
      <c r="E2564" t="s">
        <v>20</v>
      </c>
      <c r="F2564" t="s">
        <v>27</v>
      </c>
      <c r="G2564" t="s">
        <v>42</v>
      </c>
      <c r="H2564" t="s">
        <v>47</v>
      </c>
      <c r="O2564" t="s">
        <v>919</v>
      </c>
      <c r="P2564" t="s">
        <v>1857</v>
      </c>
    </row>
    <row r="2565" spans="2:16" hidden="1" x14ac:dyDescent="0.3">
      <c r="B2565" s="1">
        <v>10645</v>
      </c>
      <c r="C2565" s="5" t="e">
        <v>#N/A</v>
      </c>
      <c r="D2565">
        <v>655</v>
      </c>
      <c r="E2565" t="s">
        <v>20</v>
      </c>
      <c r="F2565" t="s">
        <v>27</v>
      </c>
      <c r="G2565" t="s">
        <v>42</v>
      </c>
      <c r="H2565" t="s">
        <v>45</v>
      </c>
      <c r="O2565" t="s">
        <v>919</v>
      </c>
      <c r="P2565" t="s">
        <v>1518</v>
      </c>
    </row>
    <row r="2566" spans="2:16" hidden="1" x14ac:dyDescent="0.3">
      <c r="B2566" s="1">
        <v>8827</v>
      </c>
      <c r="C2566" s="5" t="e">
        <v>#N/A</v>
      </c>
      <c r="D2566">
        <v>386</v>
      </c>
      <c r="E2566" t="s">
        <v>20</v>
      </c>
      <c r="F2566" t="s">
        <v>29</v>
      </c>
      <c r="G2566" t="s">
        <v>42</v>
      </c>
      <c r="H2566" t="s">
        <v>44</v>
      </c>
      <c r="O2566" t="s">
        <v>919</v>
      </c>
      <c r="P2566" t="s">
        <v>1111</v>
      </c>
    </row>
    <row r="2567" spans="2:16" hidden="1" x14ac:dyDescent="0.3">
      <c r="B2567" s="1">
        <v>1666</v>
      </c>
      <c r="C2567" s="5" t="e">
        <v>#N/A</v>
      </c>
      <c r="D2567">
        <v>46</v>
      </c>
      <c r="E2567" t="s">
        <v>20</v>
      </c>
      <c r="F2567" t="s">
        <v>27</v>
      </c>
      <c r="G2567" t="s">
        <v>42</v>
      </c>
      <c r="H2567" t="s">
        <v>44</v>
      </c>
      <c r="O2567" t="s">
        <v>919</v>
      </c>
      <c r="P2567" t="s">
        <v>1658</v>
      </c>
    </row>
    <row r="2568" spans="2:16" hidden="1" x14ac:dyDescent="0.3">
      <c r="B2568" s="1">
        <v>10147</v>
      </c>
      <c r="C2568" s="5" t="e">
        <v>#N/A</v>
      </c>
      <c r="D2568">
        <v>127</v>
      </c>
      <c r="E2568" t="s">
        <v>20</v>
      </c>
      <c r="F2568" t="s">
        <v>29</v>
      </c>
      <c r="G2568" t="s">
        <v>42</v>
      </c>
      <c r="H2568" t="s">
        <v>44</v>
      </c>
      <c r="O2568" t="s">
        <v>919</v>
      </c>
      <c r="P2568" t="s">
        <v>2077</v>
      </c>
    </row>
    <row r="2569" spans="2:16" hidden="1" x14ac:dyDescent="0.3">
      <c r="B2569" s="1">
        <v>3941</v>
      </c>
      <c r="C2569" s="5" t="e">
        <v>#N/A</v>
      </c>
      <c r="D2569">
        <v>396</v>
      </c>
      <c r="E2569" t="s">
        <v>20</v>
      </c>
      <c r="F2569" t="s">
        <v>27</v>
      </c>
      <c r="G2569" t="s">
        <v>42</v>
      </c>
      <c r="H2569" t="s">
        <v>44</v>
      </c>
      <c r="O2569" t="s">
        <v>919</v>
      </c>
      <c r="P2569" t="s">
        <v>1682</v>
      </c>
    </row>
    <row r="2570" spans="2:16" hidden="1" x14ac:dyDescent="0.3">
      <c r="B2570" s="1">
        <v>2669</v>
      </c>
      <c r="C2570" s="5" t="e">
        <v>#N/A</v>
      </c>
      <c r="D2570">
        <v>362</v>
      </c>
      <c r="E2570" t="s">
        <v>20</v>
      </c>
      <c r="F2570" t="s">
        <v>29</v>
      </c>
      <c r="G2570" t="s">
        <v>42</v>
      </c>
      <c r="H2570" t="s">
        <v>46</v>
      </c>
      <c r="O2570" t="s">
        <v>919</v>
      </c>
      <c r="P2570" t="s">
        <v>1443</v>
      </c>
    </row>
    <row r="2571" spans="2:16" hidden="1" x14ac:dyDescent="0.3">
      <c r="B2571" s="1">
        <v>1482</v>
      </c>
      <c r="C2571" s="5" t="e">
        <v>#N/A</v>
      </c>
      <c r="D2571">
        <v>737</v>
      </c>
      <c r="E2571" t="s">
        <v>20</v>
      </c>
      <c r="F2571" t="s">
        <v>29</v>
      </c>
      <c r="G2571" t="s">
        <v>42</v>
      </c>
      <c r="H2571" t="s">
        <v>45</v>
      </c>
      <c r="O2571" t="s">
        <v>919</v>
      </c>
      <c r="P2571" t="s">
        <v>1798</v>
      </c>
    </row>
    <row r="2572" spans="2:16" hidden="1" x14ac:dyDescent="0.3">
      <c r="B2572" s="1">
        <v>12237</v>
      </c>
      <c r="C2572" s="5" t="e">
        <v>#N/A</v>
      </c>
      <c r="D2572">
        <v>106</v>
      </c>
      <c r="E2572" t="s">
        <v>20</v>
      </c>
      <c r="F2572" t="s">
        <v>27</v>
      </c>
      <c r="G2572" t="s">
        <v>42</v>
      </c>
      <c r="H2572" t="s">
        <v>47</v>
      </c>
      <c r="O2572" t="s">
        <v>919</v>
      </c>
      <c r="P2572" t="s">
        <v>1915</v>
      </c>
    </row>
    <row r="2573" spans="2:16" hidden="1" x14ac:dyDescent="0.3">
      <c r="B2573" s="1">
        <v>3384</v>
      </c>
      <c r="C2573" s="5" t="e">
        <v>#N/A</v>
      </c>
      <c r="D2573">
        <v>729</v>
      </c>
      <c r="E2573" t="s">
        <v>20</v>
      </c>
      <c r="F2573" t="s">
        <v>29</v>
      </c>
      <c r="G2573" t="s">
        <v>42</v>
      </c>
      <c r="H2573" t="s">
        <v>46</v>
      </c>
      <c r="O2573" t="s">
        <v>919</v>
      </c>
      <c r="P2573" t="s">
        <v>1832</v>
      </c>
    </row>
    <row r="2574" spans="2:16" hidden="1" x14ac:dyDescent="0.3">
      <c r="B2574" s="1">
        <v>9913</v>
      </c>
      <c r="C2574" s="5" t="e">
        <v>#N/A</v>
      </c>
      <c r="D2574">
        <v>177</v>
      </c>
      <c r="E2574" t="s">
        <v>20</v>
      </c>
      <c r="F2574" t="s">
        <v>27</v>
      </c>
      <c r="G2574" t="s">
        <v>42</v>
      </c>
      <c r="H2574" t="s">
        <v>47</v>
      </c>
      <c r="O2574" t="s">
        <v>919</v>
      </c>
      <c r="P2574" t="s">
        <v>1330</v>
      </c>
    </row>
    <row r="2575" spans="2:16" hidden="1" x14ac:dyDescent="0.3">
      <c r="B2575" s="1">
        <v>7172</v>
      </c>
      <c r="C2575" s="5" t="e">
        <v>#N/A</v>
      </c>
      <c r="D2575">
        <v>29</v>
      </c>
      <c r="E2575" t="s">
        <v>20</v>
      </c>
      <c r="F2575" t="s">
        <v>29</v>
      </c>
      <c r="G2575" t="s">
        <v>42</v>
      </c>
      <c r="H2575" t="s">
        <v>46</v>
      </c>
      <c r="O2575" t="s">
        <v>919</v>
      </c>
      <c r="P2575" t="s">
        <v>2182</v>
      </c>
    </row>
    <row r="2576" spans="2:16" hidden="1" x14ac:dyDescent="0.3">
      <c r="B2576" s="1">
        <v>3065</v>
      </c>
      <c r="C2576" s="5" t="e">
        <v>#N/A</v>
      </c>
      <c r="D2576">
        <v>627</v>
      </c>
      <c r="E2576" t="s">
        <v>20</v>
      </c>
      <c r="F2576" t="s">
        <v>29</v>
      </c>
      <c r="G2576" t="s">
        <v>42</v>
      </c>
      <c r="H2576" t="s">
        <v>46</v>
      </c>
      <c r="O2576" t="s">
        <v>919</v>
      </c>
      <c r="P2576" t="s">
        <v>2118</v>
      </c>
    </row>
    <row r="2577" spans="2:16" hidden="1" x14ac:dyDescent="0.3">
      <c r="B2577" s="1">
        <v>5750</v>
      </c>
      <c r="C2577" s="5" t="e">
        <v>#N/A</v>
      </c>
      <c r="D2577">
        <v>844</v>
      </c>
      <c r="E2577" t="s">
        <v>20</v>
      </c>
      <c r="F2577" t="s">
        <v>27</v>
      </c>
      <c r="G2577" t="s">
        <v>42</v>
      </c>
      <c r="H2577" t="s">
        <v>46</v>
      </c>
      <c r="O2577" t="s">
        <v>919</v>
      </c>
      <c r="P2577" t="s">
        <v>1959</v>
      </c>
    </row>
    <row r="2578" spans="2:16" hidden="1" x14ac:dyDescent="0.3">
      <c r="B2578" s="1">
        <v>6933</v>
      </c>
      <c r="C2578" s="5" t="e">
        <v>#N/A</v>
      </c>
      <c r="D2578">
        <v>39</v>
      </c>
      <c r="E2578" t="s">
        <v>20</v>
      </c>
      <c r="F2578" t="s">
        <v>29</v>
      </c>
      <c r="G2578" t="s">
        <v>42</v>
      </c>
      <c r="H2578" t="s">
        <v>47</v>
      </c>
      <c r="O2578" t="s">
        <v>919</v>
      </c>
      <c r="P2578" t="s">
        <v>1482</v>
      </c>
    </row>
    <row r="2579" spans="2:16" hidden="1" x14ac:dyDescent="0.3">
      <c r="B2579" s="1">
        <v>10150</v>
      </c>
      <c r="C2579" s="5" t="e">
        <v>#N/A</v>
      </c>
      <c r="D2579">
        <v>434</v>
      </c>
      <c r="E2579" t="s">
        <v>20</v>
      </c>
      <c r="F2579" t="s">
        <v>27</v>
      </c>
      <c r="G2579" t="s">
        <v>42</v>
      </c>
      <c r="H2579" t="s">
        <v>46</v>
      </c>
      <c r="O2579" t="s">
        <v>919</v>
      </c>
      <c r="P2579" t="s">
        <v>1482</v>
      </c>
    </row>
    <row r="2580" spans="2:16" hidden="1" x14ac:dyDescent="0.3">
      <c r="B2580" s="1">
        <v>1357</v>
      </c>
      <c r="C2580" s="5" t="e">
        <v>#N/A</v>
      </c>
      <c r="D2580">
        <v>191</v>
      </c>
      <c r="E2580" t="s">
        <v>20</v>
      </c>
      <c r="F2580" t="s">
        <v>27</v>
      </c>
      <c r="G2580" t="s">
        <v>42</v>
      </c>
      <c r="H2580" t="s">
        <v>45</v>
      </c>
      <c r="O2580" t="s">
        <v>919</v>
      </c>
      <c r="P2580" t="s">
        <v>1752</v>
      </c>
    </row>
    <row r="2581" spans="2:16" hidden="1" x14ac:dyDescent="0.3">
      <c r="B2581" s="1">
        <v>3543</v>
      </c>
      <c r="C2581" s="5" t="e">
        <v>#N/A</v>
      </c>
      <c r="D2581">
        <v>832</v>
      </c>
      <c r="E2581" t="s">
        <v>20</v>
      </c>
      <c r="F2581" t="s">
        <v>29</v>
      </c>
      <c r="G2581" t="s">
        <v>42</v>
      </c>
      <c r="H2581" t="s">
        <v>44</v>
      </c>
      <c r="O2581" t="s">
        <v>919</v>
      </c>
      <c r="P2581" t="s">
        <v>2006</v>
      </c>
    </row>
    <row r="2582" spans="2:16" hidden="1" x14ac:dyDescent="0.3">
      <c r="B2582" s="1">
        <v>11410</v>
      </c>
      <c r="C2582" s="5" t="e">
        <v>#N/A</v>
      </c>
      <c r="D2582">
        <v>993</v>
      </c>
      <c r="E2582" t="s">
        <v>20</v>
      </c>
      <c r="F2582" t="s">
        <v>29</v>
      </c>
      <c r="G2582" t="s">
        <v>42</v>
      </c>
      <c r="H2582" t="s">
        <v>46</v>
      </c>
      <c r="O2582" t="s">
        <v>919</v>
      </c>
      <c r="P2582" t="s">
        <v>1556</v>
      </c>
    </row>
    <row r="2583" spans="2:16" hidden="1" x14ac:dyDescent="0.3">
      <c r="B2583" s="1">
        <v>1095</v>
      </c>
      <c r="C2583" s="5" t="e">
        <v>#N/A</v>
      </c>
      <c r="D2583">
        <v>927</v>
      </c>
      <c r="E2583" t="s">
        <v>20</v>
      </c>
      <c r="F2583" t="s">
        <v>27</v>
      </c>
      <c r="G2583" t="s">
        <v>42</v>
      </c>
      <c r="H2583" t="s">
        <v>44</v>
      </c>
      <c r="O2583" t="s">
        <v>919</v>
      </c>
      <c r="P2583" t="s">
        <v>1646</v>
      </c>
    </row>
    <row r="2584" spans="2:16" hidden="1" x14ac:dyDescent="0.3">
      <c r="B2584" s="1">
        <v>9033</v>
      </c>
      <c r="C2584" s="5" t="e">
        <v>#N/A</v>
      </c>
      <c r="D2584">
        <v>323</v>
      </c>
      <c r="E2584" t="s">
        <v>20</v>
      </c>
      <c r="F2584" t="s">
        <v>29</v>
      </c>
      <c r="G2584" t="s">
        <v>42</v>
      </c>
      <c r="H2584" t="s">
        <v>47</v>
      </c>
      <c r="O2584" t="s">
        <v>919</v>
      </c>
      <c r="P2584" t="s">
        <v>1085</v>
      </c>
    </row>
    <row r="2585" spans="2:16" hidden="1" x14ac:dyDescent="0.3">
      <c r="B2585" s="1">
        <v>3550</v>
      </c>
      <c r="C2585" s="5" t="e">
        <v>#N/A</v>
      </c>
      <c r="D2585">
        <v>571</v>
      </c>
      <c r="E2585" t="s">
        <v>20</v>
      </c>
      <c r="F2585" t="s">
        <v>29</v>
      </c>
      <c r="G2585" t="s">
        <v>42</v>
      </c>
      <c r="H2585" t="s">
        <v>44</v>
      </c>
      <c r="O2585" t="s">
        <v>919</v>
      </c>
      <c r="P2585" t="s">
        <v>1774</v>
      </c>
    </row>
    <row r="2586" spans="2:16" hidden="1" x14ac:dyDescent="0.3">
      <c r="B2586" s="1">
        <v>8220</v>
      </c>
      <c r="C2586" s="5" t="e">
        <v>#N/A</v>
      </c>
      <c r="D2586">
        <v>884</v>
      </c>
      <c r="E2586" t="s">
        <v>20</v>
      </c>
      <c r="F2586" t="s">
        <v>29</v>
      </c>
      <c r="G2586" t="s">
        <v>42</v>
      </c>
      <c r="H2586" t="s">
        <v>44</v>
      </c>
      <c r="O2586" t="s">
        <v>919</v>
      </c>
      <c r="P2586" t="s">
        <v>2187</v>
      </c>
    </row>
    <row r="2587" spans="2:16" hidden="1" x14ac:dyDescent="0.3">
      <c r="B2587" s="1">
        <v>1094</v>
      </c>
      <c r="C2587" s="5" t="e">
        <v>#N/A</v>
      </c>
      <c r="D2587">
        <v>399</v>
      </c>
      <c r="E2587" t="s">
        <v>20</v>
      </c>
      <c r="F2587" t="s">
        <v>29</v>
      </c>
      <c r="G2587" t="s">
        <v>42</v>
      </c>
      <c r="H2587" t="s">
        <v>44</v>
      </c>
      <c r="O2587" t="s">
        <v>919</v>
      </c>
      <c r="P2587" t="s">
        <v>1503</v>
      </c>
    </row>
    <row r="2588" spans="2:16" x14ac:dyDescent="0.3">
      <c r="B2588" s="1">
        <v>4960</v>
      </c>
      <c r="C2588" s="5">
        <v>3</v>
      </c>
      <c r="D2588">
        <v>229</v>
      </c>
      <c r="E2588" t="s">
        <v>20</v>
      </c>
      <c r="F2588" t="s">
        <v>27</v>
      </c>
      <c r="G2588" t="s">
        <v>42</v>
      </c>
      <c r="H2588" t="s">
        <v>44</v>
      </c>
      <c r="O2588" t="s">
        <v>919</v>
      </c>
      <c r="P2588" t="s">
        <v>1916</v>
      </c>
    </row>
    <row r="2589" spans="2:16" hidden="1" x14ac:dyDescent="0.3">
      <c r="B2589" s="1">
        <v>8860</v>
      </c>
      <c r="C2589" s="5" t="e">
        <v>#N/A</v>
      </c>
      <c r="D2589">
        <v>154</v>
      </c>
      <c r="E2589" t="s">
        <v>20</v>
      </c>
      <c r="F2589" t="s">
        <v>29</v>
      </c>
      <c r="G2589" t="s">
        <v>42</v>
      </c>
      <c r="H2589" t="s">
        <v>45</v>
      </c>
      <c r="O2589" t="s">
        <v>919</v>
      </c>
      <c r="P2589" t="s">
        <v>1759</v>
      </c>
    </row>
    <row r="2590" spans="2:16" hidden="1" x14ac:dyDescent="0.3">
      <c r="B2590" s="1">
        <v>11950</v>
      </c>
      <c r="C2590" s="5" t="e">
        <v>#N/A</v>
      </c>
      <c r="D2590">
        <v>767</v>
      </c>
      <c r="E2590" t="s">
        <v>20</v>
      </c>
      <c r="F2590" t="s">
        <v>27</v>
      </c>
      <c r="G2590" t="s">
        <v>42</v>
      </c>
      <c r="H2590" t="s">
        <v>45</v>
      </c>
      <c r="O2590" t="s">
        <v>919</v>
      </c>
      <c r="P2590" t="s">
        <v>1106</v>
      </c>
    </row>
    <row r="2591" spans="2:16" hidden="1" x14ac:dyDescent="0.3">
      <c r="B2591" s="1">
        <v>9798</v>
      </c>
      <c r="C2591" s="5" t="e">
        <v>#N/A</v>
      </c>
      <c r="D2591">
        <v>798</v>
      </c>
      <c r="E2591" t="s">
        <v>20</v>
      </c>
      <c r="F2591" t="s">
        <v>29</v>
      </c>
      <c r="G2591" t="s">
        <v>42</v>
      </c>
      <c r="H2591" t="s">
        <v>44</v>
      </c>
      <c r="O2591" t="s">
        <v>919</v>
      </c>
      <c r="P2591" t="s">
        <v>1872</v>
      </c>
    </row>
    <row r="2592" spans="2:16" hidden="1" x14ac:dyDescent="0.3">
      <c r="B2592" s="1">
        <v>10635</v>
      </c>
      <c r="C2592" s="5" t="e">
        <v>#N/A</v>
      </c>
      <c r="D2592">
        <v>688</v>
      </c>
      <c r="E2592" t="s">
        <v>20</v>
      </c>
      <c r="F2592" t="s">
        <v>27</v>
      </c>
      <c r="G2592" t="s">
        <v>42</v>
      </c>
      <c r="H2592" t="s">
        <v>44</v>
      </c>
      <c r="O2592" t="s">
        <v>919</v>
      </c>
      <c r="P2592" t="s">
        <v>1553</v>
      </c>
    </row>
    <row r="2593" spans="2:16" hidden="1" x14ac:dyDescent="0.3">
      <c r="B2593" s="1">
        <v>2904</v>
      </c>
      <c r="C2593" s="5" t="e">
        <v>#N/A</v>
      </c>
      <c r="D2593">
        <v>717</v>
      </c>
      <c r="E2593" t="s">
        <v>20</v>
      </c>
      <c r="F2593" t="s">
        <v>29</v>
      </c>
      <c r="G2593" t="s">
        <v>42</v>
      </c>
      <c r="H2593" t="s">
        <v>45</v>
      </c>
      <c r="O2593" t="s">
        <v>919</v>
      </c>
      <c r="P2593" t="s">
        <v>1488</v>
      </c>
    </row>
    <row r="2594" spans="2:16" hidden="1" x14ac:dyDescent="0.3">
      <c r="B2594" s="1">
        <v>11579</v>
      </c>
      <c r="C2594" s="5" t="e">
        <v>#N/A</v>
      </c>
      <c r="D2594">
        <v>860</v>
      </c>
      <c r="E2594" t="s">
        <v>20</v>
      </c>
      <c r="F2594" t="s">
        <v>27</v>
      </c>
      <c r="G2594" t="s">
        <v>42</v>
      </c>
      <c r="H2594" t="s">
        <v>46</v>
      </c>
      <c r="O2594" t="s">
        <v>919</v>
      </c>
      <c r="P2594" t="s">
        <v>1962</v>
      </c>
    </row>
    <row r="2595" spans="2:16" hidden="1" x14ac:dyDescent="0.3">
      <c r="B2595" s="1">
        <v>4379</v>
      </c>
      <c r="C2595" s="5" t="e">
        <v>#N/A</v>
      </c>
      <c r="D2595">
        <v>359</v>
      </c>
      <c r="E2595" t="s">
        <v>20</v>
      </c>
      <c r="F2595" t="s">
        <v>29</v>
      </c>
      <c r="G2595" t="s">
        <v>42</v>
      </c>
      <c r="H2595" t="s">
        <v>47</v>
      </c>
      <c r="O2595" t="s">
        <v>919</v>
      </c>
      <c r="P2595" t="s">
        <v>2150</v>
      </c>
    </row>
    <row r="2596" spans="2:16" hidden="1" x14ac:dyDescent="0.3">
      <c r="B2596" s="1">
        <v>6917</v>
      </c>
      <c r="C2596" s="5" t="e">
        <v>#N/A</v>
      </c>
      <c r="D2596">
        <v>592</v>
      </c>
      <c r="E2596" t="s">
        <v>20</v>
      </c>
      <c r="F2596" t="s">
        <v>29</v>
      </c>
      <c r="G2596" t="s">
        <v>42</v>
      </c>
      <c r="H2596" t="s">
        <v>45</v>
      </c>
      <c r="O2596" t="s">
        <v>919</v>
      </c>
      <c r="P2596" t="s">
        <v>2117</v>
      </c>
    </row>
    <row r="2597" spans="2:16" hidden="1" x14ac:dyDescent="0.3">
      <c r="B2597" s="1">
        <v>8711</v>
      </c>
      <c r="C2597" s="5" t="e">
        <v>#N/A</v>
      </c>
      <c r="D2597">
        <v>302</v>
      </c>
      <c r="E2597" t="s">
        <v>20</v>
      </c>
      <c r="F2597" t="s">
        <v>29</v>
      </c>
      <c r="G2597" t="s">
        <v>42</v>
      </c>
      <c r="H2597" t="s">
        <v>44</v>
      </c>
      <c r="O2597" t="s">
        <v>919</v>
      </c>
      <c r="P2597" t="s">
        <v>1502</v>
      </c>
    </row>
    <row r="2598" spans="2:16" hidden="1" x14ac:dyDescent="0.3">
      <c r="B2598" s="1">
        <v>2608</v>
      </c>
      <c r="C2598" s="5" t="e">
        <v>#N/A</v>
      </c>
      <c r="D2598">
        <v>859</v>
      </c>
      <c r="E2598" t="s">
        <v>20</v>
      </c>
      <c r="F2598" t="s">
        <v>27</v>
      </c>
      <c r="G2598" t="s">
        <v>42</v>
      </c>
      <c r="H2598" t="s">
        <v>44</v>
      </c>
      <c r="O2598" t="s">
        <v>919</v>
      </c>
      <c r="P2598" t="s">
        <v>1713</v>
      </c>
    </row>
    <row r="2599" spans="2:16" hidden="1" x14ac:dyDescent="0.3">
      <c r="B2599" s="1">
        <v>2887</v>
      </c>
      <c r="C2599" s="5" t="e">
        <v>#N/A</v>
      </c>
      <c r="D2599">
        <v>567</v>
      </c>
      <c r="E2599" t="s">
        <v>20</v>
      </c>
      <c r="F2599" t="s">
        <v>29</v>
      </c>
      <c r="G2599" t="s">
        <v>42</v>
      </c>
      <c r="H2599" t="s">
        <v>46</v>
      </c>
      <c r="O2599" t="s">
        <v>919</v>
      </c>
      <c r="P2599" t="s">
        <v>1713</v>
      </c>
    </row>
    <row r="2600" spans="2:16" hidden="1" x14ac:dyDescent="0.3">
      <c r="B2600" s="1">
        <v>4483</v>
      </c>
      <c r="C2600" s="5" t="e">
        <v>#N/A</v>
      </c>
      <c r="D2600">
        <v>185</v>
      </c>
      <c r="E2600" t="s">
        <v>20</v>
      </c>
      <c r="F2600" t="s">
        <v>27</v>
      </c>
      <c r="G2600" t="s">
        <v>42</v>
      </c>
      <c r="H2600" t="s">
        <v>47</v>
      </c>
      <c r="O2600" t="s">
        <v>919</v>
      </c>
      <c r="P2600" t="s">
        <v>2133</v>
      </c>
    </row>
    <row r="2601" spans="2:16" hidden="1" x14ac:dyDescent="0.3">
      <c r="B2601" s="1">
        <v>5831</v>
      </c>
      <c r="C2601" s="5" t="e">
        <v>#N/A</v>
      </c>
      <c r="D2601">
        <v>234</v>
      </c>
      <c r="E2601" t="s">
        <v>20</v>
      </c>
      <c r="F2601" t="s">
        <v>29</v>
      </c>
      <c r="G2601" t="s">
        <v>42</v>
      </c>
      <c r="H2601" t="s">
        <v>45</v>
      </c>
      <c r="O2601" t="s">
        <v>919</v>
      </c>
      <c r="P2601" t="s">
        <v>937</v>
      </c>
    </row>
    <row r="2602" spans="2:16" hidden="1" x14ac:dyDescent="0.3">
      <c r="B2602" s="1">
        <v>5402</v>
      </c>
      <c r="C2602" s="5" t="e">
        <v>#N/A</v>
      </c>
      <c r="D2602">
        <v>864</v>
      </c>
      <c r="E2602" t="s">
        <v>20</v>
      </c>
      <c r="F2602" t="s">
        <v>27</v>
      </c>
      <c r="G2602" t="s">
        <v>42</v>
      </c>
      <c r="H2602" t="s">
        <v>47</v>
      </c>
      <c r="O2602" t="s">
        <v>919</v>
      </c>
      <c r="P2602" t="s">
        <v>1282</v>
      </c>
    </row>
    <row r="2603" spans="2:16" hidden="1" x14ac:dyDescent="0.3">
      <c r="B2603" s="1">
        <v>4790</v>
      </c>
      <c r="C2603" s="5" t="e">
        <v>#N/A</v>
      </c>
      <c r="D2603">
        <v>469</v>
      </c>
      <c r="E2603" t="s">
        <v>20</v>
      </c>
      <c r="F2603" t="s">
        <v>27</v>
      </c>
      <c r="G2603" t="s">
        <v>42</v>
      </c>
      <c r="H2603" t="s">
        <v>47</v>
      </c>
      <c r="O2603" t="s">
        <v>919</v>
      </c>
      <c r="P2603" t="s">
        <v>1315</v>
      </c>
    </row>
    <row r="2604" spans="2:16" hidden="1" x14ac:dyDescent="0.3">
      <c r="B2604" s="1">
        <v>6626</v>
      </c>
      <c r="C2604" s="5" t="e">
        <v>#N/A</v>
      </c>
      <c r="D2604">
        <v>616</v>
      </c>
      <c r="E2604" t="s">
        <v>20</v>
      </c>
      <c r="F2604" t="s">
        <v>27</v>
      </c>
      <c r="G2604" t="s">
        <v>42</v>
      </c>
      <c r="H2604" t="s">
        <v>45</v>
      </c>
      <c r="O2604" t="s">
        <v>919</v>
      </c>
      <c r="P2604" t="s">
        <v>1578</v>
      </c>
    </row>
    <row r="2605" spans="2:16" hidden="1" x14ac:dyDescent="0.3">
      <c r="B2605" s="1">
        <v>8942</v>
      </c>
      <c r="C2605" s="5" t="e">
        <v>#N/A</v>
      </c>
      <c r="D2605">
        <v>903</v>
      </c>
      <c r="E2605" t="s">
        <v>20</v>
      </c>
      <c r="F2605" t="s">
        <v>29</v>
      </c>
      <c r="G2605" t="s">
        <v>42</v>
      </c>
      <c r="H2605" t="s">
        <v>45</v>
      </c>
      <c r="O2605" t="s">
        <v>919</v>
      </c>
      <c r="P2605" t="s">
        <v>2208</v>
      </c>
    </row>
    <row r="2606" spans="2:16" hidden="1" x14ac:dyDescent="0.3">
      <c r="B2606" s="1">
        <v>10672</v>
      </c>
      <c r="C2606" s="5" t="e">
        <v>#N/A</v>
      </c>
      <c r="D2606">
        <v>557</v>
      </c>
      <c r="E2606" t="s">
        <v>20</v>
      </c>
      <c r="F2606" t="s">
        <v>27</v>
      </c>
      <c r="G2606" t="s">
        <v>42</v>
      </c>
      <c r="H2606" t="s">
        <v>47</v>
      </c>
      <c r="O2606" t="s">
        <v>919</v>
      </c>
      <c r="P2606" t="s">
        <v>2188</v>
      </c>
    </row>
    <row r="2607" spans="2:16" hidden="1" x14ac:dyDescent="0.3">
      <c r="B2607" s="1">
        <v>12980</v>
      </c>
      <c r="C2607" s="5" t="e">
        <v>#N/A</v>
      </c>
      <c r="D2607">
        <v>246</v>
      </c>
      <c r="E2607" t="s">
        <v>20</v>
      </c>
      <c r="F2607" t="s">
        <v>29</v>
      </c>
      <c r="G2607" t="s">
        <v>42</v>
      </c>
      <c r="H2607" t="s">
        <v>47</v>
      </c>
      <c r="O2607" t="s">
        <v>919</v>
      </c>
      <c r="P2607" t="s">
        <v>1009</v>
      </c>
    </row>
    <row r="2608" spans="2:16" hidden="1" x14ac:dyDescent="0.3">
      <c r="B2608" s="1">
        <v>2371</v>
      </c>
      <c r="C2608" s="5" t="e">
        <v>#N/A</v>
      </c>
      <c r="D2608">
        <v>553</v>
      </c>
      <c r="E2608" t="s">
        <v>20</v>
      </c>
      <c r="F2608" t="s">
        <v>27</v>
      </c>
      <c r="G2608" t="s">
        <v>42</v>
      </c>
      <c r="H2608" t="s">
        <v>44</v>
      </c>
      <c r="O2608" t="s">
        <v>919</v>
      </c>
      <c r="P2608" t="s">
        <v>1926</v>
      </c>
    </row>
    <row r="2609" spans="2:16" hidden="1" x14ac:dyDescent="0.3">
      <c r="B2609" s="1">
        <v>4325</v>
      </c>
      <c r="C2609" s="5" t="e">
        <v>#N/A</v>
      </c>
      <c r="D2609">
        <v>778</v>
      </c>
      <c r="E2609" t="s">
        <v>20</v>
      </c>
      <c r="F2609" t="s">
        <v>27</v>
      </c>
      <c r="G2609" t="s">
        <v>42</v>
      </c>
      <c r="H2609" t="s">
        <v>45</v>
      </c>
      <c r="O2609" t="s">
        <v>919</v>
      </c>
      <c r="P2609" t="s">
        <v>1511</v>
      </c>
    </row>
    <row r="2610" spans="2:16" hidden="1" x14ac:dyDescent="0.3">
      <c r="B2610" s="1">
        <v>966</v>
      </c>
      <c r="C2610" s="5" t="e">
        <v>#N/A</v>
      </c>
      <c r="D2610">
        <v>280</v>
      </c>
      <c r="E2610" t="s">
        <v>20</v>
      </c>
      <c r="F2610" t="s">
        <v>29</v>
      </c>
      <c r="G2610" t="s">
        <v>42</v>
      </c>
      <c r="H2610" t="s">
        <v>46</v>
      </c>
      <c r="O2610" t="s">
        <v>919</v>
      </c>
      <c r="P2610" t="s">
        <v>1119</v>
      </c>
    </row>
    <row r="2611" spans="2:16" hidden="1" x14ac:dyDescent="0.3">
      <c r="B2611" s="1">
        <v>8080</v>
      </c>
      <c r="C2611" s="5" t="e">
        <v>#N/A</v>
      </c>
      <c r="D2611">
        <v>358</v>
      </c>
      <c r="E2611" t="s">
        <v>20</v>
      </c>
      <c r="F2611" t="s">
        <v>27</v>
      </c>
      <c r="G2611" t="s">
        <v>42</v>
      </c>
      <c r="H2611" t="s">
        <v>46</v>
      </c>
      <c r="O2611" t="s">
        <v>919</v>
      </c>
      <c r="P2611" t="s">
        <v>1557</v>
      </c>
    </row>
    <row r="2612" spans="2:16" hidden="1" x14ac:dyDescent="0.3">
      <c r="B2612" s="1">
        <v>12981</v>
      </c>
      <c r="C2612" s="5" t="e">
        <v>#N/A</v>
      </c>
      <c r="D2612">
        <v>129</v>
      </c>
      <c r="E2612" t="s">
        <v>20</v>
      </c>
      <c r="F2612" t="s">
        <v>29</v>
      </c>
      <c r="G2612" t="s">
        <v>42</v>
      </c>
      <c r="H2612" t="s">
        <v>46</v>
      </c>
      <c r="O2612" t="s">
        <v>919</v>
      </c>
      <c r="P2612" t="s">
        <v>998</v>
      </c>
    </row>
    <row r="2613" spans="2:16" hidden="1" x14ac:dyDescent="0.3">
      <c r="B2613" s="1">
        <v>12828</v>
      </c>
      <c r="C2613" s="5" t="e">
        <v>#N/A</v>
      </c>
      <c r="D2613">
        <v>233</v>
      </c>
      <c r="E2613" t="s">
        <v>20</v>
      </c>
      <c r="F2613" t="s">
        <v>27</v>
      </c>
      <c r="G2613" t="s">
        <v>42</v>
      </c>
      <c r="H2613" t="s">
        <v>47</v>
      </c>
      <c r="O2613" t="s">
        <v>919</v>
      </c>
      <c r="P2613" t="s">
        <v>953</v>
      </c>
    </row>
    <row r="2614" spans="2:16" hidden="1" x14ac:dyDescent="0.3">
      <c r="B2614" s="1">
        <v>2704</v>
      </c>
      <c r="C2614" s="5" t="e">
        <v>#N/A</v>
      </c>
      <c r="D2614">
        <v>705</v>
      </c>
      <c r="E2614" t="s">
        <v>20</v>
      </c>
      <c r="F2614" t="s">
        <v>27</v>
      </c>
      <c r="G2614" t="s">
        <v>42</v>
      </c>
      <c r="H2614" t="s">
        <v>44</v>
      </c>
      <c r="O2614" t="s">
        <v>919</v>
      </c>
      <c r="P2614" t="s">
        <v>1076</v>
      </c>
    </row>
    <row r="2615" spans="2:16" hidden="1" x14ac:dyDescent="0.3">
      <c r="B2615" s="1">
        <v>10879</v>
      </c>
      <c r="C2615" s="5" t="e">
        <v>#N/A</v>
      </c>
      <c r="D2615">
        <v>582</v>
      </c>
      <c r="E2615" t="s">
        <v>20</v>
      </c>
      <c r="F2615" t="s">
        <v>27</v>
      </c>
      <c r="G2615" t="s">
        <v>42</v>
      </c>
      <c r="H2615" t="s">
        <v>46</v>
      </c>
      <c r="O2615" t="s">
        <v>919</v>
      </c>
      <c r="P2615" t="s">
        <v>2029</v>
      </c>
    </row>
    <row r="2616" spans="2:16" hidden="1" x14ac:dyDescent="0.3">
      <c r="B2616" s="1">
        <v>12710</v>
      </c>
      <c r="C2616" s="5" t="e">
        <v>#N/A</v>
      </c>
      <c r="D2616">
        <v>453</v>
      </c>
      <c r="E2616" t="s">
        <v>20</v>
      </c>
      <c r="F2616" t="s">
        <v>29</v>
      </c>
      <c r="G2616" t="s">
        <v>42</v>
      </c>
      <c r="H2616" t="s">
        <v>44</v>
      </c>
      <c r="O2616" t="s">
        <v>919</v>
      </c>
      <c r="P2616" t="s">
        <v>2026</v>
      </c>
    </row>
    <row r="2617" spans="2:16" hidden="1" x14ac:dyDescent="0.3">
      <c r="B2617" s="1">
        <v>10552</v>
      </c>
      <c r="C2617" s="5" t="e">
        <v>#N/A</v>
      </c>
      <c r="D2617">
        <v>825</v>
      </c>
      <c r="E2617" t="s">
        <v>20</v>
      </c>
      <c r="F2617" t="s">
        <v>29</v>
      </c>
      <c r="G2617" t="s">
        <v>42</v>
      </c>
      <c r="H2617" t="s">
        <v>46</v>
      </c>
      <c r="O2617" t="s">
        <v>919</v>
      </c>
      <c r="P2617" t="s">
        <v>2349</v>
      </c>
    </row>
    <row r="2618" spans="2:16" hidden="1" x14ac:dyDescent="0.3">
      <c r="B2618" s="1">
        <v>7295</v>
      </c>
      <c r="C2618" s="5" t="e">
        <v>#N/A</v>
      </c>
      <c r="D2618">
        <v>68</v>
      </c>
      <c r="E2618" t="s">
        <v>20</v>
      </c>
      <c r="F2618" t="s">
        <v>27</v>
      </c>
      <c r="G2618" t="s">
        <v>42</v>
      </c>
      <c r="H2618" t="s">
        <v>44</v>
      </c>
      <c r="O2618" t="s">
        <v>914</v>
      </c>
      <c r="P2618" t="s">
        <v>1046</v>
      </c>
    </row>
    <row r="2619" spans="2:16" hidden="1" x14ac:dyDescent="0.3">
      <c r="B2619" s="1">
        <v>5559</v>
      </c>
      <c r="C2619" s="5" t="e">
        <v>#N/A</v>
      </c>
      <c r="D2619">
        <v>577</v>
      </c>
      <c r="E2619" t="s">
        <v>20</v>
      </c>
      <c r="F2619" t="s">
        <v>29</v>
      </c>
      <c r="G2619" t="s">
        <v>42</v>
      </c>
      <c r="H2619" t="s">
        <v>44</v>
      </c>
      <c r="O2619" t="s">
        <v>914</v>
      </c>
      <c r="P2619" t="s">
        <v>2304</v>
      </c>
    </row>
    <row r="2620" spans="2:16" hidden="1" x14ac:dyDescent="0.3">
      <c r="B2620" s="1">
        <v>1974</v>
      </c>
      <c r="C2620" s="5" t="e">
        <v>#N/A</v>
      </c>
      <c r="D2620">
        <v>618</v>
      </c>
      <c r="E2620" t="s">
        <v>20</v>
      </c>
      <c r="F2620" t="s">
        <v>29</v>
      </c>
      <c r="G2620" t="s">
        <v>42</v>
      </c>
      <c r="H2620" t="s">
        <v>44</v>
      </c>
      <c r="O2620" t="s">
        <v>914</v>
      </c>
      <c r="P2620" t="s">
        <v>1934</v>
      </c>
    </row>
    <row r="2621" spans="2:16" hidden="1" x14ac:dyDescent="0.3">
      <c r="B2621" s="1">
        <v>7233</v>
      </c>
      <c r="C2621" s="5" t="e">
        <v>#N/A</v>
      </c>
      <c r="D2621">
        <v>366</v>
      </c>
      <c r="E2621" t="s">
        <v>20</v>
      </c>
      <c r="F2621" t="s">
        <v>27</v>
      </c>
      <c r="G2621" t="s">
        <v>42</v>
      </c>
      <c r="H2621" t="s">
        <v>44</v>
      </c>
      <c r="O2621" t="s">
        <v>914</v>
      </c>
      <c r="P2621" t="s">
        <v>1934</v>
      </c>
    </row>
    <row r="2622" spans="2:16" hidden="1" x14ac:dyDescent="0.3">
      <c r="B2622" s="1">
        <v>5584</v>
      </c>
      <c r="C2622" s="5" t="e">
        <v>#N/A</v>
      </c>
      <c r="D2622">
        <v>883</v>
      </c>
      <c r="E2622" t="s">
        <v>20</v>
      </c>
      <c r="F2622" t="s">
        <v>27</v>
      </c>
      <c r="G2622" t="s">
        <v>42</v>
      </c>
      <c r="H2622" t="s">
        <v>44</v>
      </c>
      <c r="O2622" t="s">
        <v>914</v>
      </c>
      <c r="P2622" t="s">
        <v>990</v>
      </c>
    </row>
    <row r="2623" spans="2:16" hidden="1" x14ac:dyDescent="0.3">
      <c r="B2623" s="1">
        <v>3303</v>
      </c>
      <c r="C2623" s="5" t="e">
        <v>#N/A</v>
      </c>
      <c r="D2623">
        <v>93</v>
      </c>
      <c r="E2623" t="s">
        <v>20</v>
      </c>
      <c r="F2623" t="s">
        <v>29</v>
      </c>
      <c r="G2623" t="s">
        <v>42</v>
      </c>
      <c r="H2623" t="s">
        <v>46</v>
      </c>
      <c r="O2623" t="s">
        <v>914</v>
      </c>
      <c r="P2623" t="s">
        <v>2162</v>
      </c>
    </row>
    <row r="2624" spans="2:16" hidden="1" x14ac:dyDescent="0.3">
      <c r="B2624" s="1">
        <v>7395</v>
      </c>
      <c r="C2624" s="5" t="e">
        <v>#N/A</v>
      </c>
      <c r="D2624">
        <v>690</v>
      </c>
      <c r="E2624" t="s">
        <v>20</v>
      </c>
      <c r="F2624" t="s">
        <v>29</v>
      </c>
      <c r="G2624" t="s">
        <v>42</v>
      </c>
      <c r="H2624" t="s">
        <v>47</v>
      </c>
      <c r="O2624" t="s">
        <v>914</v>
      </c>
      <c r="P2624" t="s">
        <v>1781</v>
      </c>
    </row>
    <row r="2625" spans="2:16" hidden="1" x14ac:dyDescent="0.3">
      <c r="B2625" s="1">
        <v>7921</v>
      </c>
      <c r="C2625" s="5" t="e">
        <v>#N/A</v>
      </c>
      <c r="D2625">
        <v>559</v>
      </c>
      <c r="E2625" t="s">
        <v>20</v>
      </c>
      <c r="F2625" t="s">
        <v>27</v>
      </c>
      <c r="G2625" t="s">
        <v>42</v>
      </c>
      <c r="H2625" t="s">
        <v>45</v>
      </c>
      <c r="O2625" t="s">
        <v>914</v>
      </c>
      <c r="P2625" t="s">
        <v>1757</v>
      </c>
    </row>
    <row r="2626" spans="2:16" hidden="1" x14ac:dyDescent="0.3">
      <c r="B2626" s="1">
        <v>5135</v>
      </c>
      <c r="C2626" s="5" t="e">
        <v>#N/A</v>
      </c>
      <c r="D2626">
        <v>539</v>
      </c>
      <c r="E2626" t="s">
        <v>20</v>
      </c>
      <c r="F2626" t="s">
        <v>29</v>
      </c>
      <c r="G2626" t="s">
        <v>42</v>
      </c>
      <c r="H2626" t="s">
        <v>47</v>
      </c>
      <c r="O2626" t="s">
        <v>914</v>
      </c>
      <c r="P2626" t="s">
        <v>1229</v>
      </c>
    </row>
    <row r="2627" spans="2:16" hidden="1" x14ac:dyDescent="0.3">
      <c r="B2627" s="1">
        <v>1810</v>
      </c>
      <c r="C2627" s="5" t="e">
        <v>#N/A</v>
      </c>
      <c r="D2627">
        <v>679</v>
      </c>
      <c r="E2627" t="s">
        <v>20</v>
      </c>
      <c r="F2627" t="s">
        <v>27</v>
      </c>
      <c r="G2627" t="s">
        <v>42</v>
      </c>
      <c r="H2627" t="s">
        <v>46</v>
      </c>
      <c r="O2627" t="s">
        <v>914</v>
      </c>
      <c r="P2627" t="s">
        <v>1839</v>
      </c>
    </row>
    <row r="2628" spans="2:16" hidden="1" x14ac:dyDescent="0.3">
      <c r="B2628" s="1">
        <v>2226</v>
      </c>
      <c r="C2628" s="5" t="e">
        <v>#N/A</v>
      </c>
      <c r="D2628">
        <v>27</v>
      </c>
      <c r="E2628" t="s">
        <v>20</v>
      </c>
      <c r="F2628" t="s">
        <v>29</v>
      </c>
      <c r="G2628" t="s">
        <v>42</v>
      </c>
      <c r="H2628" t="s">
        <v>45</v>
      </c>
      <c r="O2628" t="s">
        <v>914</v>
      </c>
      <c r="P2628" t="s">
        <v>1588</v>
      </c>
    </row>
    <row r="2629" spans="2:16" hidden="1" x14ac:dyDescent="0.3">
      <c r="B2629" s="1">
        <v>6519</v>
      </c>
      <c r="C2629" s="5" t="e">
        <v>#N/A</v>
      </c>
      <c r="D2629">
        <v>824</v>
      </c>
      <c r="E2629" t="s">
        <v>20</v>
      </c>
      <c r="F2629" t="s">
        <v>27</v>
      </c>
      <c r="G2629" t="s">
        <v>42</v>
      </c>
      <c r="H2629" t="s">
        <v>44</v>
      </c>
      <c r="O2629" t="s">
        <v>914</v>
      </c>
      <c r="P2629" t="s">
        <v>1795</v>
      </c>
    </row>
    <row r="2630" spans="2:16" hidden="1" x14ac:dyDescent="0.3">
      <c r="B2630" s="1">
        <v>3999</v>
      </c>
      <c r="C2630" s="5" t="e">
        <v>#N/A</v>
      </c>
      <c r="D2630">
        <v>492</v>
      </c>
      <c r="E2630" t="s">
        <v>20</v>
      </c>
      <c r="F2630" t="s">
        <v>27</v>
      </c>
      <c r="G2630" t="s">
        <v>42</v>
      </c>
      <c r="H2630" t="s">
        <v>47</v>
      </c>
      <c r="O2630" t="s">
        <v>914</v>
      </c>
      <c r="P2630" t="s">
        <v>1585</v>
      </c>
    </row>
    <row r="2631" spans="2:16" hidden="1" x14ac:dyDescent="0.3">
      <c r="B2631" s="1">
        <v>4589</v>
      </c>
      <c r="C2631" s="5" t="e">
        <v>#N/A</v>
      </c>
      <c r="D2631">
        <v>817</v>
      </c>
      <c r="E2631" t="s">
        <v>20</v>
      </c>
      <c r="F2631" t="s">
        <v>27</v>
      </c>
      <c r="G2631" t="s">
        <v>42</v>
      </c>
      <c r="H2631" t="s">
        <v>47</v>
      </c>
      <c r="O2631" t="s">
        <v>914</v>
      </c>
      <c r="P2631" t="s">
        <v>1701</v>
      </c>
    </row>
    <row r="2632" spans="2:16" hidden="1" x14ac:dyDescent="0.3">
      <c r="B2632" s="1">
        <v>9269</v>
      </c>
      <c r="C2632" s="5" t="e">
        <v>#N/A</v>
      </c>
      <c r="D2632">
        <v>966</v>
      </c>
      <c r="E2632" t="s">
        <v>20</v>
      </c>
      <c r="F2632" t="s">
        <v>29</v>
      </c>
      <c r="G2632" t="s">
        <v>42</v>
      </c>
      <c r="H2632" t="s">
        <v>47</v>
      </c>
      <c r="O2632" t="s">
        <v>914</v>
      </c>
      <c r="P2632" t="s">
        <v>2108</v>
      </c>
    </row>
    <row r="2633" spans="2:16" hidden="1" x14ac:dyDescent="0.3">
      <c r="B2633" s="1">
        <v>10868</v>
      </c>
      <c r="C2633" s="5" t="e">
        <v>#N/A</v>
      </c>
      <c r="D2633">
        <v>226</v>
      </c>
      <c r="E2633" t="s">
        <v>20</v>
      </c>
      <c r="F2633" t="s">
        <v>29</v>
      </c>
      <c r="G2633" t="s">
        <v>42</v>
      </c>
      <c r="H2633" t="s">
        <v>44</v>
      </c>
      <c r="O2633" t="s">
        <v>914</v>
      </c>
      <c r="P2633" t="s">
        <v>1078</v>
      </c>
    </row>
    <row r="2634" spans="2:16" hidden="1" x14ac:dyDescent="0.3">
      <c r="B2634" s="1">
        <v>3167</v>
      </c>
      <c r="C2634" s="5" t="e">
        <v>#N/A</v>
      </c>
      <c r="D2634">
        <v>299</v>
      </c>
      <c r="E2634" t="s">
        <v>20</v>
      </c>
      <c r="F2634" t="s">
        <v>27</v>
      </c>
      <c r="G2634" t="s">
        <v>42</v>
      </c>
      <c r="H2634" t="s">
        <v>45</v>
      </c>
      <c r="O2634" t="s">
        <v>914</v>
      </c>
      <c r="P2634" t="s">
        <v>1050</v>
      </c>
    </row>
    <row r="2635" spans="2:16" hidden="1" x14ac:dyDescent="0.3">
      <c r="B2635" s="1">
        <v>10963</v>
      </c>
      <c r="C2635" s="5" t="e">
        <v>#N/A</v>
      </c>
      <c r="D2635">
        <v>115</v>
      </c>
      <c r="E2635" t="s">
        <v>20</v>
      </c>
      <c r="F2635" t="s">
        <v>29</v>
      </c>
      <c r="G2635" t="s">
        <v>42</v>
      </c>
      <c r="H2635" t="s">
        <v>45</v>
      </c>
      <c r="O2635" t="s">
        <v>914</v>
      </c>
      <c r="P2635" t="s">
        <v>2131</v>
      </c>
    </row>
    <row r="2636" spans="2:16" hidden="1" x14ac:dyDescent="0.3">
      <c r="B2636" s="1">
        <v>10180</v>
      </c>
      <c r="C2636" s="5" t="e">
        <v>#N/A</v>
      </c>
      <c r="D2636">
        <v>569</v>
      </c>
      <c r="E2636" t="s">
        <v>20</v>
      </c>
      <c r="F2636" t="s">
        <v>27</v>
      </c>
      <c r="G2636" t="s">
        <v>42</v>
      </c>
      <c r="H2636" t="s">
        <v>47</v>
      </c>
      <c r="O2636" t="s">
        <v>914</v>
      </c>
      <c r="P2636" t="s">
        <v>2315</v>
      </c>
    </row>
    <row r="2637" spans="2:16" hidden="1" x14ac:dyDescent="0.3">
      <c r="B2637" s="1">
        <v>3076</v>
      </c>
      <c r="C2637" s="5" t="e">
        <v>#N/A</v>
      </c>
      <c r="D2637">
        <v>976</v>
      </c>
      <c r="E2637" t="s">
        <v>20</v>
      </c>
      <c r="F2637" t="s">
        <v>29</v>
      </c>
      <c r="G2637" t="s">
        <v>42</v>
      </c>
      <c r="H2637" t="s">
        <v>45</v>
      </c>
      <c r="O2637" t="s">
        <v>914</v>
      </c>
      <c r="P2637" t="s">
        <v>948</v>
      </c>
    </row>
    <row r="2638" spans="2:16" hidden="1" x14ac:dyDescent="0.3">
      <c r="B2638" s="1">
        <v>12030</v>
      </c>
      <c r="C2638" s="5" t="e">
        <v>#N/A</v>
      </c>
      <c r="D2638">
        <v>331</v>
      </c>
      <c r="E2638" t="s">
        <v>20</v>
      </c>
      <c r="F2638" t="s">
        <v>27</v>
      </c>
      <c r="G2638" t="s">
        <v>42</v>
      </c>
      <c r="H2638" t="s">
        <v>47</v>
      </c>
      <c r="O2638" t="s">
        <v>914</v>
      </c>
      <c r="P2638" t="s">
        <v>1152</v>
      </c>
    </row>
    <row r="2639" spans="2:16" hidden="1" x14ac:dyDescent="0.3">
      <c r="B2639" s="1">
        <v>9010</v>
      </c>
      <c r="C2639" s="5" t="e">
        <v>#N/A</v>
      </c>
      <c r="D2639">
        <v>83</v>
      </c>
      <c r="E2639" t="s">
        <v>20</v>
      </c>
      <c r="F2639" t="s">
        <v>29</v>
      </c>
      <c r="G2639" t="s">
        <v>42</v>
      </c>
      <c r="H2639" t="s">
        <v>46</v>
      </c>
      <c r="O2639" t="s">
        <v>914</v>
      </c>
      <c r="P2639" t="s">
        <v>1128</v>
      </c>
    </row>
    <row r="2640" spans="2:16" hidden="1" x14ac:dyDescent="0.3">
      <c r="B2640" s="1">
        <v>11021</v>
      </c>
      <c r="C2640" s="5" t="e">
        <v>#N/A</v>
      </c>
      <c r="D2640">
        <v>275</v>
      </c>
      <c r="E2640" t="s">
        <v>20</v>
      </c>
      <c r="F2640" t="s">
        <v>29</v>
      </c>
      <c r="G2640" t="s">
        <v>42</v>
      </c>
      <c r="H2640" t="s">
        <v>47</v>
      </c>
      <c r="O2640" t="s">
        <v>914</v>
      </c>
      <c r="P2640" t="s">
        <v>2137</v>
      </c>
    </row>
    <row r="2641" spans="2:16" hidden="1" x14ac:dyDescent="0.3">
      <c r="B2641" s="1">
        <v>6895</v>
      </c>
      <c r="C2641" s="5" t="e">
        <v>#N/A</v>
      </c>
      <c r="D2641">
        <v>118</v>
      </c>
      <c r="E2641" t="s">
        <v>20</v>
      </c>
      <c r="F2641" t="s">
        <v>29</v>
      </c>
      <c r="G2641" t="s">
        <v>42</v>
      </c>
      <c r="H2641" t="s">
        <v>44</v>
      </c>
      <c r="O2641" t="s">
        <v>914</v>
      </c>
      <c r="P2641" t="s">
        <v>1454</v>
      </c>
    </row>
    <row r="2642" spans="2:16" hidden="1" x14ac:dyDescent="0.3">
      <c r="B2642" s="1">
        <v>9946</v>
      </c>
      <c r="C2642" s="5" t="e">
        <v>#N/A</v>
      </c>
      <c r="D2642">
        <v>404</v>
      </c>
      <c r="E2642" t="s">
        <v>20</v>
      </c>
      <c r="F2642" t="s">
        <v>27</v>
      </c>
      <c r="G2642" t="s">
        <v>42</v>
      </c>
      <c r="H2642" t="s">
        <v>47</v>
      </c>
      <c r="O2642" t="s">
        <v>914</v>
      </c>
      <c r="P2642" t="s">
        <v>1909</v>
      </c>
    </row>
    <row r="2643" spans="2:16" hidden="1" x14ac:dyDescent="0.3">
      <c r="B2643" s="1">
        <v>3285</v>
      </c>
      <c r="C2643" s="5" t="e">
        <v>#N/A</v>
      </c>
      <c r="D2643">
        <v>406</v>
      </c>
      <c r="E2643" t="s">
        <v>20</v>
      </c>
      <c r="F2643" t="s">
        <v>27</v>
      </c>
      <c r="G2643" t="s">
        <v>42</v>
      </c>
      <c r="H2643" t="s">
        <v>46</v>
      </c>
      <c r="O2643" t="s">
        <v>914</v>
      </c>
      <c r="P2643" t="s">
        <v>1214</v>
      </c>
    </row>
    <row r="2644" spans="2:16" hidden="1" x14ac:dyDescent="0.3">
      <c r="B2644" s="1">
        <v>2012</v>
      </c>
      <c r="C2644" s="5" t="e">
        <v>#N/A</v>
      </c>
      <c r="D2644">
        <v>716</v>
      </c>
      <c r="E2644" t="s">
        <v>20</v>
      </c>
      <c r="F2644" t="s">
        <v>29</v>
      </c>
      <c r="G2644" t="s">
        <v>42</v>
      </c>
      <c r="H2644" t="s">
        <v>45</v>
      </c>
      <c r="O2644" t="s">
        <v>914</v>
      </c>
      <c r="P2644" t="s">
        <v>1303</v>
      </c>
    </row>
    <row r="2645" spans="2:16" hidden="1" x14ac:dyDescent="0.3">
      <c r="B2645" s="1">
        <v>12607</v>
      </c>
      <c r="C2645" s="5" t="e">
        <v>#N/A</v>
      </c>
      <c r="D2645">
        <v>462</v>
      </c>
      <c r="E2645" t="s">
        <v>20</v>
      </c>
      <c r="F2645" t="s">
        <v>27</v>
      </c>
      <c r="G2645" t="s">
        <v>42</v>
      </c>
      <c r="H2645" t="s">
        <v>44</v>
      </c>
      <c r="O2645" t="s">
        <v>914</v>
      </c>
      <c r="P2645" t="s">
        <v>1217</v>
      </c>
    </row>
    <row r="2646" spans="2:16" hidden="1" x14ac:dyDescent="0.3">
      <c r="B2646" s="1">
        <v>4766</v>
      </c>
      <c r="C2646" s="5" t="e">
        <v>#N/A</v>
      </c>
      <c r="D2646">
        <v>243</v>
      </c>
      <c r="E2646" t="s">
        <v>20</v>
      </c>
      <c r="F2646" t="s">
        <v>29</v>
      </c>
      <c r="G2646" t="s">
        <v>42</v>
      </c>
      <c r="H2646" t="s">
        <v>45</v>
      </c>
      <c r="O2646" t="s">
        <v>914</v>
      </c>
      <c r="P2646" t="s">
        <v>1167</v>
      </c>
    </row>
    <row r="2647" spans="2:16" hidden="1" x14ac:dyDescent="0.3">
      <c r="B2647" s="1">
        <v>3924</v>
      </c>
      <c r="C2647" s="5" t="e">
        <v>#N/A</v>
      </c>
      <c r="D2647">
        <v>40</v>
      </c>
      <c r="E2647" t="s">
        <v>20</v>
      </c>
      <c r="F2647" t="s">
        <v>27</v>
      </c>
      <c r="G2647" t="s">
        <v>42</v>
      </c>
      <c r="H2647" t="s">
        <v>47</v>
      </c>
      <c r="O2647" t="s">
        <v>914</v>
      </c>
      <c r="P2647" t="s">
        <v>1654</v>
      </c>
    </row>
    <row r="2648" spans="2:16" hidden="1" x14ac:dyDescent="0.3">
      <c r="B2648" s="1">
        <v>9408</v>
      </c>
      <c r="C2648" s="5" t="e">
        <v>#N/A</v>
      </c>
      <c r="D2648">
        <v>641</v>
      </c>
      <c r="E2648" t="s">
        <v>20</v>
      </c>
      <c r="F2648" t="s">
        <v>27</v>
      </c>
      <c r="G2648" t="s">
        <v>42</v>
      </c>
      <c r="H2648" t="s">
        <v>46</v>
      </c>
      <c r="O2648" t="s">
        <v>914</v>
      </c>
      <c r="P2648" t="s">
        <v>1654</v>
      </c>
    </row>
    <row r="2649" spans="2:16" hidden="1" x14ac:dyDescent="0.3">
      <c r="B2649" s="1">
        <v>2623</v>
      </c>
      <c r="C2649" s="5" t="e">
        <v>#N/A</v>
      </c>
      <c r="D2649">
        <v>47</v>
      </c>
      <c r="E2649" t="s">
        <v>20</v>
      </c>
      <c r="F2649" t="s">
        <v>29</v>
      </c>
      <c r="G2649" t="s">
        <v>42</v>
      </c>
      <c r="H2649" t="s">
        <v>44</v>
      </c>
      <c r="O2649" t="s">
        <v>914</v>
      </c>
      <c r="P2649" t="s">
        <v>1622</v>
      </c>
    </row>
    <row r="2650" spans="2:16" hidden="1" x14ac:dyDescent="0.3">
      <c r="B2650" s="1">
        <v>12285</v>
      </c>
      <c r="C2650" s="5" t="e">
        <v>#N/A</v>
      </c>
      <c r="D2650">
        <v>312</v>
      </c>
      <c r="E2650" t="s">
        <v>20</v>
      </c>
      <c r="F2650" t="s">
        <v>27</v>
      </c>
      <c r="G2650" t="s">
        <v>42</v>
      </c>
      <c r="H2650" t="s">
        <v>46</v>
      </c>
      <c r="O2650" t="s">
        <v>914</v>
      </c>
      <c r="P2650" t="s">
        <v>989</v>
      </c>
    </row>
    <row r="2651" spans="2:16" hidden="1" x14ac:dyDescent="0.3">
      <c r="B2651" s="1">
        <v>8195</v>
      </c>
      <c r="C2651" s="5" t="e">
        <v>#N/A</v>
      </c>
      <c r="D2651">
        <v>284</v>
      </c>
      <c r="E2651" t="s">
        <v>20</v>
      </c>
      <c r="F2651" t="s">
        <v>27</v>
      </c>
      <c r="G2651" t="s">
        <v>42</v>
      </c>
      <c r="H2651" t="s">
        <v>47</v>
      </c>
      <c r="O2651" t="s">
        <v>914</v>
      </c>
      <c r="P2651" t="s">
        <v>1679</v>
      </c>
    </row>
    <row r="2652" spans="2:16" hidden="1" x14ac:dyDescent="0.3">
      <c r="B2652" s="1">
        <v>12271</v>
      </c>
      <c r="C2652" s="5" t="e">
        <v>#N/A</v>
      </c>
      <c r="D2652">
        <v>731</v>
      </c>
      <c r="E2652" t="s">
        <v>20</v>
      </c>
      <c r="F2652" t="s">
        <v>29</v>
      </c>
      <c r="G2652" t="s">
        <v>42</v>
      </c>
      <c r="H2652" t="s">
        <v>47</v>
      </c>
      <c r="O2652" t="s">
        <v>914</v>
      </c>
      <c r="P2652" t="s">
        <v>1343</v>
      </c>
    </row>
    <row r="2653" spans="2:16" hidden="1" x14ac:dyDescent="0.3">
      <c r="B2653" s="1">
        <v>12963</v>
      </c>
      <c r="C2653" s="5" t="e">
        <v>#N/A</v>
      </c>
      <c r="D2653">
        <v>125</v>
      </c>
      <c r="E2653" t="s">
        <v>20</v>
      </c>
      <c r="F2653" t="s">
        <v>27</v>
      </c>
      <c r="G2653" t="s">
        <v>42</v>
      </c>
      <c r="H2653" t="s">
        <v>44</v>
      </c>
      <c r="O2653" t="s">
        <v>914</v>
      </c>
      <c r="P2653" t="s">
        <v>1260</v>
      </c>
    </row>
    <row r="2654" spans="2:16" hidden="1" x14ac:dyDescent="0.3">
      <c r="B2654" s="1">
        <v>1431</v>
      </c>
      <c r="C2654" s="5" t="e">
        <v>#N/A</v>
      </c>
      <c r="D2654">
        <v>526</v>
      </c>
      <c r="E2654" t="s">
        <v>20</v>
      </c>
      <c r="F2654" t="s">
        <v>27</v>
      </c>
      <c r="G2654" t="s">
        <v>42</v>
      </c>
      <c r="H2654" t="s">
        <v>45</v>
      </c>
      <c r="O2654" t="s">
        <v>914</v>
      </c>
      <c r="P2654" t="s">
        <v>1780</v>
      </c>
    </row>
    <row r="2655" spans="2:16" hidden="1" x14ac:dyDescent="0.3">
      <c r="B2655" s="1">
        <v>10596</v>
      </c>
      <c r="C2655" s="5" t="e">
        <v>#N/A</v>
      </c>
      <c r="D2655">
        <v>750</v>
      </c>
      <c r="E2655" t="s">
        <v>20</v>
      </c>
      <c r="F2655" t="s">
        <v>29</v>
      </c>
      <c r="G2655" t="s">
        <v>42</v>
      </c>
      <c r="H2655" t="s">
        <v>46</v>
      </c>
      <c r="O2655" t="s">
        <v>914</v>
      </c>
      <c r="P2655" t="s">
        <v>2257</v>
      </c>
    </row>
    <row r="2656" spans="2:16" hidden="1" x14ac:dyDescent="0.3">
      <c r="B2656" s="1">
        <v>1775</v>
      </c>
      <c r="C2656" s="5" t="e">
        <v>#N/A</v>
      </c>
      <c r="D2656">
        <v>57</v>
      </c>
      <c r="E2656" t="s">
        <v>20</v>
      </c>
      <c r="F2656" t="s">
        <v>27</v>
      </c>
      <c r="G2656" t="s">
        <v>42</v>
      </c>
      <c r="H2656" t="s">
        <v>44</v>
      </c>
      <c r="O2656" t="s">
        <v>914</v>
      </c>
      <c r="P2656" t="s">
        <v>1378</v>
      </c>
    </row>
    <row r="2657" spans="2:16" hidden="1" x14ac:dyDescent="0.3">
      <c r="B2657" s="1">
        <v>11643</v>
      </c>
      <c r="C2657" s="5" t="e">
        <v>#N/A</v>
      </c>
      <c r="D2657">
        <v>673</v>
      </c>
      <c r="E2657" t="s">
        <v>20</v>
      </c>
      <c r="F2657" t="s">
        <v>27</v>
      </c>
      <c r="G2657" t="s">
        <v>42</v>
      </c>
      <c r="H2657" t="s">
        <v>46</v>
      </c>
      <c r="O2657" t="s">
        <v>914</v>
      </c>
      <c r="P2657" t="s">
        <v>2334</v>
      </c>
    </row>
    <row r="2658" spans="2:16" hidden="1" x14ac:dyDescent="0.3">
      <c r="B2658" s="1">
        <v>11356</v>
      </c>
      <c r="C2658" s="5" t="e">
        <v>#N/A</v>
      </c>
      <c r="D2658">
        <v>648</v>
      </c>
      <c r="E2658" t="s">
        <v>20</v>
      </c>
      <c r="F2658" t="s">
        <v>29</v>
      </c>
      <c r="G2658" t="s">
        <v>42</v>
      </c>
      <c r="H2658" t="s">
        <v>46</v>
      </c>
      <c r="O2658" t="s">
        <v>914</v>
      </c>
      <c r="P2658" t="s">
        <v>1939</v>
      </c>
    </row>
    <row r="2659" spans="2:16" hidden="1" x14ac:dyDescent="0.3">
      <c r="B2659" s="1">
        <v>1828</v>
      </c>
      <c r="C2659" s="5" t="e">
        <v>#N/A</v>
      </c>
      <c r="D2659">
        <v>374</v>
      </c>
      <c r="E2659" t="s">
        <v>20</v>
      </c>
      <c r="F2659" t="s">
        <v>27</v>
      </c>
      <c r="G2659" t="s">
        <v>42</v>
      </c>
      <c r="H2659" t="s">
        <v>45</v>
      </c>
      <c r="O2659" t="s">
        <v>914</v>
      </c>
      <c r="P2659" t="s">
        <v>1356</v>
      </c>
    </row>
    <row r="2660" spans="2:16" hidden="1" x14ac:dyDescent="0.3">
      <c r="B2660" s="1">
        <v>2146</v>
      </c>
      <c r="C2660" s="5" t="e">
        <v>#N/A</v>
      </c>
      <c r="D2660">
        <v>77</v>
      </c>
      <c r="E2660" t="s">
        <v>20</v>
      </c>
      <c r="F2660" t="s">
        <v>27</v>
      </c>
      <c r="G2660" t="s">
        <v>42</v>
      </c>
      <c r="H2660" t="s">
        <v>44</v>
      </c>
      <c r="O2660" t="s">
        <v>914</v>
      </c>
      <c r="P2660" t="s">
        <v>1666</v>
      </c>
    </row>
    <row r="2661" spans="2:16" hidden="1" x14ac:dyDescent="0.3">
      <c r="B2661" s="1">
        <v>11830</v>
      </c>
      <c r="C2661" s="5" t="e">
        <v>#N/A</v>
      </c>
      <c r="D2661">
        <v>346</v>
      </c>
      <c r="E2661" t="s">
        <v>20</v>
      </c>
      <c r="F2661" t="s">
        <v>29</v>
      </c>
      <c r="G2661" t="s">
        <v>42</v>
      </c>
      <c r="H2661" t="s">
        <v>46</v>
      </c>
      <c r="O2661" t="s">
        <v>914</v>
      </c>
      <c r="P2661" t="s">
        <v>1199</v>
      </c>
    </row>
    <row r="2662" spans="2:16" hidden="1" x14ac:dyDescent="0.3">
      <c r="B2662" s="1">
        <v>4488</v>
      </c>
      <c r="C2662" s="5" t="e">
        <v>#N/A</v>
      </c>
      <c r="D2662">
        <v>119</v>
      </c>
      <c r="E2662" t="s">
        <v>20</v>
      </c>
      <c r="F2662" t="s">
        <v>27</v>
      </c>
      <c r="G2662" t="s">
        <v>42</v>
      </c>
      <c r="H2662" t="s">
        <v>44</v>
      </c>
      <c r="O2662" t="s">
        <v>914</v>
      </c>
      <c r="P2662" t="s">
        <v>2105</v>
      </c>
    </row>
    <row r="2663" spans="2:16" hidden="1" x14ac:dyDescent="0.3">
      <c r="B2663" s="1">
        <v>2978</v>
      </c>
      <c r="C2663" s="5" t="e">
        <v>#N/A</v>
      </c>
      <c r="D2663">
        <v>940</v>
      </c>
      <c r="E2663" t="s">
        <v>20</v>
      </c>
      <c r="F2663" t="s">
        <v>29</v>
      </c>
      <c r="G2663" t="s">
        <v>42</v>
      </c>
      <c r="H2663" t="s">
        <v>46</v>
      </c>
      <c r="O2663" t="s">
        <v>914</v>
      </c>
      <c r="P2663" t="s">
        <v>2121</v>
      </c>
    </row>
    <row r="2664" spans="2:16" hidden="1" x14ac:dyDescent="0.3">
      <c r="B2664" s="1">
        <v>9687</v>
      </c>
      <c r="C2664" s="5" t="e">
        <v>#N/A</v>
      </c>
      <c r="D2664">
        <v>949</v>
      </c>
      <c r="E2664" t="s">
        <v>20</v>
      </c>
      <c r="F2664" t="s">
        <v>27</v>
      </c>
      <c r="G2664" t="s">
        <v>42</v>
      </c>
      <c r="H2664" t="s">
        <v>47</v>
      </c>
      <c r="O2664" t="s">
        <v>914</v>
      </c>
      <c r="P2664" t="s">
        <v>1577</v>
      </c>
    </row>
    <row r="2665" spans="2:16" hidden="1" x14ac:dyDescent="0.3">
      <c r="B2665" s="1">
        <v>12473</v>
      </c>
      <c r="C2665" s="5" t="e">
        <v>#N/A</v>
      </c>
      <c r="D2665">
        <v>733</v>
      </c>
      <c r="E2665" t="s">
        <v>20</v>
      </c>
      <c r="F2665" t="s">
        <v>27</v>
      </c>
      <c r="G2665" t="s">
        <v>42</v>
      </c>
      <c r="H2665" t="s">
        <v>46</v>
      </c>
      <c r="O2665" t="s">
        <v>914</v>
      </c>
      <c r="P2665" t="s">
        <v>1908</v>
      </c>
    </row>
    <row r="2666" spans="2:16" hidden="1" x14ac:dyDescent="0.3">
      <c r="B2666" s="1">
        <v>11934</v>
      </c>
      <c r="C2666" s="5" t="e">
        <v>#N/A</v>
      </c>
      <c r="D2666">
        <v>56</v>
      </c>
      <c r="E2666" t="s">
        <v>20</v>
      </c>
      <c r="F2666" t="s">
        <v>29</v>
      </c>
      <c r="G2666" t="s">
        <v>42</v>
      </c>
      <c r="H2666" t="s">
        <v>44</v>
      </c>
      <c r="O2666" t="s">
        <v>914</v>
      </c>
      <c r="P2666" t="s">
        <v>1033</v>
      </c>
    </row>
    <row r="2667" spans="2:16" hidden="1" x14ac:dyDescent="0.3">
      <c r="B2667" s="1">
        <v>2926</v>
      </c>
      <c r="C2667" s="5" t="e">
        <v>#N/A</v>
      </c>
      <c r="D2667">
        <v>139</v>
      </c>
      <c r="E2667" t="s">
        <v>20</v>
      </c>
      <c r="F2667" t="s">
        <v>29</v>
      </c>
      <c r="G2667" t="s">
        <v>42</v>
      </c>
      <c r="H2667" t="s">
        <v>46</v>
      </c>
      <c r="O2667" t="s">
        <v>914</v>
      </c>
      <c r="P2667" t="s">
        <v>2014</v>
      </c>
    </row>
    <row r="2668" spans="2:16" hidden="1" x14ac:dyDescent="0.3">
      <c r="B2668" s="1">
        <v>3369</v>
      </c>
      <c r="C2668" s="5" t="e">
        <v>#N/A</v>
      </c>
      <c r="D2668">
        <v>78</v>
      </c>
      <c r="E2668" t="s">
        <v>20</v>
      </c>
      <c r="F2668" t="s">
        <v>29</v>
      </c>
      <c r="G2668" t="s">
        <v>42</v>
      </c>
      <c r="H2668" t="s">
        <v>46</v>
      </c>
      <c r="O2668" t="s">
        <v>914</v>
      </c>
      <c r="P2668" t="s">
        <v>2170</v>
      </c>
    </row>
    <row r="2669" spans="2:16" hidden="1" x14ac:dyDescent="0.3">
      <c r="B2669" s="1">
        <v>1902</v>
      </c>
      <c r="C2669" s="5" t="e">
        <v>#N/A</v>
      </c>
      <c r="D2669">
        <v>480</v>
      </c>
      <c r="E2669" t="s">
        <v>20</v>
      </c>
      <c r="F2669" t="s">
        <v>27</v>
      </c>
      <c r="G2669" t="s">
        <v>42</v>
      </c>
      <c r="H2669" t="s">
        <v>46</v>
      </c>
      <c r="O2669" t="s">
        <v>914</v>
      </c>
      <c r="P2669" t="s">
        <v>1770</v>
      </c>
    </row>
    <row r="2670" spans="2:16" hidden="1" x14ac:dyDescent="0.3">
      <c r="B2670" s="1">
        <v>3296</v>
      </c>
      <c r="C2670" s="5" t="e">
        <v>#N/A</v>
      </c>
      <c r="D2670">
        <v>391</v>
      </c>
      <c r="E2670" t="s">
        <v>20</v>
      </c>
      <c r="F2670" t="s">
        <v>27</v>
      </c>
      <c r="G2670" t="s">
        <v>42</v>
      </c>
      <c r="H2670" t="s">
        <v>46</v>
      </c>
      <c r="O2670" t="s">
        <v>914</v>
      </c>
      <c r="P2670" t="s">
        <v>1306</v>
      </c>
    </row>
    <row r="2671" spans="2:16" hidden="1" x14ac:dyDescent="0.3">
      <c r="B2671" s="1">
        <v>2626</v>
      </c>
      <c r="C2671" s="5" t="e">
        <v>#N/A</v>
      </c>
      <c r="D2671">
        <v>950</v>
      </c>
      <c r="E2671" t="s">
        <v>20</v>
      </c>
      <c r="F2671" t="s">
        <v>29</v>
      </c>
      <c r="G2671" t="s">
        <v>42</v>
      </c>
      <c r="H2671" t="s">
        <v>45</v>
      </c>
      <c r="O2671" t="s">
        <v>914</v>
      </c>
      <c r="P2671" t="s">
        <v>2068</v>
      </c>
    </row>
    <row r="2672" spans="2:16" hidden="1" x14ac:dyDescent="0.3">
      <c r="B2672" s="1">
        <v>6437</v>
      </c>
      <c r="C2672" s="5" t="e">
        <v>#N/A</v>
      </c>
      <c r="D2672">
        <v>153</v>
      </c>
      <c r="E2672" t="s">
        <v>20</v>
      </c>
      <c r="F2672" t="s">
        <v>29</v>
      </c>
      <c r="G2672" t="s">
        <v>42</v>
      </c>
      <c r="H2672" t="s">
        <v>46</v>
      </c>
      <c r="O2672" t="s">
        <v>914</v>
      </c>
      <c r="P2672" t="s">
        <v>1180</v>
      </c>
    </row>
    <row r="2673" spans="2:16" hidden="1" x14ac:dyDescent="0.3">
      <c r="B2673" s="1">
        <v>2062</v>
      </c>
      <c r="C2673" s="5" t="e">
        <v>#N/A</v>
      </c>
      <c r="D2673">
        <v>319</v>
      </c>
      <c r="E2673" t="s">
        <v>20</v>
      </c>
      <c r="F2673" t="s">
        <v>27</v>
      </c>
      <c r="G2673" t="s">
        <v>42</v>
      </c>
      <c r="H2673" t="s">
        <v>47</v>
      </c>
      <c r="O2673" t="s">
        <v>914</v>
      </c>
      <c r="P2673" t="s">
        <v>1073</v>
      </c>
    </row>
    <row r="2674" spans="2:16" hidden="1" x14ac:dyDescent="0.3">
      <c r="B2674" s="1">
        <v>9670</v>
      </c>
      <c r="C2674" s="5" t="e">
        <v>#N/A</v>
      </c>
      <c r="D2674">
        <v>656</v>
      </c>
      <c r="E2674" t="s">
        <v>20</v>
      </c>
      <c r="F2674" t="s">
        <v>29</v>
      </c>
      <c r="G2674" t="s">
        <v>42</v>
      </c>
      <c r="H2674" t="s">
        <v>46</v>
      </c>
      <c r="O2674" t="s">
        <v>914</v>
      </c>
      <c r="P2674" t="s">
        <v>1728</v>
      </c>
    </row>
    <row r="2675" spans="2:16" hidden="1" x14ac:dyDescent="0.3">
      <c r="B2675" s="1">
        <v>4147</v>
      </c>
      <c r="C2675" s="5" t="e">
        <v>#N/A</v>
      </c>
      <c r="D2675">
        <v>237</v>
      </c>
      <c r="E2675" t="s">
        <v>20</v>
      </c>
      <c r="F2675" t="s">
        <v>29</v>
      </c>
      <c r="G2675" t="s">
        <v>42</v>
      </c>
      <c r="H2675" t="s">
        <v>45</v>
      </c>
      <c r="O2675" t="s">
        <v>914</v>
      </c>
      <c r="P2675" t="s">
        <v>1509</v>
      </c>
    </row>
    <row r="2676" spans="2:16" hidden="1" x14ac:dyDescent="0.3">
      <c r="B2676" s="1">
        <v>5536</v>
      </c>
      <c r="C2676" s="5" t="e">
        <v>#N/A</v>
      </c>
      <c r="D2676">
        <v>986</v>
      </c>
      <c r="E2676" t="s">
        <v>20</v>
      </c>
      <c r="F2676" t="s">
        <v>29</v>
      </c>
      <c r="G2676" t="s">
        <v>42</v>
      </c>
      <c r="H2676" t="s">
        <v>45</v>
      </c>
      <c r="O2676" t="s">
        <v>914</v>
      </c>
      <c r="P2676" t="s">
        <v>1147</v>
      </c>
    </row>
    <row r="2677" spans="2:16" hidden="1" x14ac:dyDescent="0.3">
      <c r="B2677" s="1">
        <v>11086</v>
      </c>
      <c r="C2677" s="5" t="e">
        <v>#N/A</v>
      </c>
      <c r="D2677">
        <v>443</v>
      </c>
      <c r="E2677" t="s">
        <v>20</v>
      </c>
      <c r="F2677" t="s">
        <v>27</v>
      </c>
      <c r="G2677" t="s">
        <v>42</v>
      </c>
      <c r="H2677" t="s">
        <v>45</v>
      </c>
      <c r="O2677" t="s">
        <v>914</v>
      </c>
      <c r="P2677" t="s">
        <v>1565</v>
      </c>
    </row>
    <row r="2678" spans="2:16" hidden="1" x14ac:dyDescent="0.3">
      <c r="B2678" s="1">
        <v>9543</v>
      </c>
      <c r="C2678" s="5" t="e">
        <v>#N/A</v>
      </c>
      <c r="D2678">
        <v>595</v>
      </c>
      <c r="E2678" t="s">
        <v>20</v>
      </c>
      <c r="F2678" t="s">
        <v>29</v>
      </c>
      <c r="G2678" t="s">
        <v>42</v>
      </c>
      <c r="H2678" t="s">
        <v>45</v>
      </c>
      <c r="O2678" t="s">
        <v>914</v>
      </c>
      <c r="P2678" t="s">
        <v>1887</v>
      </c>
    </row>
    <row r="2679" spans="2:16" hidden="1" x14ac:dyDescent="0.3">
      <c r="B2679" s="1">
        <v>1377</v>
      </c>
      <c r="C2679" s="5" t="e">
        <v>#N/A</v>
      </c>
      <c r="D2679">
        <v>841</v>
      </c>
      <c r="E2679" t="s">
        <v>20</v>
      </c>
      <c r="F2679" t="s">
        <v>27</v>
      </c>
      <c r="G2679" t="s">
        <v>42</v>
      </c>
      <c r="H2679" t="s">
        <v>45</v>
      </c>
      <c r="O2679" t="s">
        <v>914</v>
      </c>
      <c r="P2679" t="s">
        <v>1760</v>
      </c>
    </row>
    <row r="2680" spans="2:16" hidden="1" x14ac:dyDescent="0.3">
      <c r="B2680" s="1">
        <v>6139</v>
      </c>
      <c r="C2680" s="5" t="e">
        <v>#N/A</v>
      </c>
      <c r="D2680">
        <v>740</v>
      </c>
      <c r="E2680" t="s">
        <v>20</v>
      </c>
      <c r="F2680" t="s">
        <v>27</v>
      </c>
      <c r="G2680" t="s">
        <v>42</v>
      </c>
      <c r="H2680" t="s">
        <v>45</v>
      </c>
      <c r="O2680" t="s">
        <v>914</v>
      </c>
      <c r="P2680" t="s">
        <v>1256</v>
      </c>
    </row>
    <row r="2681" spans="2:16" hidden="1" x14ac:dyDescent="0.3">
      <c r="B2681" s="1">
        <v>11146</v>
      </c>
      <c r="C2681" s="5" t="e">
        <v>#N/A</v>
      </c>
      <c r="D2681">
        <v>665</v>
      </c>
      <c r="E2681" t="s">
        <v>20</v>
      </c>
      <c r="F2681" t="s">
        <v>29</v>
      </c>
      <c r="G2681" t="s">
        <v>42</v>
      </c>
      <c r="H2681" t="s">
        <v>47</v>
      </c>
      <c r="O2681" t="s">
        <v>914</v>
      </c>
      <c r="P2681" t="s">
        <v>1897</v>
      </c>
    </row>
    <row r="2682" spans="2:16" hidden="1" x14ac:dyDescent="0.3">
      <c r="B2682" s="1">
        <v>8558</v>
      </c>
      <c r="C2682" s="5" t="e">
        <v>#N/A</v>
      </c>
      <c r="D2682">
        <v>130</v>
      </c>
      <c r="E2682" t="s">
        <v>20</v>
      </c>
      <c r="F2682" t="s">
        <v>27</v>
      </c>
      <c r="G2682" t="s">
        <v>42</v>
      </c>
      <c r="H2682" t="s">
        <v>47</v>
      </c>
      <c r="O2682" t="s">
        <v>914</v>
      </c>
      <c r="P2682" t="s">
        <v>981</v>
      </c>
    </row>
    <row r="2683" spans="2:16" hidden="1" x14ac:dyDescent="0.3">
      <c r="B2683" s="1">
        <v>12508</v>
      </c>
      <c r="C2683" s="5" t="e">
        <v>#N/A</v>
      </c>
      <c r="D2683">
        <v>867</v>
      </c>
      <c r="E2683" t="s">
        <v>20</v>
      </c>
      <c r="F2683" t="s">
        <v>29</v>
      </c>
      <c r="G2683" t="s">
        <v>42</v>
      </c>
      <c r="H2683" t="s">
        <v>44</v>
      </c>
      <c r="O2683" t="s">
        <v>914</v>
      </c>
      <c r="P2683" t="s">
        <v>1869</v>
      </c>
    </row>
    <row r="2684" spans="2:16" hidden="1" x14ac:dyDescent="0.3">
      <c r="B2684" s="1">
        <v>1633</v>
      </c>
      <c r="C2684" s="5" t="e">
        <v>#N/A</v>
      </c>
      <c r="D2684">
        <v>661</v>
      </c>
      <c r="E2684" t="s">
        <v>20</v>
      </c>
      <c r="F2684" t="s">
        <v>27</v>
      </c>
      <c r="G2684" t="s">
        <v>42</v>
      </c>
      <c r="H2684" t="s">
        <v>46</v>
      </c>
      <c r="O2684" t="s">
        <v>914</v>
      </c>
      <c r="P2684" t="s">
        <v>1012</v>
      </c>
    </row>
    <row r="2685" spans="2:16" hidden="1" x14ac:dyDescent="0.3">
      <c r="B2685" s="1">
        <v>7038</v>
      </c>
      <c r="C2685" s="5" t="e">
        <v>#N/A</v>
      </c>
      <c r="D2685">
        <v>700</v>
      </c>
      <c r="E2685" t="s">
        <v>20</v>
      </c>
      <c r="F2685" t="s">
        <v>27</v>
      </c>
      <c r="G2685" t="s">
        <v>42</v>
      </c>
      <c r="H2685" t="s">
        <v>46</v>
      </c>
      <c r="O2685" t="s">
        <v>914</v>
      </c>
      <c r="P2685" t="s">
        <v>2120</v>
      </c>
    </row>
    <row r="2686" spans="2:16" hidden="1" x14ac:dyDescent="0.3">
      <c r="B2686" s="1">
        <v>6283</v>
      </c>
      <c r="C2686" s="5" t="e">
        <v>#N/A</v>
      </c>
      <c r="D2686">
        <v>240</v>
      </c>
      <c r="E2686" t="s">
        <v>20</v>
      </c>
      <c r="F2686" t="s">
        <v>29</v>
      </c>
      <c r="G2686" t="s">
        <v>42</v>
      </c>
      <c r="H2686" t="s">
        <v>45</v>
      </c>
      <c r="O2686" t="s">
        <v>914</v>
      </c>
      <c r="P2686" t="s">
        <v>1874</v>
      </c>
    </row>
    <row r="2687" spans="2:16" hidden="1" x14ac:dyDescent="0.3">
      <c r="B2687" s="1">
        <v>4321</v>
      </c>
      <c r="C2687" s="5" t="e">
        <v>#N/A</v>
      </c>
      <c r="D2687">
        <v>887</v>
      </c>
      <c r="E2687" t="s">
        <v>20</v>
      </c>
      <c r="F2687" t="s">
        <v>27</v>
      </c>
      <c r="G2687" t="s">
        <v>42</v>
      </c>
      <c r="H2687" t="s">
        <v>46</v>
      </c>
      <c r="O2687" t="s">
        <v>914</v>
      </c>
      <c r="P2687" t="s">
        <v>1534</v>
      </c>
    </row>
    <row r="2688" spans="2:16" hidden="1" x14ac:dyDescent="0.3">
      <c r="B2688" s="1">
        <v>2292</v>
      </c>
      <c r="C2688" s="5" t="e">
        <v>#N/A</v>
      </c>
      <c r="D2688">
        <v>654</v>
      </c>
      <c r="E2688" t="s">
        <v>20</v>
      </c>
      <c r="F2688" t="s">
        <v>29</v>
      </c>
      <c r="G2688" t="s">
        <v>42</v>
      </c>
      <c r="H2688" t="s">
        <v>44</v>
      </c>
      <c r="O2688" t="s">
        <v>914</v>
      </c>
      <c r="P2688" t="s">
        <v>1194</v>
      </c>
    </row>
    <row r="2689" spans="2:16" hidden="1" x14ac:dyDescent="0.3">
      <c r="B2689" s="1">
        <v>3378</v>
      </c>
      <c r="C2689" s="5" t="e">
        <v>#N/A</v>
      </c>
      <c r="D2689">
        <v>419</v>
      </c>
      <c r="E2689" t="s">
        <v>20</v>
      </c>
      <c r="F2689" t="s">
        <v>27</v>
      </c>
      <c r="G2689" t="s">
        <v>42</v>
      </c>
      <c r="H2689" t="s">
        <v>44</v>
      </c>
      <c r="O2689" t="s">
        <v>914</v>
      </c>
      <c r="P2689" t="s">
        <v>1750</v>
      </c>
    </row>
    <row r="2690" spans="2:16" hidden="1" x14ac:dyDescent="0.3">
      <c r="B2690" s="1">
        <v>6002</v>
      </c>
      <c r="C2690" s="5" t="e">
        <v>#N/A</v>
      </c>
      <c r="D2690">
        <v>428</v>
      </c>
      <c r="E2690" t="s">
        <v>20</v>
      </c>
      <c r="F2690" t="s">
        <v>29</v>
      </c>
      <c r="G2690" t="s">
        <v>42</v>
      </c>
      <c r="H2690" t="s">
        <v>46</v>
      </c>
      <c r="O2690" t="s">
        <v>914</v>
      </c>
      <c r="P2690" t="s">
        <v>1130</v>
      </c>
    </row>
    <row r="2691" spans="2:16" hidden="1" x14ac:dyDescent="0.3">
      <c r="B2691" s="1">
        <v>9421</v>
      </c>
      <c r="C2691" s="5" t="e">
        <v>#N/A</v>
      </c>
      <c r="D2691">
        <v>973</v>
      </c>
      <c r="E2691" t="s">
        <v>20</v>
      </c>
      <c r="F2691" t="s">
        <v>27</v>
      </c>
      <c r="G2691" t="s">
        <v>42</v>
      </c>
      <c r="H2691" t="s">
        <v>44</v>
      </c>
      <c r="O2691" t="s">
        <v>914</v>
      </c>
      <c r="P2691" t="s">
        <v>1740</v>
      </c>
    </row>
    <row r="2692" spans="2:16" hidden="1" x14ac:dyDescent="0.3">
      <c r="B2692" s="1">
        <v>2387</v>
      </c>
      <c r="C2692" s="5" t="e">
        <v>#N/A</v>
      </c>
      <c r="D2692">
        <v>709</v>
      </c>
      <c r="E2692" t="s">
        <v>20</v>
      </c>
      <c r="F2692" t="s">
        <v>29</v>
      </c>
      <c r="G2692" t="s">
        <v>42</v>
      </c>
      <c r="H2692" t="s">
        <v>47</v>
      </c>
      <c r="O2692" t="s">
        <v>914</v>
      </c>
      <c r="P2692" t="s">
        <v>1276</v>
      </c>
    </row>
    <row r="2693" spans="2:16" hidden="1" x14ac:dyDescent="0.3">
      <c r="B2693" s="1">
        <v>5151</v>
      </c>
      <c r="C2693" s="5" t="e">
        <v>#N/A</v>
      </c>
      <c r="D2693">
        <v>712</v>
      </c>
      <c r="E2693" t="s">
        <v>20</v>
      </c>
      <c r="F2693" t="s">
        <v>29</v>
      </c>
      <c r="G2693" t="s">
        <v>42</v>
      </c>
      <c r="H2693" t="s">
        <v>45</v>
      </c>
      <c r="O2693" t="s">
        <v>914</v>
      </c>
      <c r="P2693" t="s">
        <v>1663</v>
      </c>
    </row>
    <row r="2694" spans="2:16" hidden="1" x14ac:dyDescent="0.3">
      <c r="B2694" s="1">
        <v>9720</v>
      </c>
      <c r="C2694" s="5" t="e">
        <v>#N/A</v>
      </c>
      <c r="D2694">
        <v>171</v>
      </c>
      <c r="E2694" t="s">
        <v>20</v>
      </c>
      <c r="F2694" t="s">
        <v>27</v>
      </c>
      <c r="G2694" t="s">
        <v>42</v>
      </c>
      <c r="H2694" t="s">
        <v>47</v>
      </c>
      <c r="O2694" t="s">
        <v>914</v>
      </c>
      <c r="P2694" t="s">
        <v>1272</v>
      </c>
    </row>
    <row r="2695" spans="2:16" hidden="1" x14ac:dyDescent="0.3">
      <c r="B2695" s="1">
        <v>3815</v>
      </c>
      <c r="C2695" s="5" t="e">
        <v>#N/A</v>
      </c>
      <c r="D2695">
        <v>755</v>
      </c>
      <c r="E2695" t="s">
        <v>20</v>
      </c>
      <c r="F2695" t="s">
        <v>27</v>
      </c>
      <c r="G2695" t="s">
        <v>42</v>
      </c>
      <c r="H2695" t="s">
        <v>44</v>
      </c>
      <c r="O2695" t="s">
        <v>914</v>
      </c>
      <c r="P2695" t="s">
        <v>1733</v>
      </c>
    </row>
    <row r="2696" spans="2:16" hidden="1" x14ac:dyDescent="0.3">
      <c r="B2696" s="1">
        <v>4670</v>
      </c>
      <c r="C2696" s="5" t="e">
        <v>#N/A</v>
      </c>
      <c r="D2696">
        <v>354</v>
      </c>
      <c r="E2696" t="s">
        <v>20</v>
      </c>
      <c r="F2696" t="s">
        <v>29</v>
      </c>
      <c r="G2696" t="s">
        <v>42</v>
      </c>
      <c r="H2696" t="s">
        <v>47</v>
      </c>
      <c r="O2696" t="s">
        <v>914</v>
      </c>
      <c r="P2696" t="s">
        <v>1489</v>
      </c>
    </row>
    <row r="2697" spans="2:16" hidden="1" x14ac:dyDescent="0.3">
      <c r="B2697" s="1">
        <v>9905</v>
      </c>
      <c r="C2697" s="5" t="e">
        <v>#N/A</v>
      </c>
      <c r="D2697">
        <v>61</v>
      </c>
      <c r="E2697" t="s">
        <v>20</v>
      </c>
      <c r="F2697" t="s">
        <v>27</v>
      </c>
      <c r="G2697" t="s">
        <v>42</v>
      </c>
      <c r="H2697" t="s">
        <v>47</v>
      </c>
      <c r="O2697" t="s">
        <v>914</v>
      </c>
      <c r="P2697" t="s">
        <v>945</v>
      </c>
    </row>
    <row r="2698" spans="2:16" hidden="1" x14ac:dyDescent="0.3">
      <c r="B2698" s="1">
        <v>1697</v>
      </c>
      <c r="C2698" s="5" t="e">
        <v>#N/A</v>
      </c>
      <c r="D2698">
        <v>862</v>
      </c>
      <c r="E2698" t="s">
        <v>20</v>
      </c>
      <c r="F2698" t="s">
        <v>29</v>
      </c>
      <c r="G2698" t="s">
        <v>42</v>
      </c>
      <c r="H2698" t="s">
        <v>47</v>
      </c>
      <c r="O2698" t="s">
        <v>914</v>
      </c>
      <c r="P2698" t="s">
        <v>1807</v>
      </c>
    </row>
    <row r="2699" spans="2:16" hidden="1" x14ac:dyDescent="0.3">
      <c r="B2699" s="1">
        <v>2100</v>
      </c>
      <c r="C2699" s="5">
        <v>2</v>
      </c>
      <c r="D2699">
        <v>146</v>
      </c>
      <c r="E2699" t="s">
        <v>20</v>
      </c>
      <c r="F2699" t="s">
        <v>27</v>
      </c>
      <c r="G2699" t="s">
        <v>42</v>
      </c>
      <c r="H2699" t="s">
        <v>47</v>
      </c>
      <c r="O2699" t="s">
        <v>914</v>
      </c>
      <c r="P2699" t="s">
        <v>1952</v>
      </c>
    </row>
    <row r="2700" spans="2:16" hidden="1" x14ac:dyDescent="0.3">
      <c r="B2700" s="1">
        <v>9251</v>
      </c>
      <c r="C2700" s="5" t="e">
        <v>#N/A</v>
      </c>
      <c r="D2700">
        <v>588</v>
      </c>
      <c r="E2700" t="s">
        <v>20</v>
      </c>
      <c r="F2700" t="s">
        <v>29</v>
      </c>
      <c r="G2700" t="s">
        <v>42</v>
      </c>
      <c r="H2700" t="s">
        <v>47</v>
      </c>
      <c r="O2700" t="s">
        <v>914</v>
      </c>
      <c r="P2700" t="s">
        <v>1791</v>
      </c>
    </row>
    <row r="2701" spans="2:16" hidden="1" x14ac:dyDescent="0.3">
      <c r="B2701" s="1">
        <v>5293</v>
      </c>
      <c r="C2701" s="5" t="e">
        <v>#N/A</v>
      </c>
      <c r="D2701">
        <v>415</v>
      </c>
      <c r="E2701" t="s">
        <v>20</v>
      </c>
      <c r="F2701" t="s">
        <v>27</v>
      </c>
      <c r="G2701" t="s">
        <v>42</v>
      </c>
      <c r="H2701" t="s">
        <v>46</v>
      </c>
      <c r="O2701" t="s">
        <v>914</v>
      </c>
      <c r="P2701" t="s">
        <v>1671</v>
      </c>
    </row>
    <row r="2702" spans="2:16" hidden="1" x14ac:dyDescent="0.3">
      <c r="B2702" s="1">
        <v>11814</v>
      </c>
      <c r="C2702" s="5" t="e">
        <v>#N/A</v>
      </c>
      <c r="D2702">
        <v>635</v>
      </c>
      <c r="E2702" t="s">
        <v>20</v>
      </c>
      <c r="F2702" t="s">
        <v>29</v>
      </c>
      <c r="G2702" t="s">
        <v>42</v>
      </c>
      <c r="H2702" t="s">
        <v>47</v>
      </c>
      <c r="O2702" t="s">
        <v>914</v>
      </c>
      <c r="P2702" t="s">
        <v>1438</v>
      </c>
    </row>
    <row r="2703" spans="2:16" hidden="1" x14ac:dyDescent="0.3">
      <c r="B2703" s="1">
        <v>12697</v>
      </c>
      <c r="C2703" s="5" t="e">
        <v>#N/A</v>
      </c>
      <c r="D2703">
        <v>926</v>
      </c>
      <c r="E2703" t="s">
        <v>20</v>
      </c>
      <c r="F2703" t="s">
        <v>29</v>
      </c>
      <c r="G2703" t="s">
        <v>42</v>
      </c>
      <c r="H2703" t="s">
        <v>47</v>
      </c>
      <c r="O2703" t="s">
        <v>914</v>
      </c>
      <c r="P2703" t="s">
        <v>1376</v>
      </c>
    </row>
    <row r="2704" spans="2:16" hidden="1" x14ac:dyDescent="0.3">
      <c r="B2704" s="1">
        <v>12421</v>
      </c>
      <c r="C2704" s="5" t="e">
        <v>#N/A</v>
      </c>
      <c r="D2704">
        <v>941</v>
      </c>
      <c r="E2704" t="s">
        <v>20</v>
      </c>
      <c r="F2704" t="s">
        <v>27</v>
      </c>
      <c r="G2704" t="s">
        <v>42</v>
      </c>
      <c r="H2704" t="s">
        <v>46</v>
      </c>
      <c r="O2704" t="s">
        <v>914</v>
      </c>
      <c r="P2704" t="s">
        <v>1592</v>
      </c>
    </row>
    <row r="2705" spans="2:16" hidden="1" x14ac:dyDescent="0.3">
      <c r="B2705" s="1">
        <v>6646</v>
      </c>
      <c r="C2705" s="5" t="e">
        <v>#N/A</v>
      </c>
      <c r="D2705">
        <v>261</v>
      </c>
      <c r="E2705" t="s">
        <v>20</v>
      </c>
      <c r="F2705" t="s">
        <v>27</v>
      </c>
      <c r="G2705" t="s">
        <v>42</v>
      </c>
      <c r="H2705" t="s">
        <v>47</v>
      </c>
      <c r="O2705" t="s">
        <v>914</v>
      </c>
      <c r="P2705" t="s">
        <v>1836</v>
      </c>
    </row>
    <row r="2706" spans="2:16" hidden="1" x14ac:dyDescent="0.3">
      <c r="B2706" s="1">
        <v>7519</v>
      </c>
      <c r="C2706" s="5" t="e">
        <v>#N/A</v>
      </c>
      <c r="D2706">
        <v>137</v>
      </c>
      <c r="E2706" t="s">
        <v>20</v>
      </c>
      <c r="F2706" t="s">
        <v>27</v>
      </c>
      <c r="G2706" t="s">
        <v>42</v>
      </c>
      <c r="H2706" t="s">
        <v>46</v>
      </c>
      <c r="O2706" t="s">
        <v>914</v>
      </c>
      <c r="P2706" t="s">
        <v>1870</v>
      </c>
    </row>
    <row r="2707" spans="2:16" hidden="1" x14ac:dyDescent="0.3">
      <c r="B2707" s="1">
        <v>11526</v>
      </c>
      <c r="C2707" s="5" t="e">
        <v>#N/A</v>
      </c>
      <c r="D2707">
        <v>905</v>
      </c>
      <c r="E2707" t="s">
        <v>20</v>
      </c>
      <c r="F2707" t="s">
        <v>27</v>
      </c>
      <c r="G2707" t="s">
        <v>42</v>
      </c>
      <c r="H2707" t="s">
        <v>47</v>
      </c>
      <c r="O2707" t="s">
        <v>914</v>
      </c>
      <c r="P2707" t="s">
        <v>2220</v>
      </c>
    </row>
    <row r="2708" spans="2:16" hidden="1" x14ac:dyDescent="0.3">
      <c r="B2708" s="1">
        <v>8466</v>
      </c>
      <c r="C2708" s="5" t="e">
        <v>#N/A</v>
      </c>
      <c r="D2708">
        <v>37</v>
      </c>
      <c r="E2708" t="s">
        <v>20</v>
      </c>
      <c r="F2708" t="s">
        <v>29</v>
      </c>
      <c r="G2708" t="s">
        <v>42</v>
      </c>
      <c r="H2708" t="s">
        <v>47</v>
      </c>
      <c r="O2708" t="s">
        <v>914</v>
      </c>
      <c r="P2708" t="s">
        <v>1497</v>
      </c>
    </row>
    <row r="2709" spans="2:16" hidden="1" x14ac:dyDescent="0.3">
      <c r="B2709" s="1">
        <v>12032</v>
      </c>
      <c r="C2709" s="5" t="e">
        <v>#N/A</v>
      </c>
      <c r="D2709">
        <v>188</v>
      </c>
      <c r="E2709" t="s">
        <v>20</v>
      </c>
      <c r="F2709" t="s">
        <v>27</v>
      </c>
      <c r="G2709" t="s">
        <v>42</v>
      </c>
      <c r="H2709" t="s">
        <v>44</v>
      </c>
      <c r="O2709" t="s">
        <v>914</v>
      </c>
      <c r="P2709" t="s">
        <v>1387</v>
      </c>
    </row>
    <row r="2710" spans="2:16" hidden="1" x14ac:dyDescent="0.3">
      <c r="B2710" s="1">
        <v>10469</v>
      </c>
      <c r="C2710" s="5" t="e">
        <v>#N/A</v>
      </c>
      <c r="D2710">
        <v>603</v>
      </c>
      <c r="E2710" t="s">
        <v>20</v>
      </c>
      <c r="F2710" t="s">
        <v>29</v>
      </c>
      <c r="G2710" t="s">
        <v>42</v>
      </c>
      <c r="H2710" t="s">
        <v>44</v>
      </c>
      <c r="O2710" t="s">
        <v>914</v>
      </c>
      <c r="P2710" t="s">
        <v>1922</v>
      </c>
    </row>
    <row r="2711" spans="2:16" hidden="1" x14ac:dyDescent="0.3">
      <c r="B2711" s="1">
        <v>6663</v>
      </c>
      <c r="C2711" s="5" t="e">
        <v>#N/A</v>
      </c>
      <c r="D2711">
        <v>650</v>
      </c>
      <c r="E2711" t="s">
        <v>20</v>
      </c>
      <c r="F2711" t="s">
        <v>27</v>
      </c>
      <c r="G2711" t="s">
        <v>42</v>
      </c>
      <c r="H2711" t="s">
        <v>46</v>
      </c>
      <c r="O2711" t="s">
        <v>914</v>
      </c>
      <c r="P2711" t="s">
        <v>2085</v>
      </c>
    </row>
    <row r="2712" spans="2:16" hidden="1" x14ac:dyDescent="0.3">
      <c r="B2712" s="1">
        <v>4803</v>
      </c>
      <c r="C2712" s="5" t="e">
        <v>#N/A</v>
      </c>
      <c r="D2712">
        <v>268</v>
      </c>
      <c r="E2712" t="s">
        <v>20</v>
      </c>
      <c r="F2712" t="s">
        <v>29</v>
      </c>
      <c r="G2712" t="s">
        <v>42</v>
      </c>
      <c r="H2712" t="s">
        <v>44</v>
      </c>
      <c r="O2712" t="s">
        <v>914</v>
      </c>
      <c r="P2712" t="s">
        <v>1225</v>
      </c>
    </row>
    <row r="2713" spans="2:16" hidden="1" x14ac:dyDescent="0.3">
      <c r="B2713" s="1">
        <v>13168</v>
      </c>
      <c r="C2713" s="5" t="e">
        <v>#N/A</v>
      </c>
      <c r="D2713">
        <v>879</v>
      </c>
      <c r="E2713" t="s">
        <v>20</v>
      </c>
      <c r="F2713" t="s">
        <v>27</v>
      </c>
      <c r="G2713" t="s">
        <v>42</v>
      </c>
      <c r="H2713" t="s">
        <v>45</v>
      </c>
      <c r="O2713" t="s">
        <v>914</v>
      </c>
      <c r="P2713" t="s">
        <v>1514</v>
      </c>
    </row>
    <row r="2714" spans="2:16" hidden="1" x14ac:dyDescent="0.3">
      <c r="B2714" s="1">
        <v>3217</v>
      </c>
      <c r="C2714" s="5" t="e">
        <v>#N/A</v>
      </c>
      <c r="D2714">
        <v>793</v>
      </c>
      <c r="E2714" t="s">
        <v>20</v>
      </c>
      <c r="F2714" t="s">
        <v>29</v>
      </c>
      <c r="G2714" t="s">
        <v>42</v>
      </c>
      <c r="H2714" t="s">
        <v>46</v>
      </c>
      <c r="O2714" t="s">
        <v>914</v>
      </c>
      <c r="P2714" t="s">
        <v>2002</v>
      </c>
    </row>
    <row r="2715" spans="2:16" hidden="1" x14ac:dyDescent="0.3">
      <c r="B2715" s="1">
        <v>5930</v>
      </c>
      <c r="C2715" s="5" t="e">
        <v>#N/A</v>
      </c>
      <c r="D2715">
        <v>138</v>
      </c>
      <c r="E2715" t="s">
        <v>20</v>
      </c>
      <c r="F2715" t="s">
        <v>27</v>
      </c>
      <c r="G2715" t="s">
        <v>42</v>
      </c>
      <c r="H2715" t="s">
        <v>44</v>
      </c>
      <c r="O2715" t="s">
        <v>914</v>
      </c>
      <c r="P2715" t="s">
        <v>1633</v>
      </c>
    </row>
    <row r="2716" spans="2:16" hidden="1" x14ac:dyDescent="0.3">
      <c r="B2716" s="1">
        <v>5090</v>
      </c>
      <c r="C2716" s="5" t="e">
        <v>#N/A</v>
      </c>
      <c r="D2716">
        <v>568</v>
      </c>
      <c r="E2716" t="s">
        <v>20</v>
      </c>
      <c r="F2716" t="s">
        <v>27</v>
      </c>
      <c r="G2716" t="s">
        <v>42</v>
      </c>
      <c r="H2716" t="s">
        <v>46</v>
      </c>
      <c r="O2716" t="s">
        <v>914</v>
      </c>
      <c r="P2716" t="s">
        <v>1694</v>
      </c>
    </row>
    <row r="2717" spans="2:16" hidden="1" x14ac:dyDescent="0.3">
      <c r="B2717" s="1">
        <v>3484</v>
      </c>
      <c r="C2717" s="5" t="e">
        <v>#N/A</v>
      </c>
      <c r="D2717">
        <v>466</v>
      </c>
      <c r="E2717" t="s">
        <v>20</v>
      </c>
      <c r="F2717" t="s">
        <v>29</v>
      </c>
      <c r="G2717" t="s">
        <v>42</v>
      </c>
      <c r="H2717" t="s">
        <v>47</v>
      </c>
      <c r="O2717" t="s">
        <v>914</v>
      </c>
      <c r="P2717" t="s">
        <v>973</v>
      </c>
    </row>
    <row r="2718" spans="2:16" hidden="1" x14ac:dyDescent="0.3">
      <c r="B2718" s="1">
        <v>6883</v>
      </c>
      <c r="C2718" s="5" t="e">
        <v>#N/A</v>
      </c>
      <c r="D2718">
        <v>501</v>
      </c>
      <c r="E2718" t="s">
        <v>20</v>
      </c>
      <c r="F2718" t="s">
        <v>27</v>
      </c>
      <c r="G2718" t="s">
        <v>42</v>
      </c>
      <c r="H2718" t="s">
        <v>45</v>
      </c>
      <c r="O2718" t="s">
        <v>914</v>
      </c>
      <c r="P2718" t="s">
        <v>1994</v>
      </c>
    </row>
    <row r="2719" spans="2:16" hidden="1" x14ac:dyDescent="0.3">
      <c r="B2719" s="1">
        <v>1045</v>
      </c>
      <c r="C2719" s="5" t="e">
        <v>#N/A</v>
      </c>
      <c r="D2719">
        <v>199</v>
      </c>
      <c r="E2719" t="s">
        <v>20</v>
      </c>
      <c r="F2719" t="s">
        <v>27</v>
      </c>
      <c r="G2719" t="s">
        <v>42</v>
      </c>
      <c r="H2719" t="s">
        <v>46</v>
      </c>
      <c r="O2719" t="s">
        <v>914</v>
      </c>
      <c r="P2719" t="s">
        <v>1625</v>
      </c>
    </row>
    <row r="2720" spans="2:16" hidden="1" x14ac:dyDescent="0.3">
      <c r="B2720" s="1">
        <v>8738</v>
      </c>
      <c r="C2720" s="5" t="e">
        <v>#N/A</v>
      </c>
      <c r="D2720">
        <v>357</v>
      </c>
      <c r="E2720" t="s">
        <v>20</v>
      </c>
      <c r="F2720" t="s">
        <v>27</v>
      </c>
      <c r="G2720" t="s">
        <v>42</v>
      </c>
      <c r="H2720" t="s">
        <v>45</v>
      </c>
      <c r="O2720" t="s">
        <v>914</v>
      </c>
      <c r="P2720" t="s">
        <v>1906</v>
      </c>
    </row>
    <row r="2721" spans="2:16" hidden="1" x14ac:dyDescent="0.3">
      <c r="B2721" s="1">
        <v>6492</v>
      </c>
      <c r="C2721" s="5" t="e">
        <v>#N/A</v>
      </c>
      <c r="D2721">
        <v>741</v>
      </c>
      <c r="E2721" t="s">
        <v>20</v>
      </c>
      <c r="F2721" t="s">
        <v>29</v>
      </c>
      <c r="G2721" t="s">
        <v>42</v>
      </c>
      <c r="H2721" t="s">
        <v>46</v>
      </c>
      <c r="O2721" t="s">
        <v>914</v>
      </c>
      <c r="P2721" t="s">
        <v>2052</v>
      </c>
    </row>
    <row r="2722" spans="2:16" hidden="1" x14ac:dyDescent="0.3">
      <c r="B2722" s="1">
        <v>7148</v>
      </c>
      <c r="C2722" s="5" t="e">
        <v>#N/A</v>
      </c>
      <c r="D2722">
        <v>646</v>
      </c>
      <c r="E2722" t="s">
        <v>20</v>
      </c>
      <c r="F2722" t="s">
        <v>27</v>
      </c>
      <c r="G2722" t="s">
        <v>42</v>
      </c>
      <c r="H2722" t="s">
        <v>47</v>
      </c>
      <c r="O2722" t="s">
        <v>914</v>
      </c>
      <c r="P2722" t="s">
        <v>1444</v>
      </c>
    </row>
    <row r="2723" spans="2:16" hidden="1" x14ac:dyDescent="0.3">
      <c r="B2723" s="1">
        <v>1314</v>
      </c>
      <c r="C2723" s="5" t="e">
        <v>#N/A</v>
      </c>
      <c r="D2723">
        <v>184</v>
      </c>
      <c r="E2723" t="s">
        <v>20</v>
      </c>
      <c r="F2723" t="s">
        <v>27</v>
      </c>
      <c r="G2723" t="s">
        <v>42</v>
      </c>
      <c r="H2723" t="s">
        <v>47</v>
      </c>
      <c r="O2723" t="s">
        <v>914</v>
      </c>
      <c r="P2723" t="s">
        <v>1739</v>
      </c>
    </row>
    <row r="2724" spans="2:16" hidden="1" x14ac:dyDescent="0.3">
      <c r="B2724" s="1">
        <v>4083</v>
      </c>
      <c r="C2724" s="5" t="e">
        <v>#N/A</v>
      </c>
      <c r="D2724">
        <v>144</v>
      </c>
      <c r="E2724" t="s">
        <v>20</v>
      </c>
      <c r="F2724" t="s">
        <v>27</v>
      </c>
      <c r="G2724" t="s">
        <v>42</v>
      </c>
      <c r="H2724" t="s">
        <v>46</v>
      </c>
      <c r="O2724" t="s">
        <v>914</v>
      </c>
      <c r="P2724" t="s">
        <v>1030</v>
      </c>
    </row>
    <row r="2725" spans="2:16" hidden="1" x14ac:dyDescent="0.3">
      <c r="B2725" s="1">
        <v>2484</v>
      </c>
      <c r="C2725" s="5" t="e">
        <v>#N/A</v>
      </c>
      <c r="D2725">
        <v>213</v>
      </c>
      <c r="E2725" t="s">
        <v>20</v>
      </c>
      <c r="F2725" t="s">
        <v>29</v>
      </c>
      <c r="G2725" t="s">
        <v>42</v>
      </c>
      <c r="H2725" t="s">
        <v>47</v>
      </c>
      <c r="O2725" t="s">
        <v>914</v>
      </c>
      <c r="P2725" t="s">
        <v>1104</v>
      </c>
    </row>
    <row r="2726" spans="2:16" hidden="1" x14ac:dyDescent="0.3">
      <c r="B2726" s="1">
        <v>11901</v>
      </c>
      <c r="C2726" s="5" t="e">
        <v>#N/A</v>
      </c>
      <c r="D2726">
        <v>168</v>
      </c>
      <c r="E2726" t="s">
        <v>20</v>
      </c>
      <c r="F2726" t="s">
        <v>27</v>
      </c>
      <c r="G2726" t="s">
        <v>42</v>
      </c>
      <c r="H2726" t="s">
        <v>46</v>
      </c>
      <c r="O2726" t="s">
        <v>914</v>
      </c>
      <c r="P2726" t="s">
        <v>2046</v>
      </c>
    </row>
    <row r="2727" spans="2:16" hidden="1" x14ac:dyDescent="0.3">
      <c r="B2727" s="1">
        <v>3809</v>
      </c>
      <c r="C2727" s="5" t="e">
        <v>#N/A</v>
      </c>
      <c r="D2727">
        <v>304</v>
      </c>
      <c r="E2727" t="s">
        <v>20</v>
      </c>
      <c r="F2727" t="s">
        <v>29</v>
      </c>
      <c r="G2727" t="s">
        <v>42</v>
      </c>
      <c r="H2727" t="s">
        <v>47</v>
      </c>
      <c r="O2727" t="s">
        <v>914</v>
      </c>
      <c r="P2727" t="s">
        <v>2217</v>
      </c>
    </row>
    <row r="2728" spans="2:16" hidden="1" x14ac:dyDescent="0.3">
      <c r="B2728" s="1">
        <v>1642</v>
      </c>
      <c r="C2728" s="5" t="e">
        <v>#N/A</v>
      </c>
      <c r="D2728">
        <v>849</v>
      </c>
      <c r="E2728" t="s">
        <v>20</v>
      </c>
      <c r="F2728" t="s">
        <v>29</v>
      </c>
      <c r="G2728" t="s">
        <v>42</v>
      </c>
      <c r="H2728" t="s">
        <v>47</v>
      </c>
      <c r="O2728" t="s">
        <v>914</v>
      </c>
      <c r="P2728" t="s">
        <v>1848</v>
      </c>
    </row>
    <row r="2729" spans="2:16" hidden="1" x14ac:dyDescent="0.3">
      <c r="B2729" s="1">
        <v>9016</v>
      </c>
      <c r="C2729" s="5" t="e">
        <v>#N/A</v>
      </c>
      <c r="D2729">
        <v>94</v>
      </c>
      <c r="E2729" t="s">
        <v>20</v>
      </c>
      <c r="F2729" t="s">
        <v>27</v>
      </c>
      <c r="G2729" t="s">
        <v>42</v>
      </c>
      <c r="H2729" t="s">
        <v>44</v>
      </c>
      <c r="O2729" t="s">
        <v>914</v>
      </c>
      <c r="P2729" t="s">
        <v>1862</v>
      </c>
    </row>
    <row r="2730" spans="2:16" hidden="1" x14ac:dyDescent="0.3">
      <c r="B2730" s="1">
        <v>11589</v>
      </c>
      <c r="C2730" s="5" t="e">
        <v>#N/A</v>
      </c>
      <c r="D2730">
        <v>111</v>
      </c>
      <c r="E2730" t="s">
        <v>20</v>
      </c>
      <c r="F2730" t="s">
        <v>29</v>
      </c>
      <c r="G2730" t="s">
        <v>42</v>
      </c>
      <c r="H2730" t="s">
        <v>46</v>
      </c>
      <c r="O2730" t="s">
        <v>914</v>
      </c>
      <c r="P2730" t="s">
        <v>1106</v>
      </c>
    </row>
    <row r="2731" spans="2:16" hidden="1" x14ac:dyDescent="0.3">
      <c r="B2731" s="1">
        <v>4594</v>
      </c>
      <c r="C2731" s="5" t="e">
        <v>#N/A</v>
      </c>
      <c r="D2731">
        <v>72</v>
      </c>
      <c r="E2731" t="s">
        <v>20</v>
      </c>
      <c r="F2731" t="s">
        <v>29</v>
      </c>
      <c r="G2731" t="s">
        <v>42</v>
      </c>
      <c r="H2731" t="s">
        <v>47</v>
      </c>
      <c r="O2731" t="s">
        <v>914</v>
      </c>
      <c r="P2731" t="s">
        <v>1087</v>
      </c>
    </row>
    <row r="2732" spans="2:16" hidden="1" x14ac:dyDescent="0.3">
      <c r="B2732" s="1">
        <v>6832</v>
      </c>
      <c r="C2732" s="5" t="e">
        <v>#N/A</v>
      </c>
      <c r="D2732">
        <v>291</v>
      </c>
      <c r="E2732" t="s">
        <v>20</v>
      </c>
      <c r="F2732" t="s">
        <v>27</v>
      </c>
      <c r="G2732" t="s">
        <v>42</v>
      </c>
      <c r="H2732" t="s">
        <v>44</v>
      </c>
      <c r="O2732" t="s">
        <v>914</v>
      </c>
      <c r="P2732" t="s">
        <v>2327</v>
      </c>
    </row>
    <row r="2733" spans="2:16" hidden="1" x14ac:dyDescent="0.3">
      <c r="B2733" s="1">
        <v>4252</v>
      </c>
      <c r="C2733" s="5" t="e">
        <v>#N/A</v>
      </c>
      <c r="D2733">
        <v>912</v>
      </c>
      <c r="E2733" t="s">
        <v>20</v>
      </c>
      <c r="F2733" t="s">
        <v>29</v>
      </c>
      <c r="G2733" t="s">
        <v>42</v>
      </c>
      <c r="H2733" t="s">
        <v>45</v>
      </c>
      <c r="O2733" t="s">
        <v>914</v>
      </c>
      <c r="P2733" t="s">
        <v>1523</v>
      </c>
    </row>
    <row r="2734" spans="2:16" hidden="1" x14ac:dyDescent="0.3">
      <c r="B2734" s="1">
        <v>2989</v>
      </c>
      <c r="C2734" s="5" t="e">
        <v>#N/A</v>
      </c>
      <c r="D2734">
        <v>105</v>
      </c>
      <c r="E2734" t="s">
        <v>20</v>
      </c>
      <c r="F2734" t="s">
        <v>27</v>
      </c>
      <c r="G2734" t="s">
        <v>42</v>
      </c>
      <c r="H2734" t="s">
        <v>45</v>
      </c>
      <c r="O2734" t="s">
        <v>914</v>
      </c>
      <c r="P2734" t="s">
        <v>1778</v>
      </c>
    </row>
    <row r="2735" spans="2:16" hidden="1" x14ac:dyDescent="0.3">
      <c r="B2735" s="1">
        <v>2210</v>
      </c>
      <c r="C2735" s="5" t="e">
        <v>#N/A</v>
      </c>
      <c r="D2735">
        <v>642</v>
      </c>
      <c r="E2735" t="s">
        <v>20</v>
      </c>
      <c r="F2735" t="s">
        <v>27</v>
      </c>
      <c r="G2735" t="s">
        <v>42</v>
      </c>
      <c r="H2735" t="s">
        <v>46</v>
      </c>
      <c r="O2735" t="s">
        <v>914</v>
      </c>
      <c r="P2735" t="s">
        <v>1677</v>
      </c>
    </row>
    <row r="2736" spans="2:16" hidden="1" x14ac:dyDescent="0.3">
      <c r="B2736" s="1">
        <v>6579</v>
      </c>
      <c r="C2736" s="5" t="e">
        <v>#N/A</v>
      </c>
      <c r="D2736">
        <v>170</v>
      </c>
      <c r="E2736" t="s">
        <v>20</v>
      </c>
      <c r="F2736" t="s">
        <v>29</v>
      </c>
      <c r="G2736" t="s">
        <v>42</v>
      </c>
      <c r="H2736" t="s">
        <v>46</v>
      </c>
      <c r="O2736" t="s">
        <v>914</v>
      </c>
      <c r="P2736" t="s">
        <v>1825</v>
      </c>
    </row>
    <row r="2737" spans="2:16" hidden="1" x14ac:dyDescent="0.3">
      <c r="B2737" s="1">
        <v>2245</v>
      </c>
      <c r="C2737" s="5" t="e">
        <v>#N/A</v>
      </c>
      <c r="D2737">
        <v>353</v>
      </c>
      <c r="E2737" t="s">
        <v>20</v>
      </c>
      <c r="F2737" t="s">
        <v>27</v>
      </c>
      <c r="G2737" t="s">
        <v>42</v>
      </c>
      <c r="H2737" t="s">
        <v>46</v>
      </c>
      <c r="O2737" t="s">
        <v>914</v>
      </c>
      <c r="P2737" t="s">
        <v>1843</v>
      </c>
    </row>
    <row r="2738" spans="2:16" hidden="1" x14ac:dyDescent="0.3">
      <c r="B2738" s="1">
        <v>1997</v>
      </c>
      <c r="C2738" s="5" t="e">
        <v>#N/A</v>
      </c>
      <c r="D2738">
        <v>997</v>
      </c>
      <c r="E2738" t="s">
        <v>20</v>
      </c>
      <c r="F2738" t="s">
        <v>29</v>
      </c>
      <c r="G2738" t="s">
        <v>42</v>
      </c>
      <c r="H2738" t="s">
        <v>44</v>
      </c>
      <c r="O2738" t="s">
        <v>914</v>
      </c>
      <c r="P2738" t="s">
        <v>1942</v>
      </c>
    </row>
    <row r="2739" spans="2:16" hidden="1" x14ac:dyDescent="0.3">
      <c r="B2739" s="1">
        <v>10614</v>
      </c>
      <c r="C2739" s="5" t="e">
        <v>#N/A</v>
      </c>
      <c r="D2739">
        <v>380</v>
      </c>
      <c r="E2739" t="s">
        <v>20</v>
      </c>
      <c r="F2739" t="s">
        <v>29</v>
      </c>
      <c r="G2739" t="s">
        <v>42</v>
      </c>
      <c r="H2739" t="s">
        <v>45</v>
      </c>
      <c r="O2739" t="s">
        <v>914</v>
      </c>
      <c r="P2739" t="s">
        <v>1355</v>
      </c>
    </row>
    <row r="2740" spans="2:16" hidden="1" x14ac:dyDescent="0.3">
      <c r="B2740" s="1">
        <v>1277</v>
      </c>
      <c r="C2740" s="5" t="e">
        <v>#N/A</v>
      </c>
      <c r="D2740">
        <v>826</v>
      </c>
      <c r="E2740" t="s">
        <v>20</v>
      </c>
      <c r="F2740" t="s">
        <v>27</v>
      </c>
      <c r="G2740" t="s">
        <v>42</v>
      </c>
      <c r="H2740" t="s">
        <v>44</v>
      </c>
      <c r="O2740" t="s">
        <v>914</v>
      </c>
      <c r="P2740" t="s">
        <v>1354</v>
      </c>
    </row>
    <row r="2741" spans="2:16" hidden="1" x14ac:dyDescent="0.3">
      <c r="B2741" s="1">
        <v>4897</v>
      </c>
      <c r="C2741" s="5" t="e">
        <v>#N/A</v>
      </c>
      <c r="D2741">
        <v>657</v>
      </c>
      <c r="E2741" t="s">
        <v>20</v>
      </c>
      <c r="F2741" t="s">
        <v>27</v>
      </c>
      <c r="G2741" t="s">
        <v>42</v>
      </c>
      <c r="H2741" t="s">
        <v>44</v>
      </c>
      <c r="O2741" t="s">
        <v>914</v>
      </c>
      <c r="P2741" t="s">
        <v>1021</v>
      </c>
    </row>
    <row r="2742" spans="2:16" hidden="1" x14ac:dyDescent="0.3">
      <c r="B2742" s="1">
        <v>6272</v>
      </c>
      <c r="C2742" s="5" t="e">
        <v>#N/A</v>
      </c>
      <c r="D2742">
        <v>900</v>
      </c>
      <c r="E2742" t="s">
        <v>20</v>
      </c>
      <c r="F2742" t="s">
        <v>27</v>
      </c>
      <c r="G2742" t="s">
        <v>42</v>
      </c>
      <c r="H2742" t="s">
        <v>44</v>
      </c>
      <c r="O2742" t="s">
        <v>914</v>
      </c>
      <c r="P2742" t="s">
        <v>1219</v>
      </c>
    </row>
    <row r="2743" spans="2:16" hidden="1" x14ac:dyDescent="0.3">
      <c r="B2743" s="1">
        <v>2565</v>
      </c>
      <c r="C2743" s="5" t="e">
        <v>#N/A</v>
      </c>
      <c r="D2743">
        <v>683</v>
      </c>
      <c r="E2743" t="s">
        <v>20</v>
      </c>
      <c r="F2743" t="s">
        <v>29</v>
      </c>
      <c r="G2743" t="s">
        <v>42</v>
      </c>
      <c r="H2743" t="s">
        <v>47</v>
      </c>
      <c r="O2743" t="s">
        <v>914</v>
      </c>
      <c r="P2743" t="s">
        <v>1315</v>
      </c>
    </row>
    <row r="2744" spans="2:16" hidden="1" x14ac:dyDescent="0.3">
      <c r="B2744" s="1">
        <v>8658</v>
      </c>
      <c r="C2744" s="5" t="e">
        <v>#N/A</v>
      </c>
      <c r="D2744">
        <v>853</v>
      </c>
      <c r="E2744" t="s">
        <v>20</v>
      </c>
      <c r="F2744" t="s">
        <v>29</v>
      </c>
      <c r="G2744" t="s">
        <v>42</v>
      </c>
      <c r="H2744" t="s">
        <v>44</v>
      </c>
      <c r="O2744" t="s">
        <v>914</v>
      </c>
      <c r="P2744" t="s">
        <v>1000</v>
      </c>
    </row>
    <row r="2745" spans="2:16" hidden="1" x14ac:dyDescent="0.3">
      <c r="B2745" s="1">
        <v>3933</v>
      </c>
      <c r="C2745" s="5" t="e">
        <v>#N/A</v>
      </c>
      <c r="D2745">
        <v>545</v>
      </c>
      <c r="E2745" t="s">
        <v>20</v>
      </c>
      <c r="F2745" t="s">
        <v>29</v>
      </c>
      <c r="G2745" t="s">
        <v>42</v>
      </c>
      <c r="H2745" t="s">
        <v>47</v>
      </c>
      <c r="O2745" t="s">
        <v>914</v>
      </c>
      <c r="P2745" t="s">
        <v>1700</v>
      </c>
    </row>
    <row r="2746" spans="2:16" hidden="1" x14ac:dyDescent="0.3">
      <c r="B2746" s="1">
        <v>11252</v>
      </c>
      <c r="C2746" s="5" t="e">
        <v>#N/A</v>
      </c>
      <c r="D2746">
        <v>467</v>
      </c>
      <c r="E2746" t="s">
        <v>20</v>
      </c>
      <c r="F2746" t="s">
        <v>29</v>
      </c>
      <c r="G2746" t="s">
        <v>42</v>
      </c>
      <c r="H2746" t="s">
        <v>44</v>
      </c>
      <c r="O2746" t="s">
        <v>914</v>
      </c>
      <c r="P2746" t="s">
        <v>1799</v>
      </c>
    </row>
    <row r="2747" spans="2:16" hidden="1" x14ac:dyDescent="0.3">
      <c r="B2747" s="1">
        <v>12503</v>
      </c>
      <c r="C2747" s="5" t="e">
        <v>#N/A</v>
      </c>
      <c r="D2747">
        <v>890</v>
      </c>
      <c r="E2747" t="s">
        <v>20</v>
      </c>
      <c r="F2747" t="s">
        <v>27</v>
      </c>
      <c r="G2747" t="s">
        <v>42</v>
      </c>
      <c r="H2747" t="s">
        <v>45</v>
      </c>
      <c r="O2747" t="s">
        <v>914</v>
      </c>
      <c r="P2747" t="s">
        <v>1711</v>
      </c>
    </row>
    <row r="2748" spans="2:16" hidden="1" x14ac:dyDescent="0.3">
      <c r="B2748" s="1">
        <v>7552</v>
      </c>
      <c r="C2748" s="5" t="e">
        <v>#N/A</v>
      </c>
      <c r="D2748">
        <v>980</v>
      </c>
      <c r="E2748" t="s">
        <v>20</v>
      </c>
      <c r="F2748" t="s">
        <v>29</v>
      </c>
      <c r="G2748" t="s">
        <v>42</v>
      </c>
      <c r="H2748" t="s">
        <v>47</v>
      </c>
      <c r="O2748" t="s">
        <v>914</v>
      </c>
      <c r="P2748" t="s">
        <v>1277</v>
      </c>
    </row>
    <row r="2749" spans="2:16" hidden="1" x14ac:dyDescent="0.3">
      <c r="B2749" s="1">
        <v>13088</v>
      </c>
      <c r="C2749" s="5" t="e">
        <v>#N/A</v>
      </c>
      <c r="D2749">
        <v>734</v>
      </c>
      <c r="E2749" t="s">
        <v>20</v>
      </c>
      <c r="F2749" t="s">
        <v>27</v>
      </c>
      <c r="G2749" t="s">
        <v>42</v>
      </c>
      <c r="H2749" t="s">
        <v>46</v>
      </c>
      <c r="O2749" t="s">
        <v>914</v>
      </c>
      <c r="P2749" t="s">
        <v>1683</v>
      </c>
    </row>
    <row r="2750" spans="2:16" hidden="1" x14ac:dyDescent="0.3">
      <c r="B2750" s="1">
        <v>9657</v>
      </c>
      <c r="C2750" s="5" t="e">
        <v>#N/A</v>
      </c>
      <c r="D2750">
        <v>51</v>
      </c>
      <c r="E2750" t="s">
        <v>20</v>
      </c>
      <c r="F2750" t="s">
        <v>27</v>
      </c>
      <c r="G2750" t="s">
        <v>42</v>
      </c>
      <c r="H2750" t="s">
        <v>45</v>
      </c>
      <c r="O2750" t="s">
        <v>914</v>
      </c>
      <c r="P2750" t="s">
        <v>1991</v>
      </c>
    </row>
    <row r="2751" spans="2:16" hidden="1" x14ac:dyDescent="0.3">
      <c r="B2751" s="1">
        <v>9550</v>
      </c>
      <c r="C2751" s="5" t="e">
        <v>#N/A</v>
      </c>
      <c r="D2751">
        <v>437</v>
      </c>
      <c r="E2751" t="s">
        <v>20</v>
      </c>
      <c r="F2751" t="s">
        <v>29</v>
      </c>
      <c r="G2751" t="s">
        <v>42</v>
      </c>
      <c r="H2751" t="s">
        <v>44</v>
      </c>
      <c r="O2751" t="s">
        <v>914</v>
      </c>
      <c r="P2751" t="s">
        <v>1212</v>
      </c>
    </row>
    <row r="2752" spans="2:16" hidden="1" x14ac:dyDescent="0.3">
      <c r="B2752" s="1">
        <v>9764</v>
      </c>
      <c r="C2752" s="5" t="e">
        <v>#N/A</v>
      </c>
      <c r="D2752">
        <v>515</v>
      </c>
      <c r="E2752" t="s">
        <v>20</v>
      </c>
      <c r="F2752" t="s">
        <v>29</v>
      </c>
      <c r="G2752" t="s">
        <v>42</v>
      </c>
      <c r="H2752" t="s">
        <v>47</v>
      </c>
      <c r="O2752" t="s">
        <v>914</v>
      </c>
      <c r="P2752" t="s">
        <v>2088</v>
      </c>
    </row>
    <row r="2753" spans="2:16" hidden="1" x14ac:dyDescent="0.3">
      <c r="B2753" s="1">
        <v>6569</v>
      </c>
      <c r="C2753" s="5" t="e">
        <v>#N/A</v>
      </c>
      <c r="D2753">
        <v>725</v>
      </c>
      <c r="E2753" t="s">
        <v>20</v>
      </c>
      <c r="F2753" t="s">
        <v>27</v>
      </c>
      <c r="G2753" t="s">
        <v>42</v>
      </c>
      <c r="H2753" t="s">
        <v>47</v>
      </c>
      <c r="O2753" t="s">
        <v>914</v>
      </c>
      <c r="P2753" t="s">
        <v>1100</v>
      </c>
    </row>
    <row r="2754" spans="2:16" hidden="1" x14ac:dyDescent="0.3">
      <c r="B2754" s="1">
        <v>9516</v>
      </c>
      <c r="C2754" s="5" t="e">
        <v>#N/A</v>
      </c>
      <c r="D2754">
        <v>572</v>
      </c>
      <c r="E2754" t="s">
        <v>20</v>
      </c>
      <c r="F2754" t="s">
        <v>27</v>
      </c>
      <c r="G2754" t="s">
        <v>42</v>
      </c>
      <c r="H2754" t="s">
        <v>45</v>
      </c>
      <c r="O2754" t="s">
        <v>914</v>
      </c>
      <c r="P2754" t="s">
        <v>2055</v>
      </c>
    </row>
    <row r="2755" spans="2:16" hidden="1" x14ac:dyDescent="0.3">
      <c r="B2755" s="1">
        <v>12386</v>
      </c>
      <c r="C2755" s="5" t="e">
        <v>#N/A</v>
      </c>
      <c r="D2755">
        <v>478</v>
      </c>
      <c r="E2755" t="s">
        <v>20</v>
      </c>
      <c r="F2755" t="s">
        <v>27</v>
      </c>
      <c r="G2755" t="s">
        <v>42</v>
      </c>
      <c r="H2755" t="s">
        <v>44</v>
      </c>
      <c r="O2755" t="s">
        <v>914</v>
      </c>
      <c r="P2755" t="s">
        <v>1899</v>
      </c>
    </row>
    <row r="2756" spans="2:16" hidden="1" x14ac:dyDescent="0.3">
      <c r="B2756" s="1">
        <v>3009</v>
      </c>
      <c r="C2756" s="5" t="e">
        <v>#N/A</v>
      </c>
      <c r="D2756">
        <v>498</v>
      </c>
      <c r="E2756" t="s">
        <v>20</v>
      </c>
      <c r="F2756" t="s">
        <v>29</v>
      </c>
      <c r="G2756" t="s">
        <v>42</v>
      </c>
      <c r="H2756" t="s">
        <v>46</v>
      </c>
      <c r="O2756" t="s">
        <v>914</v>
      </c>
      <c r="P2756" t="s">
        <v>2125</v>
      </c>
    </row>
    <row r="2757" spans="2:16" hidden="1" x14ac:dyDescent="0.3">
      <c r="B2757" s="1">
        <v>5258</v>
      </c>
      <c r="C2757" s="5" t="e">
        <v>#N/A</v>
      </c>
      <c r="D2757">
        <v>489</v>
      </c>
      <c r="E2757" t="s">
        <v>20</v>
      </c>
      <c r="F2757" t="s">
        <v>27</v>
      </c>
      <c r="G2757" t="s">
        <v>42</v>
      </c>
      <c r="H2757" t="s">
        <v>44</v>
      </c>
      <c r="O2757" t="s">
        <v>913</v>
      </c>
      <c r="P2757" t="s">
        <v>1083</v>
      </c>
    </row>
    <row r="2758" spans="2:16" hidden="1" x14ac:dyDescent="0.3">
      <c r="B2758" s="1">
        <v>9504</v>
      </c>
      <c r="C2758" s="5" t="e">
        <v>#N/A</v>
      </c>
      <c r="D2758">
        <v>707</v>
      </c>
      <c r="E2758" t="s">
        <v>20</v>
      </c>
      <c r="F2758" t="s">
        <v>29</v>
      </c>
      <c r="G2758" t="s">
        <v>42</v>
      </c>
      <c r="H2758" t="s">
        <v>44</v>
      </c>
      <c r="O2758" t="s">
        <v>913</v>
      </c>
      <c r="P2758" t="s">
        <v>1404</v>
      </c>
    </row>
    <row r="2759" spans="2:16" hidden="1" x14ac:dyDescent="0.3">
      <c r="B2759" s="1">
        <v>5859</v>
      </c>
      <c r="C2759" s="5" t="e">
        <v>#N/A</v>
      </c>
      <c r="D2759">
        <v>499</v>
      </c>
      <c r="E2759" t="s">
        <v>20</v>
      </c>
      <c r="F2759" t="s">
        <v>29</v>
      </c>
      <c r="G2759" t="s">
        <v>42</v>
      </c>
      <c r="H2759" t="s">
        <v>46</v>
      </c>
      <c r="O2759" t="s">
        <v>913</v>
      </c>
      <c r="P2759" t="s">
        <v>1761</v>
      </c>
    </row>
    <row r="2760" spans="2:16" hidden="1" x14ac:dyDescent="0.3">
      <c r="B2760" s="1">
        <v>3253</v>
      </c>
      <c r="C2760" s="5" t="e">
        <v>#N/A</v>
      </c>
      <c r="D2760">
        <v>598</v>
      </c>
      <c r="E2760" t="s">
        <v>20</v>
      </c>
      <c r="F2760" t="s">
        <v>29</v>
      </c>
      <c r="G2760" t="s">
        <v>42</v>
      </c>
      <c r="H2760" t="s">
        <v>47</v>
      </c>
      <c r="O2760" t="s">
        <v>913</v>
      </c>
      <c r="P2760" t="s">
        <v>1559</v>
      </c>
    </row>
    <row r="2761" spans="2:16" hidden="1" x14ac:dyDescent="0.3">
      <c r="B2761" s="1">
        <v>10354</v>
      </c>
      <c r="C2761" s="5" t="e">
        <v>#N/A</v>
      </c>
      <c r="D2761">
        <v>639</v>
      </c>
      <c r="E2761" t="s">
        <v>20</v>
      </c>
      <c r="F2761" t="s">
        <v>27</v>
      </c>
      <c r="G2761" t="s">
        <v>42</v>
      </c>
      <c r="H2761" t="s">
        <v>45</v>
      </c>
      <c r="O2761" t="s">
        <v>913</v>
      </c>
      <c r="P2761" t="s">
        <v>1370</v>
      </c>
    </row>
    <row r="2762" spans="2:16" hidden="1" x14ac:dyDescent="0.3">
      <c r="B2762" s="1">
        <v>4392</v>
      </c>
      <c r="C2762" s="5" t="e">
        <v>#N/A</v>
      </c>
      <c r="D2762">
        <v>597</v>
      </c>
      <c r="E2762" t="s">
        <v>20</v>
      </c>
      <c r="F2762" t="s">
        <v>29</v>
      </c>
      <c r="G2762" t="s">
        <v>42</v>
      </c>
      <c r="H2762" t="s">
        <v>46</v>
      </c>
      <c r="O2762" t="s">
        <v>913</v>
      </c>
      <c r="P2762" t="s">
        <v>1538</v>
      </c>
    </row>
    <row r="2763" spans="2:16" hidden="1" x14ac:dyDescent="0.3">
      <c r="B2763" s="1">
        <v>5658</v>
      </c>
      <c r="C2763" s="5" t="e">
        <v>#N/A</v>
      </c>
      <c r="D2763">
        <v>821</v>
      </c>
      <c r="E2763" t="s">
        <v>20</v>
      </c>
      <c r="F2763" t="s">
        <v>27</v>
      </c>
      <c r="G2763" t="s">
        <v>42</v>
      </c>
      <c r="H2763" t="s">
        <v>47</v>
      </c>
      <c r="O2763" t="s">
        <v>913</v>
      </c>
      <c r="P2763" t="s">
        <v>1151</v>
      </c>
    </row>
    <row r="2764" spans="2:16" hidden="1" x14ac:dyDescent="0.3">
      <c r="B2764" s="1">
        <v>9972</v>
      </c>
      <c r="C2764" s="5" t="e">
        <v>#N/A</v>
      </c>
      <c r="D2764">
        <v>142</v>
      </c>
      <c r="E2764" t="s">
        <v>20</v>
      </c>
      <c r="F2764" t="s">
        <v>27</v>
      </c>
      <c r="G2764" t="s">
        <v>42</v>
      </c>
      <c r="H2764" t="s">
        <v>47</v>
      </c>
      <c r="O2764" t="s">
        <v>913</v>
      </c>
      <c r="P2764" t="s">
        <v>1716</v>
      </c>
    </row>
    <row r="2765" spans="2:16" hidden="1" x14ac:dyDescent="0.3">
      <c r="B2765" s="1">
        <v>9437</v>
      </c>
      <c r="C2765" s="5" t="e">
        <v>#N/A</v>
      </c>
      <c r="D2765">
        <v>889</v>
      </c>
      <c r="E2765" t="s">
        <v>20</v>
      </c>
      <c r="F2765" t="s">
        <v>29</v>
      </c>
      <c r="G2765" t="s">
        <v>42</v>
      </c>
      <c r="H2765" t="s">
        <v>47</v>
      </c>
      <c r="O2765" t="s">
        <v>913</v>
      </c>
      <c r="P2765" t="s">
        <v>1839</v>
      </c>
    </row>
    <row r="2766" spans="2:16" hidden="1" x14ac:dyDescent="0.3">
      <c r="B2766" s="1">
        <v>1813</v>
      </c>
      <c r="C2766" s="5" t="e">
        <v>#N/A</v>
      </c>
      <c r="D2766">
        <v>517</v>
      </c>
      <c r="E2766" t="s">
        <v>20</v>
      </c>
      <c r="F2766" t="s">
        <v>27</v>
      </c>
      <c r="G2766" t="s">
        <v>42</v>
      </c>
      <c r="H2766" t="s">
        <v>46</v>
      </c>
      <c r="O2766" t="s">
        <v>913</v>
      </c>
      <c r="P2766" t="s">
        <v>983</v>
      </c>
    </row>
    <row r="2767" spans="2:16" hidden="1" x14ac:dyDescent="0.3">
      <c r="B2767" s="1">
        <v>13207</v>
      </c>
      <c r="C2767" s="5" t="e">
        <v>#N/A</v>
      </c>
      <c r="D2767">
        <v>514</v>
      </c>
      <c r="E2767" t="s">
        <v>20</v>
      </c>
      <c r="F2767" t="s">
        <v>27</v>
      </c>
      <c r="G2767" t="s">
        <v>42</v>
      </c>
      <c r="H2767" t="s">
        <v>46</v>
      </c>
      <c r="O2767" t="s">
        <v>913</v>
      </c>
      <c r="P2767" t="s">
        <v>1101</v>
      </c>
    </row>
    <row r="2768" spans="2:16" hidden="1" x14ac:dyDescent="0.3">
      <c r="B2768" s="1">
        <v>3459</v>
      </c>
      <c r="C2768" s="5" t="e">
        <v>#N/A</v>
      </c>
      <c r="D2768">
        <v>365</v>
      </c>
      <c r="E2768" t="s">
        <v>20</v>
      </c>
      <c r="F2768" t="s">
        <v>27</v>
      </c>
      <c r="G2768" t="s">
        <v>42</v>
      </c>
      <c r="H2768" t="s">
        <v>45</v>
      </c>
      <c r="O2768" t="s">
        <v>913</v>
      </c>
      <c r="P2768" t="s">
        <v>1342</v>
      </c>
    </row>
    <row r="2769" spans="2:16" hidden="1" x14ac:dyDescent="0.3">
      <c r="B2769" s="1">
        <v>5679</v>
      </c>
      <c r="C2769" s="5" t="e">
        <v>#N/A</v>
      </c>
      <c r="D2769">
        <v>998</v>
      </c>
      <c r="E2769" t="s">
        <v>20</v>
      </c>
      <c r="F2769" t="s">
        <v>29</v>
      </c>
      <c r="G2769" t="s">
        <v>42</v>
      </c>
      <c r="H2769" t="s">
        <v>45</v>
      </c>
      <c r="O2769" t="s">
        <v>913</v>
      </c>
      <c r="P2769" t="s">
        <v>1324</v>
      </c>
    </row>
    <row r="2770" spans="2:16" hidden="1" x14ac:dyDescent="0.3">
      <c r="B2770" s="1">
        <v>1401</v>
      </c>
      <c r="C2770" s="5" t="e">
        <v>#N/A</v>
      </c>
      <c r="D2770">
        <v>19</v>
      </c>
      <c r="E2770" t="s">
        <v>20</v>
      </c>
      <c r="F2770" t="s">
        <v>27</v>
      </c>
      <c r="G2770" t="s">
        <v>42</v>
      </c>
      <c r="H2770" t="s">
        <v>47</v>
      </c>
      <c r="O2770" t="s">
        <v>913</v>
      </c>
      <c r="P2770" t="s">
        <v>1053</v>
      </c>
    </row>
    <row r="2771" spans="2:16" hidden="1" x14ac:dyDescent="0.3">
      <c r="B2771" s="1">
        <v>1483</v>
      </c>
      <c r="C2771" s="5" t="e">
        <v>#N/A</v>
      </c>
      <c r="D2771">
        <v>326</v>
      </c>
      <c r="E2771" t="s">
        <v>20</v>
      </c>
      <c r="F2771" t="s">
        <v>29</v>
      </c>
      <c r="G2771" t="s">
        <v>42</v>
      </c>
      <c r="H2771" t="s">
        <v>46</v>
      </c>
      <c r="O2771" t="s">
        <v>913</v>
      </c>
      <c r="P2771" t="s">
        <v>1524</v>
      </c>
    </row>
    <row r="2772" spans="2:16" hidden="1" x14ac:dyDescent="0.3">
      <c r="B2772" s="1">
        <v>1576</v>
      </c>
      <c r="C2772" s="5" t="e">
        <v>#N/A</v>
      </c>
      <c r="D2772">
        <v>715</v>
      </c>
      <c r="E2772" t="s">
        <v>20</v>
      </c>
      <c r="F2772" t="s">
        <v>27</v>
      </c>
      <c r="G2772" t="s">
        <v>42</v>
      </c>
      <c r="H2772" t="s">
        <v>45</v>
      </c>
      <c r="O2772" t="s">
        <v>913</v>
      </c>
      <c r="P2772" t="s">
        <v>1776</v>
      </c>
    </row>
    <row r="2773" spans="2:16" hidden="1" x14ac:dyDescent="0.3">
      <c r="B2773" s="1">
        <v>8400</v>
      </c>
      <c r="C2773" s="5" t="e">
        <v>#N/A</v>
      </c>
      <c r="D2773">
        <v>931</v>
      </c>
      <c r="E2773" t="s">
        <v>20</v>
      </c>
      <c r="F2773" t="s">
        <v>29</v>
      </c>
      <c r="G2773" t="s">
        <v>42</v>
      </c>
      <c r="H2773" t="s">
        <v>47</v>
      </c>
      <c r="O2773" t="s">
        <v>913</v>
      </c>
      <c r="P2773" t="s">
        <v>2282</v>
      </c>
    </row>
    <row r="2774" spans="2:16" hidden="1" x14ac:dyDescent="0.3">
      <c r="B2774" s="1">
        <v>3773</v>
      </c>
      <c r="C2774" s="5" t="e">
        <v>#N/A</v>
      </c>
      <c r="D2774">
        <v>978</v>
      </c>
      <c r="E2774" t="s">
        <v>20</v>
      </c>
      <c r="F2774" t="s">
        <v>27</v>
      </c>
      <c r="G2774" t="s">
        <v>42</v>
      </c>
      <c r="H2774" t="s">
        <v>45</v>
      </c>
      <c r="O2774" t="s">
        <v>913</v>
      </c>
      <c r="P2774" t="s">
        <v>1567</v>
      </c>
    </row>
    <row r="2775" spans="2:16" hidden="1" x14ac:dyDescent="0.3">
      <c r="B2775" s="1">
        <v>7042</v>
      </c>
      <c r="C2775" s="5" t="e">
        <v>#N/A</v>
      </c>
      <c r="D2775">
        <v>194</v>
      </c>
      <c r="E2775" t="s">
        <v>20</v>
      </c>
      <c r="F2775" t="s">
        <v>29</v>
      </c>
      <c r="G2775" t="s">
        <v>42</v>
      </c>
      <c r="H2775" t="s">
        <v>46</v>
      </c>
      <c r="O2775" t="s">
        <v>913</v>
      </c>
      <c r="P2775" t="s">
        <v>2142</v>
      </c>
    </row>
    <row r="2776" spans="2:16" hidden="1" x14ac:dyDescent="0.3">
      <c r="B2776" s="1">
        <v>10121</v>
      </c>
      <c r="C2776" s="5" t="e">
        <v>#N/A</v>
      </c>
      <c r="D2776">
        <v>277</v>
      </c>
      <c r="E2776" t="s">
        <v>20</v>
      </c>
      <c r="F2776" t="s">
        <v>27</v>
      </c>
      <c r="G2776" t="s">
        <v>42</v>
      </c>
      <c r="H2776" t="s">
        <v>47</v>
      </c>
      <c r="O2776" t="s">
        <v>913</v>
      </c>
      <c r="P2776" t="s">
        <v>2056</v>
      </c>
    </row>
    <row r="2777" spans="2:16" hidden="1" x14ac:dyDescent="0.3">
      <c r="B2777" s="1">
        <v>8022</v>
      </c>
      <c r="C2777" s="5" t="e">
        <v>#N/A</v>
      </c>
      <c r="D2777">
        <v>659</v>
      </c>
      <c r="E2777" t="s">
        <v>20</v>
      </c>
      <c r="F2777" t="s">
        <v>29</v>
      </c>
      <c r="G2777" t="s">
        <v>42</v>
      </c>
      <c r="H2777" t="s">
        <v>44</v>
      </c>
      <c r="O2777" t="s">
        <v>913</v>
      </c>
      <c r="P2777" t="s">
        <v>2062</v>
      </c>
    </row>
    <row r="2778" spans="2:16" hidden="1" x14ac:dyDescent="0.3">
      <c r="B2778" s="1">
        <v>7179</v>
      </c>
      <c r="C2778" s="5" t="e">
        <v>#N/A</v>
      </c>
      <c r="D2778">
        <v>378</v>
      </c>
      <c r="E2778" t="s">
        <v>20</v>
      </c>
      <c r="F2778" t="s">
        <v>27</v>
      </c>
      <c r="G2778" t="s">
        <v>42</v>
      </c>
      <c r="H2778" t="s">
        <v>46</v>
      </c>
      <c r="O2778" t="s">
        <v>913</v>
      </c>
      <c r="P2778" t="s">
        <v>2177</v>
      </c>
    </row>
    <row r="2779" spans="2:16" hidden="1" x14ac:dyDescent="0.3">
      <c r="B2779" s="1">
        <v>13152</v>
      </c>
      <c r="C2779" s="5" t="e">
        <v>#N/A</v>
      </c>
      <c r="D2779">
        <v>251</v>
      </c>
      <c r="E2779" t="s">
        <v>20</v>
      </c>
      <c r="F2779" t="s">
        <v>29</v>
      </c>
      <c r="G2779" t="s">
        <v>42</v>
      </c>
      <c r="H2779" t="s">
        <v>46</v>
      </c>
      <c r="O2779" t="s">
        <v>913</v>
      </c>
      <c r="P2779" t="s">
        <v>984</v>
      </c>
    </row>
    <row r="2780" spans="2:16" hidden="1" x14ac:dyDescent="0.3">
      <c r="B2780" s="1">
        <v>3671</v>
      </c>
      <c r="C2780" s="5" t="e">
        <v>#N/A</v>
      </c>
      <c r="D2780">
        <v>86</v>
      </c>
      <c r="E2780" t="s">
        <v>20</v>
      </c>
      <c r="F2780" t="s">
        <v>27</v>
      </c>
      <c r="G2780" t="s">
        <v>42</v>
      </c>
      <c r="H2780" t="s">
        <v>46</v>
      </c>
      <c r="O2780" t="s">
        <v>913</v>
      </c>
      <c r="P2780" t="s">
        <v>1590</v>
      </c>
    </row>
    <row r="2781" spans="2:16" hidden="1" x14ac:dyDescent="0.3">
      <c r="B2781" s="1">
        <v>12135</v>
      </c>
      <c r="C2781" s="5" t="e">
        <v>#N/A</v>
      </c>
      <c r="D2781">
        <v>999</v>
      </c>
      <c r="E2781" t="s">
        <v>20</v>
      </c>
      <c r="F2781" t="s">
        <v>27</v>
      </c>
      <c r="G2781" t="s">
        <v>42</v>
      </c>
      <c r="H2781" t="s">
        <v>45</v>
      </c>
      <c r="O2781" t="s">
        <v>913</v>
      </c>
      <c r="P2781" t="s">
        <v>2123</v>
      </c>
    </row>
    <row r="2782" spans="2:16" hidden="1" x14ac:dyDescent="0.3">
      <c r="B2782" s="1">
        <v>9510</v>
      </c>
      <c r="C2782" s="5" t="e">
        <v>#N/A</v>
      </c>
      <c r="D2782">
        <v>504</v>
      </c>
      <c r="E2782" t="s">
        <v>20</v>
      </c>
      <c r="F2782" t="s">
        <v>27</v>
      </c>
      <c r="G2782" t="s">
        <v>42</v>
      </c>
      <c r="H2782" t="s">
        <v>45</v>
      </c>
      <c r="O2782" t="s">
        <v>913</v>
      </c>
      <c r="P2782" t="s">
        <v>1105</v>
      </c>
    </row>
    <row r="2783" spans="2:16" hidden="1" x14ac:dyDescent="0.3">
      <c r="B2783" s="1">
        <v>9975</v>
      </c>
      <c r="C2783" s="5" t="e">
        <v>#N/A</v>
      </c>
      <c r="D2783">
        <v>530</v>
      </c>
      <c r="E2783" t="s">
        <v>20</v>
      </c>
      <c r="F2783" t="s">
        <v>29</v>
      </c>
      <c r="G2783" t="s">
        <v>42</v>
      </c>
      <c r="H2783" t="s">
        <v>46</v>
      </c>
      <c r="O2783" t="s">
        <v>913</v>
      </c>
      <c r="P2783" t="s">
        <v>1217</v>
      </c>
    </row>
    <row r="2784" spans="2:16" hidden="1" x14ac:dyDescent="0.3">
      <c r="B2784" s="1">
        <v>9991</v>
      </c>
      <c r="C2784" s="5" t="e">
        <v>#N/A</v>
      </c>
      <c r="D2784">
        <v>95</v>
      </c>
      <c r="E2784" t="s">
        <v>20</v>
      </c>
      <c r="F2784" t="s">
        <v>27</v>
      </c>
      <c r="G2784" t="s">
        <v>42</v>
      </c>
      <c r="H2784" t="s">
        <v>47</v>
      </c>
      <c r="O2784" t="s">
        <v>913</v>
      </c>
      <c r="P2784" t="s">
        <v>2100</v>
      </c>
    </row>
    <row r="2785" spans="2:16" hidden="1" x14ac:dyDescent="0.3">
      <c r="B2785" s="1">
        <v>9488</v>
      </c>
      <c r="C2785" s="5" t="e">
        <v>#N/A</v>
      </c>
      <c r="D2785">
        <v>868</v>
      </c>
      <c r="E2785" t="s">
        <v>20</v>
      </c>
      <c r="F2785" t="s">
        <v>27</v>
      </c>
      <c r="G2785" t="s">
        <v>42</v>
      </c>
      <c r="H2785" t="s">
        <v>44</v>
      </c>
      <c r="O2785" t="s">
        <v>913</v>
      </c>
      <c r="P2785" t="s">
        <v>1622</v>
      </c>
    </row>
    <row r="2786" spans="2:16" hidden="1" x14ac:dyDescent="0.3">
      <c r="B2786" s="1">
        <v>3635</v>
      </c>
      <c r="C2786" s="5" t="e">
        <v>#N/A</v>
      </c>
      <c r="D2786">
        <v>373</v>
      </c>
      <c r="E2786" t="s">
        <v>20</v>
      </c>
      <c r="F2786" t="s">
        <v>27</v>
      </c>
      <c r="G2786" t="s">
        <v>42</v>
      </c>
      <c r="H2786" t="s">
        <v>46</v>
      </c>
      <c r="O2786" t="s">
        <v>913</v>
      </c>
      <c r="P2786" t="s">
        <v>2071</v>
      </c>
    </row>
    <row r="2787" spans="2:16" hidden="1" x14ac:dyDescent="0.3">
      <c r="B2787" s="1">
        <v>6902</v>
      </c>
      <c r="C2787" s="5" t="e">
        <v>#N/A</v>
      </c>
      <c r="D2787">
        <v>682</v>
      </c>
      <c r="E2787" t="s">
        <v>20</v>
      </c>
      <c r="F2787" t="s">
        <v>29</v>
      </c>
      <c r="G2787" t="s">
        <v>42</v>
      </c>
      <c r="H2787" t="s">
        <v>47</v>
      </c>
      <c r="O2787" t="s">
        <v>913</v>
      </c>
      <c r="P2787" t="s">
        <v>1732</v>
      </c>
    </row>
    <row r="2788" spans="2:16" hidden="1" x14ac:dyDescent="0.3">
      <c r="B2788" s="1">
        <v>12463</v>
      </c>
      <c r="C2788" s="5" t="e">
        <v>#N/A</v>
      </c>
      <c r="D2788">
        <v>143</v>
      </c>
      <c r="E2788" t="s">
        <v>20</v>
      </c>
      <c r="F2788" t="s">
        <v>27</v>
      </c>
      <c r="G2788" t="s">
        <v>42</v>
      </c>
      <c r="H2788" t="s">
        <v>46</v>
      </c>
      <c r="O2788" t="s">
        <v>913</v>
      </c>
      <c r="P2788" t="s">
        <v>1197</v>
      </c>
    </row>
    <row r="2789" spans="2:16" hidden="1" x14ac:dyDescent="0.3">
      <c r="B2789" s="1">
        <v>2050</v>
      </c>
      <c r="C2789" s="5" t="e">
        <v>#N/A</v>
      </c>
      <c r="D2789">
        <v>24</v>
      </c>
      <c r="E2789" t="s">
        <v>20</v>
      </c>
      <c r="F2789" t="s">
        <v>29</v>
      </c>
      <c r="G2789" t="s">
        <v>42</v>
      </c>
      <c r="H2789" t="s">
        <v>46</v>
      </c>
      <c r="O2789" t="s">
        <v>913</v>
      </c>
      <c r="P2789" t="s">
        <v>1898</v>
      </c>
    </row>
    <row r="2790" spans="2:16" hidden="1" x14ac:dyDescent="0.3">
      <c r="B2790" s="1">
        <v>8014</v>
      </c>
      <c r="C2790" s="5" t="e">
        <v>#N/A</v>
      </c>
      <c r="D2790">
        <v>8</v>
      </c>
      <c r="E2790" t="s">
        <v>20</v>
      </c>
      <c r="F2790" t="s">
        <v>27</v>
      </c>
      <c r="G2790" t="s">
        <v>42</v>
      </c>
      <c r="H2790" t="s">
        <v>45</v>
      </c>
      <c r="O2790" t="s">
        <v>913</v>
      </c>
      <c r="P2790" t="s">
        <v>1614</v>
      </c>
    </row>
    <row r="2791" spans="2:16" hidden="1" x14ac:dyDescent="0.3">
      <c r="B2791" s="1">
        <v>10964</v>
      </c>
      <c r="C2791" s="5" t="e">
        <v>#N/A</v>
      </c>
      <c r="D2791">
        <v>444</v>
      </c>
      <c r="E2791" t="s">
        <v>20</v>
      </c>
      <c r="F2791" t="s">
        <v>29</v>
      </c>
      <c r="G2791" t="s">
        <v>42</v>
      </c>
      <c r="H2791" t="s">
        <v>47</v>
      </c>
      <c r="O2791" t="s">
        <v>913</v>
      </c>
      <c r="P2791" t="s">
        <v>1614</v>
      </c>
    </row>
    <row r="2792" spans="2:16" hidden="1" x14ac:dyDescent="0.3">
      <c r="B2792" s="1">
        <v>11041</v>
      </c>
      <c r="C2792" s="5" t="e">
        <v>#N/A</v>
      </c>
      <c r="D2792">
        <v>580</v>
      </c>
      <c r="E2792" t="s">
        <v>20</v>
      </c>
      <c r="F2792" t="s">
        <v>27</v>
      </c>
      <c r="G2792" t="s">
        <v>42</v>
      </c>
      <c r="H2792" t="s">
        <v>46</v>
      </c>
      <c r="O2792" t="s">
        <v>913</v>
      </c>
      <c r="P2792" t="s">
        <v>1845</v>
      </c>
    </row>
    <row r="2793" spans="2:16" hidden="1" x14ac:dyDescent="0.3">
      <c r="B2793" s="1">
        <v>1966</v>
      </c>
      <c r="C2793" s="5" t="e">
        <v>#N/A</v>
      </c>
      <c r="D2793">
        <v>85</v>
      </c>
      <c r="E2793" t="s">
        <v>20</v>
      </c>
      <c r="F2793" t="s">
        <v>29</v>
      </c>
      <c r="G2793" t="s">
        <v>42</v>
      </c>
      <c r="H2793" t="s">
        <v>46</v>
      </c>
      <c r="O2793" t="s">
        <v>913</v>
      </c>
      <c r="P2793" t="s">
        <v>1933</v>
      </c>
    </row>
    <row r="2794" spans="2:16" hidden="1" x14ac:dyDescent="0.3">
      <c r="B2794" s="1">
        <v>8941</v>
      </c>
      <c r="C2794" s="5" t="e">
        <v>#N/A</v>
      </c>
      <c r="D2794">
        <v>349</v>
      </c>
      <c r="E2794" t="s">
        <v>20</v>
      </c>
      <c r="F2794" t="s">
        <v>29</v>
      </c>
      <c r="G2794" t="s">
        <v>42</v>
      </c>
      <c r="H2794" t="s">
        <v>44</v>
      </c>
      <c r="O2794" t="s">
        <v>913</v>
      </c>
      <c r="P2794" t="s">
        <v>1569</v>
      </c>
    </row>
    <row r="2795" spans="2:16" hidden="1" x14ac:dyDescent="0.3">
      <c r="B2795" s="1">
        <v>6128</v>
      </c>
      <c r="C2795" s="5" t="e">
        <v>#N/A</v>
      </c>
      <c r="D2795">
        <v>910</v>
      </c>
      <c r="E2795" t="s">
        <v>20</v>
      </c>
      <c r="F2795" t="s">
        <v>27</v>
      </c>
      <c r="G2795" t="s">
        <v>42</v>
      </c>
      <c r="H2795" t="s">
        <v>46</v>
      </c>
      <c r="O2795" t="s">
        <v>913</v>
      </c>
      <c r="P2795" t="s">
        <v>1786</v>
      </c>
    </row>
    <row r="2796" spans="2:16" hidden="1" x14ac:dyDescent="0.3">
      <c r="B2796" s="1">
        <v>1359</v>
      </c>
      <c r="C2796" s="5" t="e">
        <v>#N/A</v>
      </c>
      <c r="D2796">
        <v>11</v>
      </c>
      <c r="E2796" t="s">
        <v>20</v>
      </c>
      <c r="F2796" t="s">
        <v>29</v>
      </c>
      <c r="G2796" t="s">
        <v>42</v>
      </c>
      <c r="H2796" t="s">
        <v>46</v>
      </c>
      <c r="O2796" t="s">
        <v>913</v>
      </c>
      <c r="P2796" t="s">
        <v>1422</v>
      </c>
    </row>
    <row r="2797" spans="2:16" hidden="1" x14ac:dyDescent="0.3">
      <c r="B2797" s="1">
        <v>11769</v>
      </c>
      <c r="C2797" s="5" t="e">
        <v>#N/A</v>
      </c>
      <c r="D2797">
        <v>589</v>
      </c>
      <c r="E2797" t="s">
        <v>20</v>
      </c>
      <c r="F2797" t="s">
        <v>27</v>
      </c>
      <c r="G2797" t="s">
        <v>42</v>
      </c>
      <c r="H2797" t="s">
        <v>47</v>
      </c>
      <c r="O2797" t="s">
        <v>913</v>
      </c>
      <c r="P2797" t="s">
        <v>1809</v>
      </c>
    </row>
    <row r="2798" spans="2:16" hidden="1" x14ac:dyDescent="0.3">
      <c r="B2798" s="1">
        <v>5944</v>
      </c>
      <c r="C2798" s="5" t="e">
        <v>#N/A</v>
      </c>
      <c r="D2798">
        <v>114</v>
      </c>
      <c r="E2798" t="s">
        <v>20</v>
      </c>
      <c r="F2798" t="s">
        <v>29</v>
      </c>
      <c r="G2798" t="s">
        <v>42</v>
      </c>
      <c r="H2798" t="s">
        <v>44</v>
      </c>
      <c r="O2798" t="s">
        <v>913</v>
      </c>
      <c r="P2798" t="s">
        <v>1011</v>
      </c>
    </row>
    <row r="2799" spans="2:16" hidden="1" x14ac:dyDescent="0.3">
      <c r="B2799" s="1">
        <v>5720</v>
      </c>
      <c r="C2799" s="5" t="e">
        <v>#N/A</v>
      </c>
      <c r="D2799">
        <v>512</v>
      </c>
      <c r="E2799" t="s">
        <v>20</v>
      </c>
      <c r="F2799" t="s">
        <v>27</v>
      </c>
      <c r="G2799" t="s">
        <v>42</v>
      </c>
      <c r="H2799" t="s">
        <v>45</v>
      </c>
      <c r="O2799" t="s">
        <v>913</v>
      </c>
      <c r="P2799" t="s">
        <v>1120</v>
      </c>
    </row>
    <row r="2800" spans="2:16" hidden="1" x14ac:dyDescent="0.3">
      <c r="B2800" s="1">
        <v>12852</v>
      </c>
      <c r="C2800" s="5" t="e">
        <v>#N/A</v>
      </c>
      <c r="D2800">
        <v>898</v>
      </c>
      <c r="E2800" t="s">
        <v>20</v>
      </c>
      <c r="F2800" t="s">
        <v>29</v>
      </c>
      <c r="G2800" t="s">
        <v>42</v>
      </c>
      <c r="H2800" t="s">
        <v>47</v>
      </c>
      <c r="O2800" t="s">
        <v>913</v>
      </c>
      <c r="P2800" t="s">
        <v>1019</v>
      </c>
    </row>
    <row r="2801" spans="2:16" hidden="1" x14ac:dyDescent="0.3">
      <c r="B2801" s="1">
        <v>13182</v>
      </c>
      <c r="C2801" s="5" t="e">
        <v>#N/A</v>
      </c>
      <c r="D2801">
        <v>400</v>
      </c>
      <c r="E2801" t="s">
        <v>20</v>
      </c>
      <c r="F2801" t="s">
        <v>29</v>
      </c>
      <c r="G2801" t="s">
        <v>42</v>
      </c>
      <c r="H2801" t="s">
        <v>47</v>
      </c>
      <c r="O2801" t="s">
        <v>913</v>
      </c>
      <c r="P2801" t="s">
        <v>1645</v>
      </c>
    </row>
    <row r="2802" spans="2:16" hidden="1" x14ac:dyDescent="0.3">
      <c r="B2802" s="1">
        <v>9890</v>
      </c>
      <c r="C2802" s="5" t="e">
        <v>#N/A</v>
      </c>
      <c r="D2802">
        <v>785</v>
      </c>
      <c r="E2802" t="s">
        <v>20</v>
      </c>
      <c r="F2802" t="s">
        <v>27</v>
      </c>
      <c r="G2802" t="s">
        <v>42</v>
      </c>
      <c r="H2802" t="s">
        <v>45</v>
      </c>
      <c r="O2802" t="s">
        <v>913</v>
      </c>
      <c r="P2802" t="s">
        <v>1928</v>
      </c>
    </row>
    <row r="2803" spans="2:16" hidden="1" x14ac:dyDescent="0.3">
      <c r="B2803" s="1">
        <v>3984</v>
      </c>
      <c r="C2803" s="5" t="e">
        <v>#N/A</v>
      </c>
      <c r="D2803">
        <v>225</v>
      </c>
      <c r="E2803" t="s">
        <v>20</v>
      </c>
      <c r="F2803" t="s">
        <v>29</v>
      </c>
      <c r="G2803" t="s">
        <v>42</v>
      </c>
      <c r="H2803" t="s">
        <v>44</v>
      </c>
      <c r="O2803" t="s">
        <v>913</v>
      </c>
      <c r="P2803" t="s">
        <v>1656</v>
      </c>
    </row>
    <row r="2804" spans="2:16" hidden="1" x14ac:dyDescent="0.3">
      <c r="B2804" s="1">
        <v>4476</v>
      </c>
      <c r="C2804" s="5" t="e">
        <v>#N/A</v>
      </c>
      <c r="D2804">
        <v>408</v>
      </c>
      <c r="E2804" t="s">
        <v>20</v>
      </c>
      <c r="F2804" t="s">
        <v>27</v>
      </c>
      <c r="G2804" t="s">
        <v>42</v>
      </c>
      <c r="H2804" t="s">
        <v>45</v>
      </c>
      <c r="O2804" t="s">
        <v>913</v>
      </c>
      <c r="P2804" t="s">
        <v>1033</v>
      </c>
    </row>
    <row r="2805" spans="2:16" hidden="1" x14ac:dyDescent="0.3">
      <c r="B2805" s="1">
        <v>7587</v>
      </c>
      <c r="C2805" s="5" t="e">
        <v>#N/A</v>
      </c>
      <c r="D2805">
        <v>109</v>
      </c>
      <c r="E2805" t="s">
        <v>20</v>
      </c>
      <c r="F2805" t="s">
        <v>29</v>
      </c>
      <c r="G2805" t="s">
        <v>42</v>
      </c>
      <c r="H2805" t="s">
        <v>45</v>
      </c>
      <c r="O2805" t="s">
        <v>913</v>
      </c>
      <c r="P2805" t="s">
        <v>1123</v>
      </c>
    </row>
    <row r="2806" spans="2:16" hidden="1" x14ac:dyDescent="0.3">
      <c r="B2806" s="1">
        <v>10793</v>
      </c>
      <c r="C2806" s="5" t="e">
        <v>#N/A</v>
      </c>
      <c r="D2806">
        <v>944</v>
      </c>
      <c r="E2806" t="s">
        <v>20</v>
      </c>
      <c r="F2806" t="s">
        <v>27</v>
      </c>
      <c r="G2806" t="s">
        <v>42</v>
      </c>
      <c r="H2806" t="s">
        <v>47</v>
      </c>
      <c r="O2806" t="s">
        <v>913</v>
      </c>
      <c r="P2806" t="s">
        <v>1479</v>
      </c>
    </row>
    <row r="2807" spans="2:16" hidden="1" x14ac:dyDescent="0.3">
      <c r="B2807" s="1">
        <v>4319</v>
      </c>
      <c r="C2807" s="5" t="e">
        <v>#N/A</v>
      </c>
      <c r="D2807">
        <v>957</v>
      </c>
      <c r="E2807" t="s">
        <v>20</v>
      </c>
      <c r="F2807" t="s">
        <v>27</v>
      </c>
      <c r="G2807" t="s">
        <v>42</v>
      </c>
      <c r="H2807" t="s">
        <v>46</v>
      </c>
      <c r="O2807" t="s">
        <v>913</v>
      </c>
      <c r="P2807" t="s">
        <v>1369</v>
      </c>
    </row>
    <row r="2808" spans="2:16" hidden="1" x14ac:dyDescent="0.3">
      <c r="B2808" s="1">
        <v>8314</v>
      </c>
      <c r="C2808" s="5" t="e">
        <v>#N/A</v>
      </c>
      <c r="D2808">
        <v>684</v>
      </c>
      <c r="E2808" t="s">
        <v>20</v>
      </c>
      <c r="F2808" t="s">
        <v>29</v>
      </c>
      <c r="G2808" t="s">
        <v>42</v>
      </c>
      <c r="H2808" t="s">
        <v>47</v>
      </c>
      <c r="O2808" t="s">
        <v>913</v>
      </c>
      <c r="P2808" t="s">
        <v>1953</v>
      </c>
    </row>
    <row r="2809" spans="2:16" hidden="1" x14ac:dyDescent="0.3">
      <c r="B2809" s="1">
        <v>11402</v>
      </c>
      <c r="C2809" s="5" t="e">
        <v>#N/A</v>
      </c>
      <c r="D2809">
        <v>207</v>
      </c>
      <c r="E2809" t="s">
        <v>20</v>
      </c>
      <c r="F2809" t="s">
        <v>29</v>
      </c>
      <c r="G2809" t="s">
        <v>42</v>
      </c>
      <c r="H2809" t="s">
        <v>47</v>
      </c>
      <c r="O2809" t="s">
        <v>913</v>
      </c>
      <c r="P2809" t="s">
        <v>1232</v>
      </c>
    </row>
    <row r="2810" spans="2:16" hidden="1" x14ac:dyDescent="0.3">
      <c r="B2810" s="1">
        <v>5818</v>
      </c>
      <c r="C2810" s="5" t="e">
        <v>#N/A</v>
      </c>
      <c r="D2810">
        <v>272</v>
      </c>
      <c r="E2810" t="s">
        <v>20</v>
      </c>
      <c r="F2810" t="s">
        <v>29</v>
      </c>
      <c r="G2810" t="s">
        <v>42</v>
      </c>
      <c r="H2810" t="s">
        <v>45</v>
      </c>
      <c r="O2810" t="s">
        <v>913</v>
      </c>
      <c r="P2810" t="s">
        <v>1264</v>
      </c>
    </row>
    <row r="2811" spans="2:16" hidden="1" x14ac:dyDescent="0.3">
      <c r="B2811" s="1">
        <v>4546</v>
      </c>
      <c r="C2811" s="5" t="e">
        <v>#N/A</v>
      </c>
      <c r="D2811">
        <v>298</v>
      </c>
      <c r="E2811" t="s">
        <v>20</v>
      </c>
      <c r="F2811" t="s">
        <v>27</v>
      </c>
      <c r="G2811" t="s">
        <v>42</v>
      </c>
      <c r="H2811" t="s">
        <v>44</v>
      </c>
      <c r="O2811" t="s">
        <v>913</v>
      </c>
      <c r="P2811" t="s">
        <v>2112</v>
      </c>
    </row>
    <row r="2812" spans="2:16" hidden="1" x14ac:dyDescent="0.3">
      <c r="B2812" s="1">
        <v>2707</v>
      </c>
      <c r="C2812" s="5" t="e">
        <v>#N/A</v>
      </c>
      <c r="D2812">
        <v>747</v>
      </c>
      <c r="E2812" t="s">
        <v>20</v>
      </c>
      <c r="F2812" t="s">
        <v>29</v>
      </c>
      <c r="G2812" t="s">
        <v>42</v>
      </c>
      <c r="H2812" t="s">
        <v>44</v>
      </c>
      <c r="O2812" t="s">
        <v>913</v>
      </c>
      <c r="P2812" t="s">
        <v>1170</v>
      </c>
    </row>
    <row r="2813" spans="2:16" hidden="1" x14ac:dyDescent="0.3">
      <c r="B2813" s="1">
        <v>8441</v>
      </c>
      <c r="C2813" s="5" t="e">
        <v>#N/A</v>
      </c>
      <c r="D2813">
        <v>458</v>
      </c>
      <c r="E2813" t="s">
        <v>20</v>
      </c>
      <c r="F2813" t="s">
        <v>29</v>
      </c>
      <c r="G2813" t="s">
        <v>42</v>
      </c>
      <c r="H2813" t="s">
        <v>47</v>
      </c>
      <c r="O2813" t="s">
        <v>913</v>
      </c>
      <c r="P2813" t="s">
        <v>1170</v>
      </c>
    </row>
    <row r="2814" spans="2:16" hidden="1" x14ac:dyDescent="0.3">
      <c r="B2814" s="1">
        <v>3785</v>
      </c>
      <c r="C2814" s="5" t="e">
        <v>#N/A</v>
      </c>
      <c r="D2814">
        <v>870</v>
      </c>
      <c r="E2814" t="s">
        <v>20</v>
      </c>
      <c r="F2814" t="s">
        <v>27</v>
      </c>
      <c r="G2814" t="s">
        <v>42</v>
      </c>
      <c r="H2814" t="s">
        <v>47</v>
      </c>
      <c r="O2814" t="s">
        <v>913</v>
      </c>
      <c r="P2814" t="s">
        <v>956</v>
      </c>
    </row>
    <row r="2815" spans="2:16" hidden="1" x14ac:dyDescent="0.3">
      <c r="B2815" s="1">
        <v>990</v>
      </c>
      <c r="C2815" s="5" t="e">
        <v>#N/A</v>
      </c>
      <c r="D2815">
        <v>7</v>
      </c>
      <c r="E2815" t="s">
        <v>20</v>
      </c>
      <c r="F2815" t="s">
        <v>27</v>
      </c>
      <c r="G2815" t="s">
        <v>42</v>
      </c>
      <c r="H2815" t="s">
        <v>46</v>
      </c>
      <c r="O2815" t="s">
        <v>913</v>
      </c>
      <c r="P2815" t="s">
        <v>1423</v>
      </c>
    </row>
    <row r="2816" spans="2:16" hidden="1" x14ac:dyDescent="0.3">
      <c r="B2816" s="1">
        <v>2965</v>
      </c>
      <c r="C2816" s="5" t="e">
        <v>#N/A</v>
      </c>
      <c r="D2816">
        <v>962</v>
      </c>
      <c r="E2816" t="s">
        <v>20</v>
      </c>
      <c r="F2816" t="s">
        <v>27</v>
      </c>
      <c r="G2816" t="s">
        <v>42</v>
      </c>
      <c r="H2816" t="s">
        <v>44</v>
      </c>
      <c r="O2816" t="s">
        <v>913</v>
      </c>
      <c r="P2816" t="s">
        <v>1278</v>
      </c>
    </row>
    <row r="2817" spans="2:16" hidden="1" x14ac:dyDescent="0.3">
      <c r="B2817" s="1">
        <v>9451</v>
      </c>
      <c r="C2817" s="5" t="e">
        <v>#N/A</v>
      </c>
      <c r="D2817">
        <v>485</v>
      </c>
      <c r="E2817" t="s">
        <v>20</v>
      </c>
      <c r="F2817" t="s">
        <v>29</v>
      </c>
      <c r="G2817" t="s">
        <v>42</v>
      </c>
      <c r="H2817" t="s">
        <v>46</v>
      </c>
      <c r="O2817" t="s">
        <v>913</v>
      </c>
      <c r="P2817" t="s">
        <v>1808</v>
      </c>
    </row>
    <row r="2818" spans="2:16" hidden="1" x14ac:dyDescent="0.3">
      <c r="B2818" s="1">
        <v>11892</v>
      </c>
      <c r="C2818" s="5" t="e">
        <v>#N/A</v>
      </c>
      <c r="D2818">
        <v>524</v>
      </c>
      <c r="E2818" t="s">
        <v>20</v>
      </c>
      <c r="F2818" t="s">
        <v>29</v>
      </c>
      <c r="G2818" t="s">
        <v>42</v>
      </c>
      <c r="H2818" t="s">
        <v>47</v>
      </c>
      <c r="O2818" t="s">
        <v>913</v>
      </c>
      <c r="P2818" t="s">
        <v>1309</v>
      </c>
    </row>
    <row r="2819" spans="2:16" hidden="1" x14ac:dyDescent="0.3">
      <c r="B2819" s="1">
        <v>7817</v>
      </c>
      <c r="C2819" s="5" t="e">
        <v>#N/A</v>
      </c>
      <c r="D2819">
        <v>948</v>
      </c>
      <c r="E2819" t="s">
        <v>20</v>
      </c>
      <c r="F2819" t="s">
        <v>27</v>
      </c>
      <c r="G2819" t="s">
        <v>42</v>
      </c>
      <c r="H2819" t="s">
        <v>44</v>
      </c>
      <c r="O2819" t="s">
        <v>913</v>
      </c>
      <c r="P2819" t="s">
        <v>2225</v>
      </c>
    </row>
    <row r="2820" spans="2:16" hidden="1" x14ac:dyDescent="0.3">
      <c r="B2820" s="1">
        <v>3334</v>
      </c>
      <c r="C2820" s="5" t="e">
        <v>#N/A</v>
      </c>
      <c r="D2820">
        <v>418</v>
      </c>
      <c r="E2820" t="s">
        <v>20</v>
      </c>
      <c r="F2820" t="s">
        <v>29</v>
      </c>
      <c r="G2820" t="s">
        <v>42</v>
      </c>
      <c r="H2820" t="s">
        <v>46</v>
      </c>
      <c r="O2820" t="s">
        <v>913</v>
      </c>
      <c r="P2820" t="s">
        <v>1147</v>
      </c>
    </row>
    <row r="2821" spans="2:16" hidden="1" x14ac:dyDescent="0.3">
      <c r="B2821" s="1">
        <v>8692</v>
      </c>
      <c r="C2821" s="5" t="e">
        <v>#N/A</v>
      </c>
      <c r="D2821">
        <v>22</v>
      </c>
      <c r="E2821" t="s">
        <v>20</v>
      </c>
      <c r="F2821" t="s">
        <v>27</v>
      </c>
      <c r="G2821" t="s">
        <v>42</v>
      </c>
      <c r="H2821" t="s">
        <v>46</v>
      </c>
      <c r="O2821" t="s">
        <v>913</v>
      </c>
      <c r="P2821" t="s">
        <v>2156</v>
      </c>
    </row>
    <row r="2822" spans="2:16" hidden="1" x14ac:dyDescent="0.3">
      <c r="B2822" s="1">
        <v>7289</v>
      </c>
      <c r="C2822" s="5" t="e">
        <v>#N/A</v>
      </c>
      <c r="D2822">
        <v>66</v>
      </c>
      <c r="E2822" t="s">
        <v>20</v>
      </c>
      <c r="F2822" t="s">
        <v>29</v>
      </c>
      <c r="G2822" t="s">
        <v>42</v>
      </c>
      <c r="H2822" t="s">
        <v>45</v>
      </c>
      <c r="O2822" t="s">
        <v>913</v>
      </c>
      <c r="P2822" t="s">
        <v>2051</v>
      </c>
    </row>
    <row r="2823" spans="2:16" hidden="1" x14ac:dyDescent="0.3">
      <c r="B2823" s="1">
        <v>8483</v>
      </c>
      <c r="C2823" s="5" t="e">
        <v>#N/A</v>
      </c>
      <c r="D2823">
        <v>356</v>
      </c>
      <c r="E2823" t="s">
        <v>20</v>
      </c>
      <c r="F2823" t="s">
        <v>27</v>
      </c>
      <c r="G2823" t="s">
        <v>42</v>
      </c>
      <c r="H2823" t="s">
        <v>46</v>
      </c>
      <c r="O2823" t="s">
        <v>913</v>
      </c>
      <c r="P2823" t="s">
        <v>2165</v>
      </c>
    </row>
    <row r="2824" spans="2:16" hidden="1" x14ac:dyDescent="0.3">
      <c r="B2824" s="1">
        <v>12151</v>
      </c>
      <c r="C2824" s="5" t="e">
        <v>#N/A</v>
      </c>
      <c r="D2824">
        <v>797</v>
      </c>
      <c r="E2824" t="s">
        <v>20</v>
      </c>
      <c r="F2824" t="s">
        <v>27</v>
      </c>
      <c r="G2824" t="s">
        <v>42</v>
      </c>
      <c r="H2824" t="s">
        <v>46</v>
      </c>
      <c r="O2824" t="s">
        <v>913</v>
      </c>
      <c r="P2824" t="s">
        <v>1691</v>
      </c>
    </row>
    <row r="2825" spans="2:16" hidden="1" x14ac:dyDescent="0.3">
      <c r="B2825" s="1">
        <v>3401</v>
      </c>
      <c r="C2825" s="5" t="e">
        <v>#N/A</v>
      </c>
      <c r="D2825">
        <v>195</v>
      </c>
      <c r="E2825" t="s">
        <v>20</v>
      </c>
      <c r="F2825" t="s">
        <v>29</v>
      </c>
      <c r="G2825" t="s">
        <v>42</v>
      </c>
      <c r="H2825" t="s">
        <v>44</v>
      </c>
      <c r="O2825" t="s">
        <v>913</v>
      </c>
      <c r="P2825" t="s">
        <v>996</v>
      </c>
    </row>
    <row r="2826" spans="2:16" hidden="1" x14ac:dyDescent="0.3">
      <c r="B2826" s="1">
        <v>12387</v>
      </c>
      <c r="C2826" s="5" t="e">
        <v>#N/A</v>
      </c>
      <c r="D2826">
        <v>963</v>
      </c>
      <c r="E2826" t="s">
        <v>20</v>
      </c>
      <c r="F2826" t="s">
        <v>27</v>
      </c>
      <c r="G2826" t="s">
        <v>42</v>
      </c>
      <c r="H2826" t="s">
        <v>44</v>
      </c>
      <c r="O2826" t="s">
        <v>913</v>
      </c>
      <c r="P2826" t="s">
        <v>974</v>
      </c>
    </row>
    <row r="2827" spans="2:16" hidden="1" x14ac:dyDescent="0.3">
      <c r="B2827" s="1">
        <v>11382</v>
      </c>
      <c r="C2827" s="5" t="e">
        <v>#N/A</v>
      </c>
      <c r="D2827">
        <v>680</v>
      </c>
      <c r="E2827" t="s">
        <v>20</v>
      </c>
      <c r="F2827" t="s">
        <v>27</v>
      </c>
      <c r="G2827" t="s">
        <v>42</v>
      </c>
      <c r="H2827" t="s">
        <v>44</v>
      </c>
      <c r="O2827" t="s">
        <v>913</v>
      </c>
      <c r="P2827" t="s">
        <v>1811</v>
      </c>
    </row>
    <row r="2828" spans="2:16" hidden="1" x14ac:dyDescent="0.3">
      <c r="B2828" s="1">
        <v>2423</v>
      </c>
      <c r="C2828" s="5" t="e">
        <v>#N/A</v>
      </c>
      <c r="D2828">
        <v>424</v>
      </c>
      <c r="E2828" t="s">
        <v>20</v>
      </c>
      <c r="F2828" t="s">
        <v>27</v>
      </c>
      <c r="G2828" t="s">
        <v>42</v>
      </c>
      <c r="H2828" t="s">
        <v>47</v>
      </c>
      <c r="O2828" t="s">
        <v>913</v>
      </c>
      <c r="P2828" t="s">
        <v>1314</v>
      </c>
    </row>
    <row r="2829" spans="2:16" hidden="1" x14ac:dyDescent="0.3">
      <c r="B2829" s="1">
        <v>7382</v>
      </c>
      <c r="C2829" s="5" t="e">
        <v>#N/A</v>
      </c>
      <c r="D2829">
        <v>375</v>
      </c>
      <c r="E2829" t="s">
        <v>20</v>
      </c>
      <c r="F2829" t="s">
        <v>29</v>
      </c>
      <c r="G2829" t="s">
        <v>42</v>
      </c>
      <c r="H2829" t="s">
        <v>47</v>
      </c>
      <c r="O2829" t="s">
        <v>913</v>
      </c>
      <c r="P2829" t="s">
        <v>1608</v>
      </c>
    </row>
    <row r="2830" spans="2:16" hidden="1" x14ac:dyDescent="0.3">
      <c r="B2830" s="1">
        <v>1819</v>
      </c>
      <c r="C2830" s="5" t="e">
        <v>#N/A</v>
      </c>
      <c r="D2830">
        <v>902</v>
      </c>
      <c r="E2830" t="s">
        <v>20</v>
      </c>
      <c r="F2830" t="s">
        <v>29</v>
      </c>
      <c r="G2830" t="s">
        <v>42</v>
      </c>
      <c r="H2830" t="s">
        <v>47</v>
      </c>
      <c r="O2830" t="s">
        <v>913</v>
      </c>
      <c r="P2830" t="s">
        <v>1663</v>
      </c>
    </row>
    <row r="2831" spans="2:16" hidden="1" x14ac:dyDescent="0.3">
      <c r="B2831" s="1">
        <v>3451</v>
      </c>
      <c r="C2831" s="5" t="e">
        <v>#N/A</v>
      </c>
      <c r="D2831">
        <v>856</v>
      </c>
      <c r="E2831" t="s">
        <v>20</v>
      </c>
      <c r="F2831" t="s">
        <v>29</v>
      </c>
      <c r="G2831" t="s">
        <v>42</v>
      </c>
      <c r="H2831" t="s">
        <v>44</v>
      </c>
      <c r="O2831" t="s">
        <v>913</v>
      </c>
      <c r="P2831" t="s">
        <v>2003</v>
      </c>
    </row>
    <row r="2832" spans="2:16" hidden="1" x14ac:dyDescent="0.3">
      <c r="B2832" s="1">
        <v>5574</v>
      </c>
      <c r="C2832" s="5" t="e">
        <v>#N/A</v>
      </c>
      <c r="D2832">
        <v>84</v>
      </c>
      <c r="E2832" t="s">
        <v>20</v>
      </c>
      <c r="F2832" t="s">
        <v>27</v>
      </c>
      <c r="G2832" t="s">
        <v>42</v>
      </c>
      <c r="H2832" t="s">
        <v>45</v>
      </c>
      <c r="O2832" t="s">
        <v>913</v>
      </c>
      <c r="P2832" t="s">
        <v>1041</v>
      </c>
    </row>
    <row r="2833" spans="2:16" hidden="1" x14ac:dyDescent="0.3">
      <c r="B2833" s="1">
        <v>7977</v>
      </c>
      <c r="C2833" s="5" t="e">
        <v>#N/A</v>
      </c>
      <c r="D2833">
        <v>360</v>
      </c>
      <c r="E2833" t="s">
        <v>20</v>
      </c>
      <c r="F2833" t="s">
        <v>27</v>
      </c>
      <c r="G2833" t="s">
        <v>42</v>
      </c>
      <c r="H2833" t="s">
        <v>47</v>
      </c>
      <c r="O2833" t="s">
        <v>913</v>
      </c>
      <c r="P2833" t="s">
        <v>1337</v>
      </c>
    </row>
    <row r="2834" spans="2:16" hidden="1" x14ac:dyDescent="0.3">
      <c r="B2834" s="1">
        <v>7802</v>
      </c>
      <c r="C2834" s="5" t="e">
        <v>#N/A</v>
      </c>
      <c r="D2834">
        <v>602</v>
      </c>
      <c r="E2834" t="s">
        <v>20</v>
      </c>
      <c r="F2834" t="s">
        <v>29</v>
      </c>
      <c r="G2834" t="s">
        <v>42</v>
      </c>
      <c r="H2834" t="s">
        <v>47</v>
      </c>
      <c r="O2834" t="s">
        <v>913</v>
      </c>
      <c r="P2834" t="s">
        <v>1231</v>
      </c>
    </row>
    <row r="2835" spans="2:16" hidden="1" x14ac:dyDescent="0.3">
      <c r="B2835" s="1">
        <v>1362</v>
      </c>
      <c r="C2835" s="5" t="e">
        <v>#N/A</v>
      </c>
      <c r="D2835">
        <v>942</v>
      </c>
      <c r="E2835" t="s">
        <v>20</v>
      </c>
      <c r="F2835" t="s">
        <v>27</v>
      </c>
      <c r="G2835" t="s">
        <v>42</v>
      </c>
      <c r="H2835" t="s">
        <v>44</v>
      </c>
      <c r="O2835" t="s">
        <v>913</v>
      </c>
      <c r="P2835" t="s">
        <v>1754</v>
      </c>
    </row>
    <row r="2836" spans="2:16" hidden="1" x14ac:dyDescent="0.3">
      <c r="B2836" s="1">
        <v>2640</v>
      </c>
      <c r="C2836" s="5" t="e">
        <v>#N/A</v>
      </c>
      <c r="D2836">
        <v>904</v>
      </c>
      <c r="E2836" t="s">
        <v>20</v>
      </c>
      <c r="F2836" t="s">
        <v>27</v>
      </c>
      <c r="G2836" t="s">
        <v>42</v>
      </c>
      <c r="H2836" t="s">
        <v>47</v>
      </c>
      <c r="O2836" t="s">
        <v>913</v>
      </c>
      <c r="P2836" t="s">
        <v>1116</v>
      </c>
    </row>
    <row r="2837" spans="2:16" hidden="1" x14ac:dyDescent="0.3">
      <c r="B2837" s="1">
        <v>7480</v>
      </c>
      <c r="C2837" s="5" t="e">
        <v>#N/A</v>
      </c>
      <c r="D2837">
        <v>206</v>
      </c>
      <c r="E2837" t="s">
        <v>20</v>
      </c>
      <c r="F2837" t="s">
        <v>29</v>
      </c>
      <c r="G2837" t="s">
        <v>42</v>
      </c>
      <c r="H2837" t="s">
        <v>45</v>
      </c>
      <c r="O2837" t="s">
        <v>913</v>
      </c>
      <c r="P2837" t="s">
        <v>1736</v>
      </c>
    </row>
    <row r="2838" spans="2:16" hidden="1" x14ac:dyDescent="0.3">
      <c r="B2838" s="1">
        <v>10149</v>
      </c>
      <c r="C2838" s="5" t="e">
        <v>#N/A</v>
      </c>
      <c r="D2838">
        <v>163</v>
      </c>
      <c r="E2838" t="s">
        <v>20</v>
      </c>
      <c r="F2838" t="s">
        <v>27</v>
      </c>
      <c r="G2838" t="s">
        <v>42</v>
      </c>
      <c r="H2838" t="s">
        <v>46</v>
      </c>
      <c r="O2838" t="s">
        <v>913</v>
      </c>
      <c r="P2838" t="s">
        <v>947</v>
      </c>
    </row>
    <row r="2839" spans="2:16" hidden="1" x14ac:dyDescent="0.3">
      <c r="B2839" s="1">
        <v>4478</v>
      </c>
      <c r="C2839" s="5" t="e">
        <v>#N/A</v>
      </c>
      <c r="D2839">
        <v>315</v>
      </c>
      <c r="E2839" t="s">
        <v>20</v>
      </c>
      <c r="F2839" t="s">
        <v>29</v>
      </c>
      <c r="G2839" t="s">
        <v>42</v>
      </c>
      <c r="H2839" t="s">
        <v>45</v>
      </c>
      <c r="O2839" t="s">
        <v>913</v>
      </c>
      <c r="P2839" t="s">
        <v>1202</v>
      </c>
    </row>
    <row r="2840" spans="2:16" hidden="1" x14ac:dyDescent="0.3">
      <c r="B2840" s="1">
        <v>8336</v>
      </c>
      <c r="C2840" s="5" t="e">
        <v>#N/A</v>
      </c>
      <c r="D2840">
        <v>368</v>
      </c>
      <c r="E2840" t="s">
        <v>20</v>
      </c>
      <c r="F2840" t="s">
        <v>27</v>
      </c>
      <c r="G2840" t="s">
        <v>42</v>
      </c>
      <c r="H2840" t="s">
        <v>45</v>
      </c>
      <c r="O2840" t="s">
        <v>913</v>
      </c>
      <c r="P2840" t="s">
        <v>1118</v>
      </c>
    </row>
    <row r="2841" spans="2:16" hidden="1" x14ac:dyDescent="0.3">
      <c r="B2841" s="1">
        <v>9570</v>
      </c>
      <c r="C2841" s="5" t="e">
        <v>#N/A</v>
      </c>
      <c r="D2841">
        <v>599</v>
      </c>
      <c r="E2841" t="s">
        <v>20</v>
      </c>
      <c r="F2841" t="s">
        <v>29</v>
      </c>
      <c r="G2841" t="s">
        <v>42</v>
      </c>
      <c r="H2841" t="s">
        <v>47</v>
      </c>
      <c r="O2841" t="s">
        <v>913</v>
      </c>
      <c r="P2841" t="s">
        <v>1469</v>
      </c>
    </row>
    <row r="2842" spans="2:16" hidden="1" x14ac:dyDescent="0.3">
      <c r="B2842" s="1">
        <v>10285</v>
      </c>
      <c r="C2842" s="5" t="e">
        <v>#N/A</v>
      </c>
      <c r="D2842">
        <v>500</v>
      </c>
      <c r="E2842" t="s">
        <v>20</v>
      </c>
      <c r="F2842" t="s">
        <v>29</v>
      </c>
      <c r="G2842" t="s">
        <v>42</v>
      </c>
      <c r="H2842" t="s">
        <v>44</v>
      </c>
      <c r="O2842" t="s">
        <v>913</v>
      </c>
      <c r="P2842" t="s">
        <v>1001</v>
      </c>
    </row>
    <row r="2843" spans="2:16" hidden="1" x14ac:dyDescent="0.3">
      <c r="B2843" s="1">
        <v>10851</v>
      </c>
      <c r="C2843" s="5" t="e">
        <v>#N/A</v>
      </c>
      <c r="D2843">
        <v>744</v>
      </c>
      <c r="E2843" t="s">
        <v>20</v>
      </c>
      <c r="F2843" t="s">
        <v>27</v>
      </c>
      <c r="G2843" t="s">
        <v>42</v>
      </c>
      <c r="H2843" t="s">
        <v>46</v>
      </c>
      <c r="O2843" t="s">
        <v>913</v>
      </c>
      <c r="P2843" t="s">
        <v>2036</v>
      </c>
    </row>
    <row r="2844" spans="2:16" hidden="1" x14ac:dyDescent="0.3">
      <c r="B2844" s="1">
        <v>10297</v>
      </c>
      <c r="C2844" s="5" t="e">
        <v>#N/A</v>
      </c>
      <c r="D2844">
        <v>266</v>
      </c>
      <c r="E2844" t="s">
        <v>20</v>
      </c>
      <c r="F2844" t="s">
        <v>27</v>
      </c>
      <c r="G2844" t="s">
        <v>42</v>
      </c>
      <c r="H2844" t="s">
        <v>44</v>
      </c>
      <c r="O2844" t="s">
        <v>913</v>
      </c>
      <c r="P2844" t="s">
        <v>1292</v>
      </c>
    </row>
    <row r="2845" spans="2:16" hidden="1" x14ac:dyDescent="0.3">
      <c r="B2845" s="1">
        <v>12531</v>
      </c>
      <c r="C2845" s="5" t="e">
        <v>#N/A</v>
      </c>
      <c r="D2845">
        <v>456</v>
      </c>
      <c r="E2845" t="s">
        <v>20</v>
      </c>
      <c r="F2845" t="s">
        <v>29</v>
      </c>
      <c r="G2845" t="s">
        <v>42</v>
      </c>
      <c r="H2845" t="s">
        <v>47</v>
      </c>
      <c r="O2845" t="s">
        <v>913</v>
      </c>
      <c r="P2845" t="s">
        <v>2017</v>
      </c>
    </row>
    <row r="2846" spans="2:16" hidden="1" x14ac:dyDescent="0.3">
      <c r="B2846" s="1">
        <v>2203</v>
      </c>
      <c r="C2846" s="5" t="e">
        <v>#N/A</v>
      </c>
      <c r="D2846">
        <v>681</v>
      </c>
      <c r="E2846" t="s">
        <v>20</v>
      </c>
      <c r="F2846" t="s">
        <v>27</v>
      </c>
      <c r="G2846" t="s">
        <v>42</v>
      </c>
      <c r="H2846" t="s">
        <v>45</v>
      </c>
      <c r="O2846" t="s">
        <v>913</v>
      </c>
      <c r="P2846" t="s">
        <v>1188</v>
      </c>
    </row>
    <row r="2847" spans="2:16" hidden="1" x14ac:dyDescent="0.3">
      <c r="B2847" s="1">
        <v>6698</v>
      </c>
      <c r="C2847" s="5" t="e">
        <v>#N/A</v>
      </c>
      <c r="D2847">
        <v>505</v>
      </c>
      <c r="E2847" t="s">
        <v>20</v>
      </c>
      <c r="F2847" t="s">
        <v>27</v>
      </c>
      <c r="G2847" t="s">
        <v>42</v>
      </c>
      <c r="H2847" t="s">
        <v>47</v>
      </c>
      <c r="O2847" t="s">
        <v>913</v>
      </c>
      <c r="P2847" t="s">
        <v>1257</v>
      </c>
    </row>
    <row r="2848" spans="2:16" hidden="1" x14ac:dyDescent="0.3">
      <c r="B2848" s="1">
        <v>7275</v>
      </c>
      <c r="C2848" s="5" t="e">
        <v>#N/A</v>
      </c>
      <c r="D2848">
        <v>347</v>
      </c>
      <c r="E2848" t="s">
        <v>20</v>
      </c>
      <c r="F2848" t="s">
        <v>29</v>
      </c>
      <c r="G2848" t="s">
        <v>42</v>
      </c>
      <c r="H2848" t="s">
        <v>44</v>
      </c>
      <c r="O2848" t="s">
        <v>913</v>
      </c>
      <c r="P2848" t="s">
        <v>1517</v>
      </c>
    </row>
    <row r="2849" spans="2:16" hidden="1" x14ac:dyDescent="0.3">
      <c r="B2849" s="1">
        <v>7210</v>
      </c>
      <c r="C2849" s="5" t="e">
        <v>#N/A</v>
      </c>
      <c r="D2849">
        <v>622</v>
      </c>
      <c r="E2849" t="s">
        <v>20</v>
      </c>
      <c r="F2849" t="s">
        <v>27</v>
      </c>
      <c r="G2849" t="s">
        <v>42</v>
      </c>
      <c r="H2849" t="s">
        <v>47</v>
      </c>
      <c r="O2849" t="s">
        <v>913</v>
      </c>
      <c r="P2849" t="s">
        <v>976</v>
      </c>
    </row>
    <row r="2850" spans="2:16" hidden="1" x14ac:dyDescent="0.3">
      <c r="B2850" s="1">
        <v>6443</v>
      </c>
      <c r="C2850" s="5" t="e">
        <v>#N/A</v>
      </c>
      <c r="D2850">
        <v>794</v>
      </c>
      <c r="E2850" t="s">
        <v>20</v>
      </c>
      <c r="F2850" t="s">
        <v>29</v>
      </c>
      <c r="G2850" t="s">
        <v>42</v>
      </c>
      <c r="H2850" t="s">
        <v>44</v>
      </c>
      <c r="O2850" t="s">
        <v>913</v>
      </c>
      <c r="P2850" t="s">
        <v>995</v>
      </c>
    </row>
    <row r="2851" spans="2:16" hidden="1" x14ac:dyDescent="0.3">
      <c r="B2851" s="1">
        <v>7694</v>
      </c>
      <c r="C2851" s="5" t="e">
        <v>#N/A</v>
      </c>
      <c r="D2851">
        <v>972</v>
      </c>
      <c r="E2851" t="s">
        <v>20</v>
      </c>
      <c r="F2851" t="s">
        <v>27</v>
      </c>
      <c r="G2851" t="s">
        <v>42</v>
      </c>
      <c r="H2851" t="s">
        <v>47</v>
      </c>
      <c r="O2851" t="s">
        <v>913</v>
      </c>
      <c r="P2851" t="s">
        <v>1338</v>
      </c>
    </row>
    <row r="2852" spans="2:16" hidden="1" x14ac:dyDescent="0.3">
      <c r="B2852" s="1">
        <v>9936</v>
      </c>
      <c r="C2852" s="5" t="e">
        <v>#N/A</v>
      </c>
      <c r="D2852">
        <v>830</v>
      </c>
      <c r="E2852" t="s">
        <v>20</v>
      </c>
      <c r="F2852" t="s">
        <v>29</v>
      </c>
      <c r="G2852" t="s">
        <v>42</v>
      </c>
      <c r="H2852" t="s">
        <v>44</v>
      </c>
      <c r="O2852" t="s">
        <v>913</v>
      </c>
      <c r="P2852" t="s">
        <v>1069</v>
      </c>
    </row>
    <row r="2853" spans="2:16" hidden="1" x14ac:dyDescent="0.3">
      <c r="B2853" s="1">
        <v>1006</v>
      </c>
      <c r="C2853" s="5" t="e">
        <v>#N/A</v>
      </c>
      <c r="D2853">
        <v>256</v>
      </c>
      <c r="E2853" t="s">
        <v>20</v>
      </c>
      <c r="F2853" t="s">
        <v>27</v>
      </c>
      <c r="G2853" t="s">
        <v>42</v>
      </c>
      <c r="H2853" t="s">
        <v>47</v>
      </c>
      <c r="O2853" t="s">
        <v>913</v>
      </c>
      <c r="P2853" t="s">
        <v>1611</v>
      </c>
    </row>
    <row r="2854" spans="2:16" hidden="1" x14ac:dyDescent="0.3">
      <c r="B2854" s="1">
        <v>3329</v>
      </c>
      <c r="C2854" s="5" t="e">
        <v>#N/A</v>
      </c>
      <c r="D2854">
        <v>924</v>
      </c>
      <c r="E2854" t="s">
        <v>20</v>
      </c>
      <c r="F2854" t="s">
        <v>29</v>
      </c>
      <c r="G2854" t="s">
        <v>42</v>
      </c>
      <c r="H2854" t="s">
        <v>47</v>
      </c>
      <c r="O2854" t="s">
        <v>913</v>
      </c>
      <c r="P2854" t="s">
        <v>2168</v>
      </c>
    </row>
    <row r="2855" spans="2:16" hidden="1" x14ac:dyDescent="0.3">
      <c r="B2855" s="1">
        <v>7431</v>
      </c>
      <c r="C2855" s="5" t="e">
        <v>#N/A</v>
      </c>
      <c r="D2855">
        <v>174</v>
      </c>
      <c r="E2855" t="s">
        <v>20</v>
      </c>
      <c r="F2855" t="s">
        <v>27</v>
      </c>
      <c r="G2855" t="s">
        <v>42</v>
      </c>
      <c r="H2855" t="s">
        <v>44</v>
      </c>
      <c r="O2855" t="s">
        <v>913</v>
      </c>
      <c r="P2855" t="s">
        <v>2168</v>
      </c>
    </row>
    <row r="2856" spans="2:16" hidden="1" x14ac:dyDescent="0.3">
      <c r="B2856" s="1">
        <v>5951</v>
      </c>
      <c r="C2856" s="5" t="e">
        <v>#N/A</v>
      </c>
      <c r="D2856">
        <v>350</v>
      </c>
      <c r="E2856" t="s">
        <v>20</v>
      </c>
      <c r="F2856" t="s">
        <v>27</v>
      </c>
      <c r="G2856" t="s">
        <v>42</v>
      </c>
      <c r="H2856" t="s">
        <v>47</v>
      </c>
      <c r="O2856" t="s">
        <v>913</v>
      </c>
      <c r="P2856" t="s">
        <v>1349</v>
      </c>
    </row>
    <row r="2857" spans="2:16" hidden="1" x14ac:dyDescent="0.3">
      <c r="B2857" s="1">
        <v>10306</v>
      </c>
      <c r="C2857" s="5" t="e">
        <v>#N/A</v>
      </c>
      <c r="D2857">
        <v>984</v>
      </c>
      <c r="E2857" t="s">
        <v>20</v>
      </c>
      <c r="F2857" t="s">
        <v>29</v>
      </c>
      <c r="G2857" t="s">
        <v>42</v>
      </c>
      <c r="H2857" t="s">
        <v>47</v>
      </c>
      <c r="O2857" t="s">
        <v>913</v>
      </c>
      <c r="P2857" t="s">
        <v>1738</v>
      </c>
    </row>
    <row r="2858" spans="2:16" hidden="1" x14ac:dyDescent="0.3">
      <c r="B2858" s="1">
        <v>937</v>
      </c>
      <c r="C2858" s="5" t="e">
        <v>#N/A</v>
      </c>
      <c r="D2858">
        <v>851</v>
      </c>
      <c r="E2858" t="s">
        <v>20</v>
      </c>
      <c r="F2858" t="s">
        <v>27</v>
      </c>
      <c r="G2858" t="s">
        <v>42</v>
      </c>
      <c r="H2858" t="s">
        <v>45</v>
      </c>
      <c r="O2858" t="s">
        <v>913</v>
      </c>
      <c r="P2858" t="s">
        <v>1363</v>
      </c>
    </row>
    <row r="2859" spans="2:16" hidden="1" x14ac:dyDescent="0.3">
      <c r="B2859" s="1">
        <v>6561</v>
      </c>
      <c r="C2859" s="5" t="e">
        <v>#N/A</v>
      </c>
      <c r="D2859">
        <v>961</v>
      </c>
      <c r="E2859" t="s">
        <v>20</v>
      </c>
      <c r="F2859" t="s">
        <v>29</v>
      </c>
      <c r="G2859" t="s">
        <v>42</v>
      </c>
      <c r="H2859" t="s">
        <v>47</v>
      </c>
      <c r="O2859" t="s">
        <v>913</v>
      </c>
      <c r="P2859" t="s">
        <v>959</v>
      </c>
    </row>
    <row r="2860" spans="2:16" hidden="1" x14ac:dyDescent="0.3">
      <c r="B2860" s="1">
        <v>9431</v>
      </c>
      <c r="C2860" s="5" t="e">
        <v>#N/A</v>
      </c>
      <c r="D2860">
        <v>73</v>
      </c>
      <c r="E2860" t="s">
        <v>20</v>
      </c>
      <c r="F2860" t="s">
        <v>29</v>
      </c>
      <c r="G2860" t="s">
        <v>42</v>
      </c>
      <c r="H2860" t="s">
        <v>45</v>
      </c>
      <c r="O2860" t="s">
        <v>913</v>
      </c>
      <c r="P2860" t="s">
        <v>2300</v>
      </c>
    </row>
    <row r="2861" spans="2:16" hidden="1" x14ac:dyDescent="0.3">
      <c r="B2861" s="1">
        <v>8424</v>
      </c>
      <c r="C2861" s="5" t="e">
        <v>#N/A</v>
      </c>
      <c r="D2861">
        <v>426</v>
      </c>
      <c r="E2861" t="s">
        <v>20</v>
      </c>
      <c r="F2861" t="s">
        <v>27</v>
      </c>
      <c r="G2861" t="s">
        <v>42</v>
      </c>
      <c r="H2861" t="s">
        <v>46</v>
      </c>
      <c r="O2861" t="s">
        <v>913</v>
      </c>
      <c r="P2861" t="s">
        <v>1224</v>
      </c>
    </row>
    <row r="2862" spans="2:16" hidden="1" x14ac:dyDescent="0.3">
      <c r="B2862" s="1">
        <v>9515</v>
      </c>
      <c r="C2862" s="5" t="e">
        <v>#N/A</v>
      </c>
      <c r="D2862">
        <v>757</v>
      </c>
      <c r="E2862" t="s">
        <v>20</v>
      </c>
      <c r="F2862" t="s">
        <v>27</v>
      </c>
      <c r="G2862" t="s">
        <v>42</v>
      </c>
      <c r="H2862" t="s">
        <v>44</v>
      </c>
      <c r="O2862" t="s">
        <v>913</v>
      </c>
      <c r="P2862" t="s">
        <v>2185</v>
      </c>
    </row>
    <row r="2863" spans="2:16" hidden="1" x14ac:dyDescent="0.3">
      <c r="B2863" s="1">
        <v>11479</v>
      </c>
      <c r="C2863" s="5" t="e">
        <v>#N/A</v>
      </c>
      <c r="D2863">
        <v>758</v>
      </c>
      <c r="E2863" t="s">
        <v>20</v>
      </c>
      <c r="F2863" t="s">
        <v>27</v>
      </c>
      <c r="G2863" t="s">
        <v>42</v>
      </c>
      <c r="H2863" t="s">
        <v>45</v>
      </c>
      <c r="O2863" t="s">
        <v>913</v>
      </c>
      <c r="P2863" t="s">
        <v>1417</v>
      </c>
    </row>
    <row r="2864" spans="2:16" hidden="1" x14ac:dyDescent="0.3">
      <c r="B2864" s="1">
        <v>4560</v>
      </c>
      <c r="C2864" s="5" t="e">
        <v>#N/A</v>
      </c>
      <c r="D2864">
        <v>591</v>
      </c>
      <c r="E2864" t="s">
        <v>20</v>
      </c>
      <c r="F2864" t="s">
        <v>29</v>
      </c>
      <c r="G2864" t="s">
        <v>42</v>
      </c>
      <c r="H2864" t="s">
        <v>45</v>
      </c>
      <c r="O2864" t="s">
        <v>913</v>
      </c>
      <c r="P2864" t="s">
        <v>1762</v>
      </c>
    </row>
    <row r="2865" spans="2:16" hidden="1" x14ac:dyDescent="0.3">
      <c r="B2865" s="1">
        <v>5261</v>
      </c>
      <c r="C2865" s="5" t="e">
        <v>#N/A</v>
      </c>
      <c r="D2865">
        <v>62</v>
      </c>
      <c r="E2865" t="s">
        <v>20</v>
      </c>
      <c r="F2865" t="s">
        <v>27</v>
      </c>
      <c r="G2865" t="s">
        <v>42</v>
      </c>
      <c r="H2865" t="s">
        <v>44</v>
      </c>
      <c r="O2865" t="s">
        <v>913</v>
      </c>
      <c r="P2865" t="s">
        <v>1684</v>
      </c>
    </row>
    <row r="2866" spans="2:16" hidden="1" x14ac:dyDescent="0.3">
      <c r="B2866" s="1">
        <v>10773</v>
      </c>
      <c r="C2866" s="5" t="e">
        <v>#N/A</v>
      </c>
      <c r="D2866">
        <v>267</v>
      </c>
      <c r="E2866" t="s">
        <v>20</v>
      </c>
      <c r="F2866" t="s">
        <v>29</v>
      </c>
      <c r="G2866" t="s">
        <v>42</v>
      </c>
      <c r="H2866" t="s">
        <v>44</v>
      </c>
      <c r="O2866" t="s">
        <v>913</v>
      </c>
      <c r="P2866" t="s">
        <v>1556</v>
      </c>
    </row>
    <row r="2867" spans="2:16" hidden="1" x14ac:dyDescent="0.3">
      <c r="B2867" s="1">
        <v>9275</v>
      </c>
      <c r="C2867" s="5" t="e">
        <v>#N/A</v>
      </c>
      <c r="D2867">
        <v>405</v>
      </c>
      <c r="E2867" t="s">
        <v>20</v>
      </c>
      <c r="F2867" t="s">
        <v>29</v>
      </c>
      <c r="G2867" t="s">
        <v>42</v>
      </c>
      <c r="H2867" t="s">
        <v>47</v>
      </c>
      <c r="O2867" t="s">
        <v>913</v>
      </c>
      <c r="P2867" t="s">
        <v>1876</v>
      </c>
    </row>
    <row r="2868" spans="2:16" hidden="1" x14ac:dyDescent="0.3">
      <c r="B2868" s="1">
        <v>5958</v>
      </c>
      <c r="C2868" s="5" t="e">
        <v>#N/A</v>
      </c>
      <c r="D2868">
        <v>20</v>
      </c>
      <c r="E2868" t="s">
        <v>20</v>
      </c>
      <c r="F2868" t="s">
        <v>29</v>
      </c>
      <c r="G2868" t="s">
        <v>42</v>
      </c>
      <c r="H2868" t="s">
        <v>44</v>
      </c>
      <c r="O2868" t="s">
        <v>913</v>
      </c>
      <c r="P2868" t="s">
        <v>1336</v>
      </c>
    </row>
    <row r="2869" spans="2:16" hidden="1" x14ac:dyDescent="0.3">
      <c r="B2869" s="1">
        <v>13237</v>
      </c>
      <c r="C2869" s="5" t="e">
        <v>#N/A</v>
      </c>
      <c r="D2869">
        <v>606</v>
      </c>
      <c r="E2869" t="s">
        <v>20</v>
      </c>
      <c r="F2869" t="s">
        <v>27</v>
      </c>
      <c r="G2869" t="s">
        <v>42</v>
      </c>
      <c r="H2869" t="s">
        <v>44</v>
      </c>
      <c r="O2869" t="s">
        <v>913</v>
      </c>
      <c r="P2869" t="s">
        <v>1491</v>
      </c>
    </row>
    <row r="2870" spans="2:16" hidden="1" x14ac:dyDescent="0.3">
      <c r="B2870" s="1">
        <v>1803</v>
      </c>
      <c r="C2870" s="5" t="e">
        <v>#N/A</v>
      </c>
      <c r="D2870">
        <v>308</v>
      </c>
      <c r="E2870" t="s">
        <v>20</v>
      </c>
      <c r="F2870" t="s">
        <v>29</v>
      </c>
      <c r="G2870" t="s">
        <v>42</v>
      </c>
      <c r="H2870" t="s">
        <v>44</v>
      </c>
      <c r="O2870" t="s">
        <v>913</v>
      </c>
      <c r="P2870" t="s">
        <v>1510</v>
      </c>
    </row>
    <row r="2871" spans="2:16" hidden="1" x14ac:dyDescent="0.3">
      <c r="B2871" s="1">
        <v>2287</v>
      </c>
      <c r="C2871" s="5" t="e">
        <v>#N/A</v>
      </c>
      <c r="D2871">
        <v>933</v>
      </c>
      <c r="E2871" t="s">
        <v>20</v>
      </c>
      <c r="F2871" t="s">
        <v>29</v>
      </c>
      <c r="G2871" t="s">
        <v>42</v>
      </c>
      <c r="H2871" t="s">
        <v>45</v>
      </c>
      <c r="O2871" t="s">
        <v>913</v>
      </c>
      <c r="P2871" t="s">
        <v>1985</v>
      </c>
    </row>
    <row r="2872" spans="2:16" hidden="1" x14ac:dyDescent="0.3">
      <c r="B2872" s="1">
        <v>9194</v>
      </c>
      <c r="C2872" s="5" t="e">
        <v>#N/A</v>
      </c>
      <c r="D2872">
        <v>956</v>
      </c>
      <c r="E2872" t="s">
        <v>20</v>
      </c>
      <c r="F2872" t="s">
        <v>27</v>
      </c>
      <c r="G2872" t="s">
        <v>42</v>
      </c>
      <c r="H2872" t="s">
        <v>44</v>
      </c>
      <c r="O2872" t="s">
        <v>913</v>
      </c>
      <c r="P2872" t="s">
        <v>1502</v>
      </c>
    </row>
    <row r="2873" spans="2:16" hidden="1" x14ac:dyDescent="0.3">
      <c r="B2873" s="1">
        <v>6280</v>
      </c>
      <c r="C2873" s="5" t="e">
        <v>#N/A</v>
      </c>
      <c r="D2873">
        <v>1000</v>
      </c>
      <c r="E2873" t="s">
        <v>20</v>
      </c>
      <c r="F2873" t="s">
        <v>27</v>
      </c>
      <c r="G2873" t="s">
        <v>42</v>
      </c>
      <c r="H2873" t="s">
        <v>47</v>
      </c>
      <c r="O2873" t="s">
        <v>913</v>
      </c>
      <c r="P2873" t="s">
        <v>1523</v>
      </c>
    </row>
    <row r="2874" spans="2:16" hidden="1" x14ac:dyDescent="0.3">
      <c r="B2874" s="1">
        <v>5144</v>
      </c>
      <c r="C2874" s="5" t="e">
        <v>#N/A</v>
      </c>
      <c r="D2874">
        <v>5</v>
      </c>
      <c r="E2874" t="s">
        <v>20</v>
      </c>
      <c r="F2874" t="s">
        <v>27</v>
      </c>
      <c r="G2874" t="s">
        <v>42</v>
      </c>
      <c r="H2874" t="s">
        <v>46</v>
      </c>
      <c r="O2874" t="s">
        <v>913</v>
      </c>
      <c r="P2874" t="s">
        <v>1769</v>
      </c>
    </row>
    <row r="2875" spans="2:16" hidden="1" x14ac:dyDescent="0.3">
      <c r="B2875" s="1">
        <v>10015</v>
      </c>
      <c r="C2875" s="5" t="e">
        <v>#N/A</v>
      </c>
      <c r="D2875">
        <v>686</v>
      </c>
      <c r="E2875" t="s">
        <v>20</v>
      </c>
      <c r="F2875" t="s">
        <v>29</v>
      </c>
      <c r="G2875" t="s">
        <v>42</v>
      </c>
      <c r="H2875" t="s">
        <v>44</v>
      </c>
      <c r="O2875" t="s">
        <v>913</v>
      </c>
      <c r="P2875" t="s">
        <v>1769</v>
      </c>
    </row>
    <row r="2876" spans="2:16" hidden="1" x14ac:dyDescent="0.3">
      <c r="B2876" s="1">
        <v>2488</v>
      </c>
      <c r="C2876" s="5" t="e">
        <v>#N/A</v>
      </c>
      <c r="D2876">
        <v>601</v>
      </c>
      <c r="E2876" t="s">
        <v>20</v>
      </c>
      <c r="F2876" t="s">
        <v>29</v>
      </c>
      <c r="G2876" t="s">
        <v>42</v>
      </c>
      <c r="H2876" t="s">
        <v>46</v>
      </c>
      <c r="O2876" t="s">
        <v>913</v>
      </c>
      <c r="P2876" t="s">
        <v>1843</v>
      </c>
    </row>
    <row r="2877" spans="2:16" hidden="1" x14ac:dyDescent="0.3">
      <c r="B2877" s="1">
        <v>11879</v>
      </c>
      <c r="C2877" s="5" t="e">
        <v>#N/A</v>
      </c>
      <c r="D2877">
        <v>918</v>
      </c>
      <c r="E2877" t="s">
        <v>20</v>
      </c>
      <c r="F2877" t="s">
        <v>27</v>
      </c>
      <c r="G2877" t="s">
        <v>42</v>
      </c>
      <c r="H2877" t="s">
        <v>47</v>
      </c>
      <c r="O2877" t="s">
        <v>913</v>
      </c>
      <c r="P2877" t="s">
        <v>1907</v>
      </c>
    </row>
    <row r="2878" spans="2:16" hidden="1" x14ac:dyDescent="0.3">
      <c r="B2878" s="1">
        <v>5267</v>
      </c>
      <c r="C2878" s="5" t="e">
        <v>#N/A</v>
      </c>
      <c r="D2878">
        <v>32</v>
      </c>
      <c r="E2878" t="s">
        <v>20</v>
      </c>
      <c r="F2878" t="s">
        <v>27</v>
      </c>
      <c r="G2878" t="s">
        <v>42</v>
      </c>
      <c r="H2878" t="s">
        <v>46</v>
      </c>
      <c r="O2878" t="s">
        <v>913</v>
      </c>
      <c r="P2878" t="s">
        <v>1092</v>
      </c>
    </row>
    <row r="2879" spans="2:16" hidden="1" x14ac:dyDescent="0.3">
      <c r="B2879" s="1">
        <v>10039</v>
      </c>
      <c r="C2879" s="5" t="e">
        <v>#N/A</v>
      </c>
      <c r="D2879">
        <v>881</v>
      </c>
      <c r="E2879" t="s">
        <v>20</v>
      </c>
      <c r="F2879" t="s">
        <v>27</v>
      </c>
      <c r="G2879" t="s">
        <v>42</v>
      </c>
      <c r="H2879" t="s">
        <v>47</v>
      </c>
      <c r="O2879" t="s">
        <v>913</v>
      </c>
      <c r="P2879" t="s">
        <v>1021</v>
      </c>
    </row>
    <row r="2880" spans="2:16" hidden="1" x14ac:dyDescent="0.3">
      <c r="B2880" s="1">
        <v>8016</v>
      </c>
      <c r="C2880" s="5" t="e">
        <v>#N/A</v>
      </c>
      <c r="D2880">
        <v>518</v>
      </c>
      <c r="E2880" t="s">
        <v>20</v>
      </c>
      <c r="F2880" t="s">
        <v>29</v>
      </c>
      <c r="G2880" t="s">
        <v>42</v>
      </c>
      <c r="H2880" t="s">
        <v>44</v>
      </c>
      <c r="O2880" t="s">
        <v>913</v>
      </c>
      <c r="P2880" t="s">
        <v>1368</v>
      </c>
    </row>
    <row r="2881" spans="2:16" hidden="1" x14ac:dyDescent="0.3">
      <c r="B2881" s="1">
        <v>3035</v>
      </c>
      <c r="C2881" s="5" t="e">
        <v>#N/A</v>
      </c>
      <c r="D2881">
        <v>964</v>
      </c>
      <c r="E2881" t="s">
        <v>20</v>
      </c>
      <c r="F2881" t="s">
        <v>29</v>
      </c>
      <c r="G2881" t="s">
        <v>42</v>
      </c>
      <c r="H2881" t="s">
        <v>44</v>
      </c>
      <c r="O2881" t="s">
        <v>913</v>
      </c>
      <c r="P2881" t="s">
        <v>1210</v>
      </c>
    </row>
    <row r="2882" spans="2:16" hidden="1" x14ac:dyDescent="0.3">
      <c r="B2882" s="1">
        <v>7121</v>
      </c>
      <c r="C2882" s="5" t="e">
        <v>#N/A</v>
      </c>
      <c r="D2882">
        <v>122</v>
      </c>
      <c r="E2882" t="s">
        <v>20</v>
      </c>
      <c r="F2882" t="s">
        <v>27</v>
      </c>
      <c r="G2882" t="s">
        <v>42</v>
      </c>
      <c r="H2882" t="s">
        <v>44</v>
      </c>
      <c r="O2882" t="s">
        <v>913</v>
      </c>
      <c r="P2882" t="s">
        <v>1219</v>
      </c>
    </row>
    <row r="2883" spans="2:16" hidden="1" x14ac:dyDescent="0.3">
      <c r="B2883" s="1">
        <v>4124</v>
      </c>
      <c r="C2883" s="5" t="e">
        <v>#N/A</v>
      </c>
      <c r="D2883">
        <v>165</v>
      </c>
      <c r="E2883" t="s">
        <v>20</v>
      </c>
      <c r="F2883" t="s">
        <v>27</v>
      </c>
      <c r="G2883" t="s">
        <v>42</v>
      </c>
      <c r="H2883" t="s">
        <v>45</v>
      </c>
      <c r="O2883" t="s">
        <v>913</v>
      </c>
      <c r="P2883" t="s">
        <v>1298</v>
      </c>
    </row>
    <row r="2884" spans="2:16" hidden="1" x14ac:dyDescent="0.3">
      <c r="B2884" s="1">
        <v>9496</v>
      </c>
      <c r="C2884" s="5" t="e">
        <v>#N/A</v>
      </c>
      <c r="D2884">
        <v>596</v>
      </c>
      <c r="E2884" t="s">
        <v>20</v>
      </c>
      <c r="F2884" t="s">
        <v>29</v>
      </c>
      <c r="G2884" t="s">
        <v>42</v>
      </c>
      <c r="H2884" t="s">
        <v>45</v>
      </c>
      <c r="O2884" t="s">
        <v>913</v>
      </c>
      <c r="P2884" t="s">
        <v>1921</v>
      </c>
    </row>
    <row r="2885" spans="2:16" hidden="1" x14ac:dyDescent="0.3">
      <c r="B2885" s="1">
        <v>2827</v>
      </c>
      <c r="C2885" s="5" t="e">
        <v>#N/A</v>
      </c>
      <c r="D2885">
        <v>991</v>
      </c>
      <c r="E2885" t="s">
        <v>20</v>
      </c>
      <c r="F2885" t="s">
        <v>27</v>
      </c>
      <c r="G2885" t="s">
        <v>42</v>
      </c>
      <c r="H2885" t="s">
        <v>44</v>
      </c>
      <c r="O2885" t="s">
        <v>913</v>
      </c>
      <c r="P2885" t="s">
        <v>2103</v>
      </c>
    </row>
    <row r="2886" spans="2:16" hidden="1" x14ac:dyDescent="0.3">
      <c r="B2886" s="1">
        <v>3876</v>
      </c>
      <c r="C2886" s="5" t="e">
        <v>#N/A</v>
      </c>
      <c r="D2886">
        <v>743</v>
      </c>
      <c r="E2886" t="s">
        <v>20</v>
      </c>
      <c r="F2886" t="s">
        <v>29</v>
      </c>
      <c r="G2886" t="s">
        <v>42</v>
      </c>
      <c r="H2886" t="s">
        <v>44</v>
      </c>
      <c r="O2886" t="s">
        <v>913</v>
      </c>
      <c r="P2886" t="s">
        <v>1082</v>
      </c>
    </row>
    <row r="2887" spans="2:16" hidden="1" x14ac:dyDescent="0.3">
      <c r="B2887" s="1">
        <v>12405</v>
      </c>
      <c r="C2887" s="5" t="e">
        <v>#N/A</v>
      </c>
      <c r="D2887">
        <v>677</v>
      </c>
      <c r="E2887" t="s">
        <v>20</v>
      </c>
      <c r="F2887" t="s">
        <v>29</v>
      </c>
      <c r="G2887" t="s">
        <v>42</v>
      </c>
      <c r="H2887" t="s">
        <v>46</v>
      </c>
      <c r="O2887" t="s">
        <v>913</v>
      </c>
      <c r="P2887" t="s">
        <v>1683</v>
      </c>
    </row>
    <row r="2888" spans="2:16" hidden="1" x14ac:dyDescent="0.3">
      <c r="B2888" s="1">
        <v>11302</v>
      </c>
      <c r="C2888" s="5" t="e">
        <v>#N/A</v>
      </c>
      <c r="D2888">
        <v>874</v>
      </c>
      <c r="E2888" t="s">
        <v>20</v>
      </c>
      <c r="F2888" t="s">
        <v>29</v>
      </c>
      <c r="G2888" t="s">
        <v>42</v>
      </c>
      <c r="H2888" t="s">
        <v>47</v>
      </c>
      <c r="O2888" t="s">
        <v>913</v>
      </c>
      <c r="P2888" t="s">
        <v>1699</v>
      </c>
    </row>
    <row r="2889" spans="2:16" hidden="1" x14ac:dyDescent="0.3">
      <c r="B2889" s="1">
        <v>6669</v>
      </c>
      <c r="C2889" s="5" t="e">
        <v>#N/A</v>
      </c>
      <c r="D2889">
        <v>254</v>
      </c>
      <c r="E2889" t="s">
        <v>20</v>
      </c>
      <c r="F2889" t="s">
        <v>27</v>
      </c>
      <c r="G2889" t="s">
        <v>42</v>
      </c>
      <c r="H2889" t="s">
        <v>46</v>
      </c>
      <c r="O2889" t="s">
        <v>913</v>
      </c>
      <c r="P2889" t="s">
        <v>1279</v>
      </c>
    </row>
    <row r="2890" spans="2:16" hidden="1" x14ac:dyDescent="0.3">
      <c r="B2890" s="1">
        <v>5219</v>
      </c>
      <c r="C2890" s="5" t="e">
        <v>#N/A</v>
      </c>
      <c r="D2890">
        <v>340</v>
      </c>
      <c r="E2890" t="s">
        <v>20</v>
      </c>
      <c r="F2890" t="s">
        <v>29</v>
      </c>
      <c r="G2890" t="s">
        <v>42</v>
      </c>
      <c r="H2890" t="s">
        <v>47</v>
      </c>
      <c r="O2890" t="s">
        <v>913</v>
      </c>
      <c r="P2890" t="s">
        <v>1081</v>
      </c>
    </row>
    <row r="2891" spans="2:16" hidden="1" x14ac:dyDescent="0.3">
      <c r="B2891" s="1">
        <v>9847</v>
      </c>
      <c r="C2891" s="5" t="e">
        <v>#N/A</v>
      </c>
      <c r="D2891">
        <v>413</v>
      </c>
      <c r="E2891" t="s">
        <v>20</v>
      </c>
      <c r="F2891" t="s">
        <v>27</v>
      </c>
      <c r="G2891" t="s">
        <v>42</v>
      </c>
      <c r="H2891" t="s">
        <v>44</v>
      </c>
      <c r="O2891" t="s">
        <v>913</v>
      </c>
      <c r="P2891" t="s">
        <v>1746</v>
      </c>
    </row>
    <row r="2892" spans="2:16" hidden="1" x14ac:dyDescent="0.3">
      <c r="B2892" s="1">
        <v>6633</v>
      </c>
      <c r="C2892" s="5" t="e">
        <v>#N/A</v>
      </c>
      <c r="D2892">
        <v>112</v>
      </c>
      <c r="E2892" t="s">
        <v>20</v>
      </c>
      <c r="F2892" t="s">
        <v>29</v>
      </c>
      <c r="G2892" t="s">
        <v>42</v>
      </c>
      <c r="H2892" t="s">
        <v>47</v>
      </c>
      <c r="O2892" t="s">
        <v>913</v>
      </c>
      <c r="P2892" t="s">
        <v>2023</v>
      </c>
    </row>
    <row r="2893" spans="2:16" hidden="1" x14ac:dyDescent="0.3">
      <c r="B2893" s="1">
        <v>10875</v>
      </c>
      <c r="C2893" s="5" t="e">
        <v>#N/A</v>
      </c>
      <c r="D2893">
        <v>164</v>
      </c>
      <c r="E2893" t="s">
        <v>20</v>
      </c>
      <c r="F2893" t="s">
        <v>29</v>
      </c>
      <c r="G2893" t="s">
        <v>42</v>
      </c>
      <c r="H2893" t="s">
        <v>47</v>
      </c>
      <c r="O2893" t="s">
        <v>918</v>
      </c>
      <c r="P2893" t="s">
        <v>1965</v>
      </c>
    </row>
    <row r="2894" spans="2:16" hidden="1" x14ac:dyDescent="0.3">
      <c r="B2894" s="1">
        <v>2204</v>
      </c>
      <c r="C2894" s="5" t="e">
        <v>#N/A</v>
      </c>
      <c r="D2894">
        <v>60</v>
      </c>
      <c r="E2894" t="s">
        <v>20</v>
      </c>
      <c r="F2894" t="s">
        <v>27</v>
      </c>
      <c r="G2894" t="s">
        <v>42</v>
      </c>
      <c r="H2894" t="s">
        <v>47</v>
      </c>
      <c r="O2894" t="s">
        <v>918</v>
      </c>
      <c r="P2894" t="s">
        <v>1717</v>
      </c>
    </row>
    <row r="2895" spans="2:16" hidden="1" x14ac:dyDescent="0.3">
      <c r="B2895" s="1">
        <v>3554</v>
      </c>
      <c r="C2895" s="5" t="e">
        <v>#N/A</v>
      </c>
      <c r="D2895">
        <v>344</v>
      </c>
      <c r="E2895" t="s">
        <v>20</v>
      </c>
      <c r="F2895" t="s">
        <v>29</v>
      </c>
      <c r="G2895" t="s">
        <v>42</v>
      </c>
      <c r="H2895" t="s">
        <v>46</v>
      </c>
      <c r="O2895" t="s">
        <v>918</v>
      </c>
      <c r="P2895" t="s">
        <v>1404</v>
      </c>
    </row>
    <row r="2896" spans="2:16" hidden="1" x14ac:dyDescent="0.3">
      <c r="B2896" s="1">
        <v>3166</v>
      </c>
      <c r="C2896" s="5" t="e">
        <v>#N/A</v>
      </c>
      <c r="D2896">
        <v>982</v>
      </c>
      <c r="E2896" t="s">
        <v>20</v>
      </c>
      <c r="F2896" t="s">
        <v>27</v>
      </c>
      <c r="G2896" t="s">
        <v>42</v>
      </c>
      <c r="H2896" t="s">
        <v>45</v>
      </c>
      <c r="O2896" t="s">
        <v>918</v>
      </c>
      <c r="P2896" t="s">
        <v>1305</v>
      </c>
    </row>
    <row r="2897" spans="2:16" hidden="1" x14ac:dyDescent="0.3">
      <c r="B2897" s="1">
        <v>11554</v>
      </c>
      <c r="C2897" s="5" t="e">
        <v>#N/A</v>
      </c>
      <c r="D2897">
        <v>333</v>
      </c>
      <c r="E2897" t="s">
        <v>20</v>
      </c>
      <c r="F2897" t="s">
        <v>27</v>
      </c>
      <c r="G2897" t="s">
        <v>42</v>
      </c>
      <c r="H2897" t="s">
        <v>47</v>
      </c>
      <c r="O2897" t="s">
        <v>918</v>
      </c>
      <c r="P2897" t="s">
        <v>1190</v>
      </c>
    </row>
    <row r="2898" spans="2:16" hidden="1" x14ac:dyDescent="0.3">
      <c r="B2898" s="1">
        <v>1915</v>
      </c>
      <c r="C2898" s="5" t="e">
        <v>#N/A</v>
      </c>
      <c r="D2898">
        <v>754</v>
      </c>
      <c r="E2898" t="s">
        <v>20</v>
      </c>
      <c r="F2898" t="s">
        <v>29</v>
      </c>
      <c r="G2898" t="s">
        <v>42</v>
      </c>
      <c r="H2898" t="s">
        <v>44</v>
      </c>
      <c r="O2898" t="s">
        <v>918</v>
      </c>
      <c r="P2898" t="s">
        <v>1494</v>
      </c>
    </row>
    <row r="2899" spans="2:16" hidden="1" x14ac:dyDescent="0.3">
      <c r="B2899" s="1">
        <v>12591</v>
      </c>
      <c r="C2899" s="5" t="e">
        <v>#N/A</v>
      </c>
      <c r="D2899">
        <v>294</v>
      </c>
      <c r="E2899" t="s">
        <v>20</v>
      </c>
      <c r="F2899" t="s">
        <v>29</v>
      </c>
      <c r="G2899" t="s">
        <v>42</v>
      </c>
      <c r="H2899" t="s">
        <v>45</v>
      </c>
      <c r="O2899" t="s">
        <v>918</v>
      </c>
      <c r="P2899" t="s">
        <v>1591</v>
      </c>
    </row>
    <row r="2900" spans="2:16" hidden="1" x14ac:dyDescent="0.3">
      <c r="B2900" s="1">
        <v>1150</v>
      </c>
      <c r="C2900" s="5" t="e">
        <v>#N/A</v>
      </c>
      <c r="D2900">
        <v>710</v>
      </c>
      <c r="E2900" t="s">
        <v>20</v>
      </c>
      <c r="F2900" t="s">
        <v>29</v>
      </c>
      <c r="G2900" t="s">
        <v>42</v>
      </c>
      <c r="H2900" t="s">
        <v>46</v>
      </c>
      <c r="O2900" t="s">
        <v>918</v>
      </c>
      <c r="P2900" t="s">
        <v>1678</v>
      </c>
    </row>
    <row r="2901" spans="2:16" hidden="1" x14ac:dyDescent="0.3">
      <c r="B2901" s="1">
        <v>6270</v>
      </c>
      <c r="C2901" s="5" t="e">
        <v>#N/A</v>
      </c>
      <c r="D2901">
        <v>732</v>
      </c>
      <c r="E2901" t="s">
        <v>20</v>
      </c>
      <c r="F2901" t="s">
        <v>27</v>
      </c>
      <c r="G2901" t="s">
        <v>42</v>
      </c>
      <c r="H2901" t="s">
        <v>45</v>
      </c>
      <c r="O2901" t="s">
        <v>918</v>
      </c>
      <c r="P2901" t="s">
        <v>1091</v>
      </c>
    </row>
    <row r="2902" spans="2:16" hidden="1" x14ac:dyDescent="0.3">
      <c r="B2902" s="1">
        <v>7728</v>
      </c>
      <c r="C2902" s="5" t="e">
        <v>#N/A</v>
      </c>
      <c r="D2902">
        <v>738</v>
      </c>
      <c r="E2902" t="s">
        <v>20</v>
      </c>
      <c r="F2902" t="s">
        <v>29</v>
      </c>
      <c r="G2902" t="s">
        <v>42</v>
      </c>
      <c r="H2902" t="s">
        <v>47</v>
      </c>
      <c r="O2902" t="s">
        <v>918</v>
      </c>
      <c r="P2902" t="s">
        <v>1091</v>
      </c>
    </row>
    <row r="2903" spans="2:16" hidden="1" x14ac:dyDescent="0.3">
      <c r="B2903" s="1">
        <v>12392</v>
      </c>
      <c r="C2903" s="5" t="e">
        <v>#N/A</v>
      </c>
      <c r="D2903">
        <v>520</v>
      </c>
      <c r="E2903" t="s">
        <v>20</v>
      </c>
      <c r="F2903" t="s">
        <v>29</v>
      </c>
      <c r="G2903" t="s">
        <v>42</v>
      </c>
      <c r="H2903" t="s">
        <v>44</v>
      </c>
      <c r="O2903" t="s">
        <v>918</v>
      </c>
      <c r="P2903" t="s">
        <v>1830</v>
      </c>
    </row>
    <row r="2904" spans="2:16" hidden="1" x14ac:dyDescent="0.3">
      <c r="B2904" s="1">
        <v>1416</v>
      </c>
      <c r="C2904" s="5" t="e">
        <v>#N/A</v>
      </c>
      <c r="D2904">
        <v>429</v>
      </c>
      <c r="E2904" t="s">
        <v>20</v>
      </c>
      <c r="F2904" t="s">
        <v>27</v>
      </c>
      <c r="G2904" t="s">
        <v>42</v>
      </c>
      <c r="H2904" t="s">
        <v>45</v>
      </c>
      <c r="O2904" t="s">
        <v>918</v>
      </c>
      <c r="P2904" t="s">
        <v>1776</v>
      </c>
    </row>
    <row r="2905" spans="2:16" hidden="1" x14ac:dyDescent="0.3">
      <c r="B2905" s="1">
        <v>2294</v>
      </c>
      <c r="C2905" s="5" t="e">
        <v>#N/A</v>
      </c>
      <c r="D2905">
        <v>777</v>
      </c>
      <c r="E2905" t="s">
        <v>20</v>
      </c>
      <c r="F2905" t="s">
        <v>27</v>
      </c>
      <c r="G2905" t="s">
        <v>42</v>
      </c>
      <c r="H2905" t="s">
        <v>47</v>
      </c>
      <c r="O2905" t="s">
        <v>918</v>
      </c>
      <c r="P2905" t="s">
        <v>1177</v>
      </c>
    </row>
    <row r="2906" spans="2:16" hidden="1" x14ac:dyDescent="0.3">
      <c r="B2906" s="1">
        <v>10090</v>
      </c>
      <c r="C2906" s="5" t="e">
        <v>#N/A</v>
      </c>
      <c r="D2906">
        <v>321</v>
      </c>
      <c r="E2906" t="s">
        <v>20</v>
      </c>
      <c r="F2906" t="s">
        <v>29</v>
      </c>
      <c r="G2906" t="s">
        <v>42</v>
      </c>
      <c r="H2906" t="s">
        <v>44</v>
      </c>
      <c r="O2906" t="s">
        <v>918</v>
      </c>
      <c r="P2906" t="s">
        <v>1318</v>
      </c>
    </row>
    <row r="2907" spans="2:16" hidden="1" x14ac:dyDescent="0.3">
      <c r="B2907" s="1">
        <v>7320</v>
      </c>
      <c r="C2907" s="5" t="e">
        <v>#N/A</v>
      </c>
      <c r="D2907">
        <v>441</v>
      </c>
      <c r="E2907" t="s">
        <v>20</v>
      </c>
      <c r="F2907" t="s">
        <v>27</v>
      </c>
      <c r="G2907" t="s">
        <v>42</v>
      </c>
      <c r="H2907" t="s">
        <v>47</v>
      </c>
      <c r="O2907" t="s">
        <v>918</v>
      </c>
      <c r="P2907" t="s">
        <v>1243</v>
      </c>
    </row>
    <row r="2908" spans="2:16" hidden="1" x14ac:dyDescent="0.3">
      <c r="B2908" s="1">
        <v>1909</v>
      </c>
      <c r="C2908" s="5" t="e">
        <v>#N/A</v>
      </c>
      <c r="D2908">
        <v>436</v>
      </c>
      <c r="E2908" t="s">
        <v>20</v>
      </c>
      <c r="F2908" t="s">
        <v>27</v>
      </c>
      <c r="G2908" t="s">
        <v>42</v>
      </c>
      <c r="H2908" t="s">
        <v>45</v>
      </c>
      <c r="O2908" t="s">
        <v>918</v>
      </c>
      <c r="P2908" t="s">
        <v>1723</v>
      </c>
    </row>
    <row r="2909" spans="2:16" hidden="1" x14ac:dyDescent="0.3">
      <c r="B2909" s="1">
        <v>1873</v>
      </c>
      <c r="C2909" s="5" t="e">
        <v>#N/A</v>
      </c>
      <c r="D2909">
        <v>477</v>
      </c>
      <c r="E2909" t="s">
        <v>20</v>
      </c>
      <c r="F2909" t="s">
        <v>29</v>
      </c>
      <c r="G2909" t="s">
        <v>42</v>
      </c>
      <c r="H2909" t="s">
        <v>44</v>
      </c>
      <c r="O2909" t="s">
        <v>918</v>
      </c>
      <c r="P2909" t="s">
        <v>1686</v>
      </c>
    </row>
    <row r="2910" spans="2:16" hidden="1" x14ac:dyDescent="0.3">
      <c r="B2910" s="1">
        <v>7612</v>
      </c>
      <c r="C2910" s="5" t="e">
        <v>#N/A</v>
      </c>
      <c r="D2910">
        <v>175</v>
      </c>
      <c r="E2910" t="s">
        <v>20</v>
      </c>
      <c r="F2910" t="s">
        <v>27</v>
      </c>
      <c r="G2910" t="s">
        <v>42</v>
      </c>
      <c r="H2910" t="s">
        <v>46</v>
      </c>
      <c r="O2910" t="s">
        <v>918</v>
      </c>
      <c r="P2910" t="s">
        <v>1972</v>
      </c>
    </row>
    <row r="2911" spans="2:16" hidden="1" x14ac:dyDescent="0.3">
      <c r="B2911" s="1">
        <v>10636</v>
      </c>
      <c r="C2911" s="5" t="e">
        <v>#N/A</v>
      </c>
      <c r="D2911">
        <v>816</v>
      </c>
      <c r="E2911" t="s">
        <v>20</v>
      </c>
      <c r="F2911" t="s">
        <v>29</v>
      </c>
      <c r="G2911" t="s">
        <v>42</v>
      </c>
      <c r="H2911" t="s">
        <v>46</v>
      </c>
      <c r="O2911" t="s">
        <v>918</v>
      </c>
      <c r="P2911" t="s">
        <v>1043</v>
      </c>
    </row>
    <row r="2912" spans="2:16" hidden="1" x14ac:dyDescent="0.3">
      <c r="B2912" s="1">
        <v>3438</v>
      </c>
      <c r="C2912" s="5" t="e">
        <v>#N/A</v>
      </c>
      <c r="D2912">
        <v>541</v>
      </c>
      <c r="E2912" t="s">
        <v>20</v>
      </c>
      <c r="F2912" t="s">
        <v>27</v>
      </c>
      <c r="G2912" t="s">
        <v>42</v>
      </c>
      <c r="H2912" t="s">
        <v>44</v>
      </c>
      <c r="O2912" t="s">
        <v>918</v>
      </c>
      <c r="P2912" t="s">
        <v>1290</v>
      </c>
    </row>
    <row r="2913" spans="2:16" hidden="1" x14ac:dyDescent="0.3">
      <c r="B2913" s="1">
        <v>12088</v>
      </c>
      <c r="C2913" s="5" t="e">
        <v>#N/A</v>
      </c>
      <c r="D2913">
        <v>562</v>
      </c>
      <c r="E2913" t="s">
        <v>20</v>
      </c>
      <c r="F2913" t="s">
        <v>27</v>
      </c>
      <c r="G2913" t="s">
        <v>42</v>
      </c>
      <c r="H2913" t="s">
        <v>47</v>
      </c>
      <c r="O2913" t="s">
        <v>918</v>
      </c>
      <c r="P2913" t="s">
        <v>997</v>
      </c>
    </row>
    <row r="2914" spans="2:16" hidden="1" x14ac:dyDescent="0.3">
      <c r="B2914" s="1">
        <v>12846</v>
      </c>
      <c r="C2914" s="5" t="e">
        <v>#N/A</v>
      </c>
      <c r="D2914">
        <v>16</v>
      </c>
      <c r="E2914" t="s">
        <v>20</v>
      </c>
      <c r="F2914" t="s">
        <v>29</v>
      </c>
      <c r="G2914" t="s">
        <v>42</v>
      </c>
      <c r="H2914" t="s">
        <v>47</v>
      </c>
      <c r="O2914" t="s">
        <v>918</v>
      </c>
      <c r="P2914" t="s">
        <v>2179</v>
      </c>
    </row>
    <row r="2915" spans="2:16" hidden="1" x14ac:dyDescent="0.3">
      <c r="B2915" s="1">
        <v>3643</v>
      </c>
      <c r="C2915" s="5" t="e">
        <v>#N/A</v>
      </c>
      <c r="D2915">
        <v>995</v>
      </c>
      <c r="E2915" t="s">
        <v>20</v>
      </c>
      <c r="F2915" t="s">
        <v>27</v>
      </c>
      <c r="G2915" t="s">
        <v>42</v>
      </c>
      <c r="H2915" t="s">
        <v>47</v>
      </c>
      <c r="O2915" t="s">
        <v>918</v>
      </c>
      <c r="P2915" t="s">
        <v>1347</v>
      </c>
    </row>
    <row r="2916" spans="2:16" hidden="1" x14ac:dyDescent="0.3">
      <c r="B2916" s="1">
        <v>8447</v>
      </c>
      <c r="C2916" s="5" t="e">
        <v>#N/A</v>
      </c>
      <c r="D2916">
        <v>537</v>
      </c>
      <c r="E2916" t="s">
        <v>20</v>
      </c>
      <c r="F2916" t="s">
        <v>29</v>
      </c>
      <c r="G2916" t="s">
        <v>42</v>
      </c>
      <c r="H2916" t="s">
        <v>46</v>
      </c>
      <c r="O2916" t="s">
        <v>918</v>
      </c>
      <c r="P2916" t="s">
        <v>1709</v>
      </c>
    </row>
    <row r="2917" spans="2:16" hidden="1" x14ac:dyDescent="0.3">
      <c r="B2917" s="1">
        <v>11085</v>
      </c>
      <c r="C2917" s="5" t="e">
        <v>#N/A</v>
      </c>
      <c r="D2917">
        <v>955</v>
      </c>
      <c r="E2917" t="s">
        <v>20</v>
      </c>
      <c r="F2917" t="s">
        <v>29</v>
      </c>
      <c r="G2917" t="s">
        <v>42</v>
      </c>
      <c r="H2917" t="s">
        <v>44</v>
      </c>
      <c r="O2917" t="s">
        <v>918</v>
      </c>
      <c r="P2917" t="s">
        <v>2335</v>
      </c>
    </row>
    <row r="2918" spans="2:16" hidden="1" x14ac:dyDescent="0.3">
      <c r="B2918" s="1">
        <v>8543</v>
      </c>
      <c r="C2918" s="5" t="e">
        <v>#N/A</v>
      </c>
      <c r="D2918">
        <v>274</v>
      </c>
      <c r="E2918" t="s">
        <v>20</v>
      </c>
      <c r="F2918" t="s">
        <v>27</v>
      </c>
      <c r="G2918" t="s">
        <v>42</v>
      </c>
      <c r="H2918" t="s">
        <v>45</v>
      </c>
      <c r="O2918" t="s">
        <v>918</v>
      </c>
      <c r="P2918" t="s">
        <v>1239</v>
      </c>
    </row>
    <row r="2919" spans="2:16" hidden="1" x14ac:dyDescent="0.3">
      <c r="B2919" s="1">
        <v>5379</v>
      </c>
      <c r="C2919" s="5" t="e">
        <v>#N/A</v>
      </c>
      <c r="D2919">
        <v>714</v>
      </c>
      <c r="E2919" t="s">
        <v>20</v>
      </c>
      <c r="F2919" t="s">
        <v>29</v>
      </c>
      <c r="G2919" t="s">
        <v>42</v>
      </c>
      <c r="H2919" t="s">
        <v>46</v>
      </c>
      <c r="O2919" t="s">
        <v>918</v>
      </c>
      <c r="P2919" t="s">
        <v>1751</v>
      </c>
    </row>
    <row r="2920" spans="2:16" hidden="1" x14ac:dyDescent="0.3">
      <c r="B2920" s="1">
        <v>12602</v>
      </c>
      <c r="C2920" s="5" t="e">
        <v>#N/A</v>
      </c>
      <c r="D2920">
        <v>10</v>
      </c>
      <c r="E2920" t="s">
        <v>20</v>
      </c>
      <c r="F2920" t="s">
        <v>27</v>
      </c>
      <c r="G2920" t="s">
        <v>42</v>
      </c>
      <c r="H2920" t="s">
        <v>46</v>
      </c>
      <c r="O2920" t="s">
        <v>918</v>
      </c>
      <c r="P2920" t="s">
        <v>1382</v>
      </c>
    </row>
    <row r="2921" spans="2:16" hidden="1" x14ac:dyDescent="0.3">
      <c r="B2921" s="1">
        <v>1472</v>
      </c>
      <c r="C2921" s="5" t="e">
        <v>#N/A</v>
      </c>
      <c r="D2921">
        <v>200</v>
      </c>
      <c r="E2921" t="s">
        <v>20</v>
      </c>
      <c r="F2921" t="s">
        <v>27</v>
      </c>
      <c r="G2921" t="s">
        <v>42</v>
      </c>
      <c r="H2921" t="s">
        <v>47</v>
      </c>
      <c r="O2921" t="s">
        <v>918</v>
      </c>
      <c r="P2921" t="s">
        <v>1771</v>
      </c>
    </row>
    <row r="2922" spans="2:16" hidden="1" x14ac:dyDescent="0.3">
      <c r="B2922" s="1">
        <v>5601</v>
      </c>
      <c r="C2922" s="5" t="e">
        <v>#N/A</v>
      </c>
      <c r="D2922">
        <v>322</v>
      </c>
      <c r="E2922" t="s">
        <v>20</v>
      </c>
      <c r="F2922" t="s">
        <v>29</v>
      </c>
      <c r="G2922" t="s">
        <v>42</v>
      </c>
      <c r="H2922" t="s">
        <v>45</v>
      </c>
      <c r="O2922" t="s">
        <v>918</v>
      </c>
      <c r="P2922" t="s">
        <v>2100</v>
      </c>
    </row>
    <row r="2923" spans="2:16" hidden="1" x14ac:dyDescent="0.3">
      <c r="B2923" s="1">
        <v>1599</v>
      </c>
      <c r="C2923" s="5" t="e">
        <v>#N/A</v>
      </c>
      <c r="D2923">
        <v>945</v>
      </c>
      <c r="E2923" t="s">
        <v>20</v>
      </c>
      <c r="F2923" t="s">
        <v>27</v>
      </c>
      <c r="G2923" t="s">
        <v>42</v>
      </c>
      <c r="H2923" t="s">
        <v>46</v>
      </c>
      <c r="O2923" t="s">
        <v>918</v>
      </c>
      <c r="P2923" t="s">
        <v>1834</v>
      </c>
    </row>
    <row r="2924" spans="2:16" hidden="1" x14ac:dyDescent="0.3">
      <c r="B2924" s="1">
        <v>9321</v>
      </c>
      <c r="C2924" s="5" t="e">
        <v>#N/A</v>
      </c>
      <c r="D2924">
        <v>2</v>
      </c>
      <c r="E2924" t="s">
        <v>20</v>
      </c>
      <c r="F2924" t="s">
        <v>29</v>
      </c>
      <c r="G2924" t="s">
        <v>42</v>
      </c>
      <c r="H2924" t="s">
        <v>45</v>
      </c>
      <c r="O2924" t="s">
        <v>918</v>
      </c>
      <c r="P2924" t="s">
        <v>2247</v>
      </c>
    </row>
    <row r="2925" spans="2:16" hidden="1" x14ac:dyDescent="0.3">
      <c r="B2925" s="1">
        <v>10584</v>
      </c>
      <c r="C2925" s="5" t="e">
        <v>#N/A</v>
      </c>
      <c r="D2925">
        <v>159</v>
      </c>
      <c r="E2925" t="s">
        <v>20</v>
      </c>
      <c r="F2925" t="s">
        <v>27</v>
      </c>
      <c r="G2925" t="s">
        <v>42</v>
      </c>
      <c r="H2925" t="s">
        <v>46</v>
      </c>
      <c r="O2925" t="s">
        <v>918</v>
      </c>
      <c r="P2925" t="s">
        <v>2199</v>
      </c>
    </row>
    <row r="2926" spans="2:16" hidden="1" x14ac:dyDescent="0.3">
      <c r="B2926" s="1">
        <v>6558</v>
      </c>
      <c r="C2926" s="5" t="e">
        <v>#N/A</v>
      </c>
      <c r="D2926">
        <v>847</v>
      </c>
      <c r="E2926" t="s">
        <v>20</v>
      </c>
      <c r="F2926" t="s">
        <v>27</v>
      </c>
      <c r="G2926" t="s">
        <v>42</v>
      </c>
      <c r="H2926" t="s">
        <v>47</v>
      </c>
      <c r="O2926" t="s">
        <v>918</v>
      </c>
      <c r="P2926" t="s">
        <v>1308</v>
      </c>
    </row>
    <row r="2927" spans="2:16" hidden="1" x14ac:dyDescent="0.3">
      <c r="B2927" s="1">
        <v>12289</v>
      </c>
      <c r="C2927" s="5" t="e">
        <v>#N/A</v>
      </c>
      <c r="D2927">
        <v>98</v>
      </c>
      <c r="E2927" t="s">
        <v>20</v>
      </c>
      <c r="F2927" t="s">
        <v>29</v>
      </c>
      <c r="G2927" t="s">
        <v>42</v>
      </c>
      <c r="H2927" t="s">
        <v>45</v>
      </c>
      <c r="O2927" t="s">
        <v>918</v>
      </c>
      <c r="P2927" t="s">
        <v>1308</v>
      </c>
    </row>
    <row r="2928" spans="2:16" hidden="1" x14ac:dyDescent="0.3">
      <c r="B2928" s="1">
        <v>1635</v>
      </c>
      <c r="C2928" s="5" t="e">
        <v>#N/A</v>
      </c>
      <c r="D2928">
        <v>222</v>
      </c>
      <c r="E2928" t="s">
        <v>20</v>
      </c>
      <c r="F2928" t="s">
        <v>27</v>
      </c>
      <c r="G2928" t="s">
        <v>42</v>
      </c>
      <c r="H2928" t="s">
        <v>44</v>
      </c>
      <c r="O2928" t="s">
        <v>918</v>
      </c>
      <c r="P2928" t="s">
        <v>1614</v>
      </c>
    </row>
    <row r="2929" spans="2:16" hidden="1" x14ac:dyDescent="0.3">
      <c r="B2929" s="1">
        <v>2935</v>
      </c>
      <c r="C2929" s="5">
        <v>4</v>
      </c>
      <c r="D2929">
        <v>128</v>
      </c>
      <c r="E2929" t="s">
        <v>20</v>
      </c>
      <c r="F2929" t="s">
        <v>27</v>
      </c>
      <c r="G2929" t="s">
        <v>42</v>
      </c>
      <c r="H2929" t="s">
        <v>44</v>
      </c>
      <c r="O2929" t="s">
        <v>918</v>
      </c>
      <c r="P2929" t="s">
        <v>957</v>
      </c>
    </row>
    <row r="2930" spans="2:16" hidden="1" x14ac:dyDescent="0.3">
      <c r="B2930" s="1">
        <v>6624</v>
      </c>
      <c r="C2930" s="5" t="e">
        <v>#N/A</v>
      </c>
      <c r="D2930">
        <v>18</v>
      </c>
      <c r="E2930" t="s">
        <v>20</v>
      </c>
      <c r="F2930" t="s">
        <v>27</v>
      </c>
      <c r="G2930" t="s">
        <v>42</v>
      </c>
      <c r="H2930" t="s">
        <v>44</v>
      </c>
      <c r="O2930" t="s">
        <v>918</v>
      </c>
      <c r="P2930" t="s">
        <v>1374</v>
      </c>
    </row>
    <row r="2931" spans="2:16" hidden="1" x14ac:dyDescent="0.3">
      <c r="B2931" s="1">
        <v>12699</v>
      </c>
      <c r="C2931" s="5" t="e">
        <v>#N/A</v>
      </c>
      <c r="D2931">
        <v>334</v>
      </c>
      <c r="E2931" t="s">
        <v>20</v>
      </c>
      <c r="F2931" t="s">
        <v>29</v>
      </c>
      <c r="G2931" t="s">
        <v>42</v>
      </c>
      <c r="H2931" t="s">
        <v>44</v>
      </c>
      <c r="O2931" t="s">
        <v>918</v>
      </c>
      <c r="P2931" t="s">
        <v>1837</v>
      </c>
    </row>
    <row r="2932" spans="2:16" hidden="1" x14ac:dyDescent="0.3">
      <c r="B2932" s="1">
        <v>869</v>
      </c>
      <c r="C2932" s="5" t="e">
        <v>#N/A</v>
      </c>
      <c r="D2932">
        <v>772</v>
      </c>
      <c r="E2932" t="s">
        <v>20</v>
      </c>
      <c r="F2932" t="s">
        <v>27</v>
      </c>
      <c r="G2932" t="s">
        <v>42</v>
      </c>
      <c r="H2932" t="s">
        <v>45</v>
      </c>
      <c r="O2932" t="s">
        <v>918</v>
      </c>
      <c r="P2932" t="s">
        <v>1052</v>
      </c>
    </row>
    <row r="2933" spans="2:16" hidden="1" x14ac:dyDescent="0.3">
      <c r="B2933" s="1">
        <v>10466</v>
      </c>
      <c r="C2933" s="5" t="e">
        <v>#N/A</v>
      </c>
      <c r="D2933">
        <v>493</v>
      </c>
      <c r="E2933" t="s">
        <v>20</v>
      </c>
      <c r="F2933" t="s">
        <v>29</v>
      </c>
      <c r="G2933" t="s">
        <v>42</v>
      </c>
      <c r="H2933" t="s">
        <v>46</v>
      </c>
      <c r="O2933" t="s">
        <v>918</v>
      </c>
      <c r="P2933" t="s">
        <v>1284</v>
      </c>
    </row>
    <row r="2934" spans="2:16" hidden="1" x14ac:dyDescent="0.3">
      <c r="B2934" s="1">
        <v>8874</v>
      </c>
      <c r="C2934" s="5" t="e">
        <v>#N/A</v>
      </c>
      <c r="D2934">
        <v>48</v>
      </c>
      <c r="E2934" t="s">
        <v>20</v>
      </c>
      <c r="F2934" t="s">
        <v>27</v>
      </c>
      <c r="G2934" t="s">
        <v>42</v>
      </c>
      <c r="H2934" t="s">
        <v>46</v>
      </c>
      <c r="O2934" t="s">
        <v>918</v>
      </c>
      <c r="P2934" t="s">
        <v>979</v>
      </c>
    </row>
    <row r="2935" spans="2:16" hidden="1" x14ac:dyDescent="0.3">
      <c r="B2935" s="1">
        <v>8910</v>
      </c>
      <c r="C2935" s="5" t="e">
        <v>#N/A</v>
      </c>
      <c r="D2935">
        <v>748</v>
      </c>
      <c r="E2935" t="s">
        <v>20</v>
      </c>
      <c r="F2935" t="s">
        <v>29</v>
      </c>
      <c r="G2935" t="s">
        <v>42</v>
      </c>
      <c r="H2935" t="s">
        <v>44</v>
      </c>
      <c r="O2935" t="s">
        <v>918</v>
      </c>
      <c r="P2935" t="s">
        <v>1666</v>
      </c>
    </row>
    <row r="2936" spans="2:16" hidden="1" x14ac:dyDescent="0.3">
      <c r="B2936" s="1">
        <v>13</v>
      </c>
      <c r="C2936" s="5" t="e">
        <v>#N/A</v>
      </c>
      <c r="D2936">
        <v>516</v>
      </c>
      <c r="E2936" t="s">
        <v>20</v>
      </c>
      <c r="F2936" t="s">
        <v>29</v>
      </c>
      <c r="G2936" t="s">
        <v>42</v>
      </c>
      <c r="H2936" t="s">
        <v>44</v>
      </c>
      <c r="O2936" t="s">
        <v>64</v>
      </c>
      <c r="P2936" t="s">
        <v>945</v>
      </c>
    </row>
    <row r="2937" spans="2:16" hidden="1" x14ac:dyDescent="0.3">
      <c r="B2937" s="1">
        <v>17</v>
      </c>
      <c r="C2937" s="5" t="e">
        <v>#N/A</v>
      </c>
      <c r="D2937">
        <v>447</v>
      </c>
      <c r="E2937" t="s">
        <v>20</v>
      </c>
      <c r="F2937" t="s">
        <v>27</v>
      </c>
      <c r="G2937" t="s">
        <v>42</v>
      </c>
      <c r="H2937" t="s">
        <v>44</v>
      </c>
      <c r="O2937" t="s">
        <v>68</v>
      </c>
      <c r="P2937" t="s">
        <v>949</v>
      </c>
    </row>
    <row r="2938" spans="2:16" hidden="1" x14ac:dyDescent="0.3">
      <c r="B2938" s="1">
        <v>19</v>
      </c>
      <c r="C2938" s="5" t="e">
        <v>#N/A</v>
      </c>
      <c r="D2938">
        <v>882</v>
      </c>
      <c r="E2938" t="s">
        <v>20</v>
      </c>
      <c r="F2938" t="s">
        <v>29</v>
      </c>
      <c r="G2938" t="s">
        <v>42</v>
      </c>
      <c r="H2938" t="s">
        <v>45</v>
      </c>
      <c r="O2938" t="s">
        <v>70</v>
      </c>
      <c r="P2938" t="s">
        <v>951</v>
      </c>
    </row>
    <row r="2939" spans="2:16" hidden="1" x14ac:dyDescent="0.3">
      <c r="B2939" s="1">
        <v>53</v>
      </c>
      <c r="C2939" s="5" t="e">
        <v>#N/A</v>
      </c>
      <c r="D2939">
        <v>372</v>
      </c>
      <c r="E2939" t="s">
        <v>20</v>
      </c>
      <c r="F2939" t="s">
        <v>27</v>
      </c>
      <c r="G2939" t="s">
        <v>42</v>
      </c>
      <c r="H2939" t="s">
        <v>46</v>
      </c>
      <c r="O2939" t="s">
        <v>104</v>
      </c>
      <c r="P2939" t="s">
        <v>983</v>
      </c>
    </row>
    <row r="2940" spans="2:16" hidden="1" x14ac:dyDescent="0.3">
      <c r="B2940" s="1">
        <v>116</v>
      </c>
      <c r="C2940" s="5" t="e">
        <v>#N/A</v>
      </c>
      <c r="D2940">
        <v>875</v>
      </c>
      <c r="E2940" t="s">
        <v>20</v>
      </c>
      <c r="F2940" t="s">
        <v>27</v>
      </c>
      <c r="G2940" t="s">
        <v>42</v>
      </c>
      <c r="H2940" t="s">
        <v>45</v>
      </c>
      <c r="O2940" t="s">
        <v>167</v>
      </c>
      <c r="P2940" t="s">
        <v>1040</v>
      </c>
    </row>
    <row r="2941" spans="2:16" hidden="1" x14ac:dyDescent="0.3">
      <c r="B2941" s="1">
        <v>128</v>
      </c>
      <c r="C2941" s="5" t="e">
        <v>#N/A</v>
      </c>
      <c r="D2941">
        <v>231</v>
      </c>
      <c r="E2941" t="s">
        <v>20</v>
      </c>
      <c r="F2941" t="s">
        <v>27</v>
      </c>
      <c r="G2941" t="s">
        <v>42</v>
      </c>
      <c r="H2941" t="s">
        <v>47</v>
      </c>
      <c r="O2941" t="s">
        <v>179</v>
      </c>
      <c r="P2941" t="s">
        <v>1050</v>
      </c>
    </row>
    <row r="2942" spans="2:16" hidden="1" x14ac:dyDescent="0.3">
      <c r="B2942" s="1">
        <v>130</v>
      </c>
      <c r="C2942" s="5" t="e">
        <v>#N/A</v>
      </c>
      <c r="D2942">
        <v>381</v>
      </c>
      <c r="E2942" t="s">
        <v>20</v>
      </c>
      <c r="F2942" t="s">
        <v>29</v>
      </c>
      <c r="G2942" t="s">
        <v>42</v>
      </c>
      <c r="H2942" t="s">
        <v>47</v>
      </c>
      <c r="O2942" t="s">
        <v>181</v>
      </c>
      <c r="P2942" t="s">
        <v>1051</v>
      </c>
    </row>
    <row r="2943" spans="2:16" hidden="1" x14ac:dyDescent="0.3">
      <c r="B2943" s="1">
        <v>136</v>
      </c>
      <c r="C2943" s="5" t="e">
        <v>#N/A</v>
      </c>
      <c r="D2943">
        <v>915</v>
      </c>
      <c r="E2943" t="s">
        <v>20</v>
      </c>
      <c r="F2943" t="s">
        <v>27</v>
      </c>
      <c r="G2943" t="s">
        <v>42</v>
      </c>
      <c r="H2943" t="s">
        <v>47</v>
      </c>
      <c r="O2943" t="s">
        <v>187</v>
      </c>
      <c r="P2943" t="s">
        <v>1057</v>
      </c>
    </row>
    <row r="2944" spans="2:16" hidden="1" x14ac:dyDescent="0.3">
      <c r="B2944" s="1">
        <v>141</v>
      </c>
      <c r="C2944" s="5" t="e">
        <v>#N/A</v>
      </c>
      <c r="D2944">
        <v>829</v>
      </c>
      <c r="E2944" t="s">
        <v>20</v>
      </c>
      <c r="F2944" t="s">
        <v>27</v>
      </c>
      <c r="G2944" t="s">
        <v>42</v>
      </c>
      <c r="H2944" t="s">
        <v>44</v>
      </c>
      <c r="O2944" t="s">
        <v>192</v>
      </c>
      <c r="P2944" t="s">
        <v>1062</v>
      </c>
    </row>
    <row r="2945" spans="2:16" hidden="1" x14ac:dyDescent="0.3">
      <c r="B2945" s="1">
        <v>153</v>
      </c>
      <c r="C2945" s="5" t="e">
        <v>#N/A</v>
      </c>
      <c r="D2945">
        <v>724</v>
      </c>
      <c r="E2945" t="s">
        <v>20</v>
      </c>
      <c r="F2945" t="s">
        <v>29</v>
      </c>
      <c r="G2945" t="s">
        <v>42</v>
      </c>
      <c r="H2945" t="s">
        <v>45</v>
      </c>
      <c r="O2945" t="s">
        <v>204</v>
      </c>
      <c r="P2945" t="s">
        <v>1073</v>
      </c>
    </row>
    <row r="2946" spans="2:16" hidden="1" x14ac:dyDescent="0.3">
      <c r="B2946" s="1">
        <v>156</v>
      </c>
      <c r="C2946" s="5" t="e">
        <v>#N/A</v>
      </c>
      <c r="D2946">
        <v>865</v>
      </c>
      <c r="E2946" t="s">
        <v>20</v>
      </c>
      <c r="F2946" t="s">
        <v>29</v>
      </c>
      <c r="G2946" t="s">
        <v>42</v>
      </c>
      <c r="H2946" t="s">
        <v>44</v>
      </c>
      <c r="O2946" t="s">
        <v>207</v>
      </c>
      <c r="P2946" t="s">
        <v>1076</v>
      </c>
    </row>
    <row r="2947" spans="2:16" hidden="1" x14ac:dyDescent="0.3">
      <c r="B2947" s="1">
        <v>174</v>
      </c>
      <c r="C2947" s="5" t="e">
        <v>#N/A</v>
      </c>
      <c r="D2947">
        <v>560</v>
      </c>
      <c r="E2947" t="s">
        <v>20</v>
      </c>
      <c r="F2947" t="s">
        <v>27</v>
      </c>
      <c r="G2947" t="s">
        <v>42</v>
      </c>
      <c r="H2947" t="s">
        <v>44</v>
      </c>
      <c r="O2947" t="s">
        <v>225</v>
      </c>
      <c r="P2947" t="s">
        <v>1091</v>
      </c>
    </row>
    <row r="2948" spans="2:16" hidden="1" x14ac:dyDescent="0.3">
      <c r="B2948" s="1">
        <v>177</v>
      </c>
      <c r="C2948" s="5" t="e">
        <v>#N/A</v>
      </c>
      <c r="D2948">
        <v>552</v>
      </c>
      <c r="E2948" t="s">
        <v>20</v>
      </c>
      <c r="F2948" t="s">
        <v>27</v>
      </c>
      <c r="G2948" t="s">
        <v>42</v>
      </c>
      <c r="H2948" t="s">
        <v>44</v>
      </c>
      <c r="O2948" t="s">
        <v>228</v>
      </c>
      <c r="P2948" t="s">
        <v>1094</v>
      </c>
    </row>
    <row r="2949" spans="2:16" hidden="1" x14ac:dyDescent="0.3">
      <c r="B2949" s="1">
        <v>183</v>
      </c>
      <c r="C2949" s="5" t="e">
        <v>#N/A</v>
      </c>
      <c r="D2949">
        <v>919</v>
      </c>
      <c r="E2949" t="s">
        <v>20</v>
      </c>
      <c r="F2949" t="s">
        <v>29</v>
      </c>
      <c r="G2949" t="s">
        <v>42</v>
      </c>
      <c r="H2949" t="s">
        <v>44</v>
      </c>
      <c r="O2949" t="s">
        <v>234</v>
      </c>
      <c r="P2949" t="s">
        <v>1100</v>
      </c>
    </row>
    <row r="2950" spans="2:16" hidden="1" x14ac:dyDescent="0.3">
      <c r="B2950" s="1">
        <v>193</v>
      </c>
      <c r="C2950" s="5" t="e">
        <v>#N/A</v>
      </c>
      <c r="D2950">
        <v>45</v>
      </c>
      <c r="E2950" t="s">
        <v>20</v>
      </c>
      <c r="F2950" t="s">
        <v>27</v>
      </c>
      <c r="G2950" t="s">
        <v>42</v>
      </c>
      <c r="H2950" t="s">
        <v>47</v>
      </c>
      <c r="O2950" t="s">
        <v>244</v>
      </c>
      <c r="P2950" t="s">
        <v>1109</v>
      </c>
    </row>
    <row r="2951" spans="2:16" hidden="1" x14ac:dyDescent="0.3">
      <c r="B2951" s="1">
        <v>194</v>
      </c>
      <c r="C2951" s="5" t="e">
        <v>#N/A</v>
      </c>
      <c r="D2951">
        <v>327</v>
      </c>
      <c r="E2951" t="s">
        <v>20</v>
      </c>
      <c r="F2951" t="s">
        <v>29</v>
      </c>
      <c r="G2951" t="s">
        <v>42</v>
      </c>
      <c r="H2951" t="s">
        <v>47</v>
      </c>
      <c r="O2951" t="s">
        <v>245</v>
      </c>
      <c r="P2951" t="s">
        <v>1110</v>
      </c>
    </row>
    <row r="2952" spans="2:16" hidden="1" x14ac:dyDescent="0.3">
      <c r="B2952" s="1">
        <v>204</v>
      </c>
      <c r="C2952" s="5" t="e">
        <v>#N/A</v>
      </c>
      <c r="D2952">
        <v>158</v>
      </c>
      <c r="E2952" t="s">
        <v>20</v>
      </c>
      <c r="F2952" t="s">
        <v>27</v>
      </c>
      <c r="G2952" t="s">
        <v>42</v>
      </c>
      <c r="H2952" t="s">
        <v>47</v>
      </c>
      <c r="O2952" t="s">
        <v>255</v>
      </c>
      <c r="P2952" t="s">
        <v>1117</v>
      </c>
    </row>
    <row r="2953" spans="2:16" hidden="1" x14ac:dyDescent="0.3">
      <c r="B2953" s="1">
        <v>248</v>
      </c>
      <c r="C2953" s="5" t="e">
        <v>#N/A</v>
      </c>
      <c r="D2953">
        <v>244</v>
      </c>
      <c r="E2953" t="s">
        <v>20</v>
      </c>
      <c r="F2953" t="s">
        <v>27</v>
      </c>
      <c r="G2953" t="s">
        <v>42</v>
      </c>
      <c r="H2953" t="s">
        <v>47</v>
      </c>
      <c r="O2953" t="s">
        <v>299</v>
      </c>
      <c r="P2953" t="s">
        <v>1152</v>
      </c>
    </row>
    <row r="2954" spans="2:16" hidden="1" x14ac:dyDescent="0.3">
      <c r="B2954" s="1">
        <v>271</v>
      </c>
      <c r="C2954" s="5" t="e">
        <v>#N/A</v>
      </c>
      <c r="D2954">
        <v>88</v>
      </c>
      <c r="E2954" t="s">
        <v>20</v>
      </c>
      <c r="F2954" t="s">
        <v>27</v>
      </c>
      <c r="G2954" t="s">
        <v>42</v>
      </c>
      <c r="H2954" t="s">
        <v>44</v>
      </c>
      <c r="O2954" t="s">
        <v>322</v>
      </c>
      <c r="P2954" t="s">
        <v>1066</v>
      </c>
    </row>
    <row r="2955" spans="2:16" hidden="1" x14ac:dyDescent="0.3">
      <c r="B2955" s="1">
        <v>276</v>
      </c>
      <c r="C2955" s="5" t="e">
        <v>#N/A</v>
      </c>
      <c r="D2955">
        <v>201</v>
      </c>
      <c r="E2955" t="s">
        <v>20</v>
      </c>
      <c r="F2955" t="s">
        <v>29</v>
      </c>
      <c r="G2955" t="s">
        <v>42</v>
      </c>
      <c r="H2955" t="s">
        <v>45</v>
      </c>
      <c r="O2955" t="s">
        <v>327</v>
      </c>
      <c r="P2955" t="s">
        <v>1173</v>
      </c>
    </row>
    <row r="2956" spans="2:16" hidden="1" x14ac:dyDescent="0.3">
      <c r="B2956" s="1">
        <v>348</v>
      </c>
      <c r="C2956" s="5" t="e">
        <v>#N/A</v>
      </c>
      <c r="D2956">
        <v>259</v>
      </c>
      <c r="E2956" t="s">
        <v>20</v>
      </c>
      <c r="F2956" t="s">
        <v>27</v>
      </c>
      <c r="G2956" t="s">
        <v>42</v>
      </c>
      <c r="H2956" t="s">
        <v>47</v>
      </c>
      <c r="O2956" t="s">
        <v>399</v>
      </c>
      <c r="P2956" t="s">
        <v>1231</v>
      </c>
    </row>
    <row r="2957" spans="2:16" hidden="1" x14ac:dyDescent="0.3">
      <c r="B2957" s="1">
        <v>352</v>
      </c>
      <c r="C2957" s="5" t="e">
        <v>#N/A</v>
      </c>
      <c r="D2957">
        <v>270</v>
      </c>
      <c r="E2957" t="s">
        <v>20</v>
      </c>
      <c r="F2957" t="s">
        <v>29</v>
      </c>
      <c r="G2957" t="s">
        <v>42</v>
      </c>
      <c r="H2957" t="s">
        <v>44</v>
      </c>
      <c r="O2957" t="s">
        <v>403</v>
      </c>
      <c r="P2957" t="s">
        <v>1087</v>
      </c>
    </row>
    <row r="2958" spans="2:16" hidden="1" x14ac:dyDescent="0.3">
      <c r="B2958" s="1">
        <v>378</v>
      </c>
      <c r="C2958" s="5" t="e">
        <v>#N/A</v>
      </c>
      <c r="D2958">
        <v>269</v>
      </c>
      <c r="E2958" t="s">
        <v>20</v>
      </c>
      <c r="F2958" t="s">
        <v>27</v>
      </c>
      <c r="G2958" t="s">
        <v>42</v>
      </c>
      <c r="H2958" t="s">
        <v>44</v>
      </c>
      <c r="O2958" t="s">
        <v>429</v>
      </c>
      <c r="P2958" t="s">
        <v>1252</v>
      </c>
    </row>
    <row r="2959" spans="2:16" hidden="1" x14ac:dyDescent="0.3">
      <c r="B2959" s="1">
        <v>407</v>
      </c>
      <c r="C2959" s="5" t="e">
        <v>#N/A</v>
      </c>
      <c r="D2959">
        <v>735</v>
      </c>
      <c r="E2959" t="s">
        <v>20</v>
      </c>
      <c r="F2959" t="s">
        <v>29</v>
      </c>
      <c r="G2959" t="s">
        <v>42</v>
      </c>
      <c r="H2959" t="s">
        <v>46</v>
      </c>
      <c r="O2959" t="s">
        <v>458</v>
      </c>
      <c r="P2959" t="s">
        <v>1273</v>
      </c>
    </row>
    <row r="2960" spans="2:16" hidden="1" x14ac:dyDescent="0.3">
      <c r="B2960" s="1">
        <v>411</v>
      </c>
      <c r="C2960" s="5" t="e">
        <v>#N/A</v>
      </c>
      <c r="D2960">
        <v>666</v>
      </c>
      <c r="E2960" t="s">
        <v>20</v>
      </c>
      <c r="F2960" t="s">
        <v>27</v>
      </c>
      <c r="G2960" t="s">
        <v>42</v>
      </c>
      <c r="H2960" t="s">
        <v>45</v>
      </c>
      <c r="O2960" t="s">
        <v>462</v>
      </c>
      <c r="P2960" t="s">
        <v>1276</v>
      </c>
    </row>
    <row r="2961" spans="2:16" hidden="1" x14ac:dyDescent="0.3">
      <c r="B2961" s="1">
        <v>421</v>
      </c>
      <c r="C2961" s="5" t="e">
        <v>#N/A</v>
      </c>
      <c r="D2961">
        <v>113</v>
      </c>
      <c r="E2961" t="s">
        <v>20</v>
      </c>
      <c r="F2961" t="s">
        <v>29</v>
      </c>
      <c r="G2961" t="s">
        <v>42</v>
      </c>
      <c r="H2961" t="s">
        <v>47</v>
      </c>
      <c r="O2961" t="s">
        <v>472</v>
      </c>
      <c r="P2961" t="s">
        <v>1280</v>
      </c>
    </row>
    <row r="2962" spans="2:16" hidden="1" x14ac:dyDescent="0.3">
      <c r="B2962" s="1">
        <v>422</v>
      </c>
      <c r="C2962" s="5" t="e">
        <v>#N/A</v>
      </c>
      <c r="D2962">
        <v>722</v>
      </c>
      <c r="E2962" t="s">
        <v>20</v>
      </c>
      <c r="F2962" t="s">
        <v>27</v>
      </c>
      <c r="G2962" t="s">
        <v>42</v>
      </c>
      <c r="H2962" t="s">
        <v>44</v>
      </c>
      <c r="O2962" t="s">
        <v>473</v>
      </c>
      <c r="P2962" t="s">
        <v>1281</v>
      </c>
    </row>
    <row r="2963" spans="2:16" hidden="1" x14ac:dyDescent="0.3">
      <c r="B2963" s="1">
        <v>432</v>
      </c>
      <c r="C2963" s="5" t="e">
        <v>#N/A</v>
      </c>
      <c r="D2963">
        <v>583</v>
      </c>
      <c r="E2963" t="s">
        <v>20</v>
      </c>
      <c r="F2963" t="s">
        <v>27</v>
      </c>
      <c r="G2963" t="s">
        <v>42</v>
      </c>
      <c r="H2963" t="s">
        <v>44</v>
      </c>
      <c r="O2963" t="s">
        <v>483</v>
      </c>
      <c r="P2963" t="s">
        <v>1288</v>
      </c>
    </row>
    <row r="2964" spans="2:16" hidden="1" x14ac:dyDescent="0.3">
      <c r="B2964" s="1">
        <v>448</v>
      </c>
      <c r="C2964" s="5" t="e">
        <v>#N/A</v>
      </c>
      <c r="D2964">
        <v>917</v>
      </c>
      <c r="E2964" t="s">
        <v>20</v>
      </c>
      <c r="F2964" t="s">
        <v>29</v>
      </c>
      <c r="G2964" t="s">
        <v>42</v>
      </c>
      <c r="H2964" t="s">
        <v>44</v>
      </c>
      <c r="O2964" t="s">
        <v>499</v>
      </c>
      <c r="P2964" t="s">
        <v>1165</v>
      </c>
    </row>
    <row r="2965" spans="2:16" hidden="1" x14ac:dyDescent="0.3">
      <c r="B2965" s="1">
        <v>452</v>
      </c>
      <c r="C2965" s="5" t="e">
        <v>#N/A</v>
      </c>
      <c r="D2965">
        <v>968</v>
      </c>
      <c r="E2965" t="s">
        <v>20</v>
      </c>
      <c r="F2965" t="s">
        <v>27</v>
      </c>
      <c r="G2965" t="s">
        <v>42</v>
      </c>
      <c r="H2965" t="s">
        <v>45</v>
      </c>
      <c r="O2965" t="s">
        <v>503</v>
      </c>
      <c r="P2965" t="s">
        <v>1136</v>
      </c>
    </row>
    <row r="2966" spans="2:16" hidden="1" x14ac:dyDescent="0.3">
      <c r="B2966" s="1">
        <v>534</v>
      </c>
      <c r="C2966" s="5" t="e">
        <v>#N/A</v>
      </c>
      <c r="D2966">
        <v>435</v>
      </c>
      <c r="E2966" t="s">
        <v>20</v>
      </c>
      <c r="F2966" t="s">
        <v>29</v>
      </c>
      <c r="G2966" t="s">
        <v>42</v>
      </c>
      <c r="H2966" t="s">
        <v>47</v>
      </c>
      <c r="O2966" t="s">
        <v>585</v>
      </c>
      <c r="P2966" t="s">
        <v>1351</v>
      </c>
    </row>
    <row r="2967" spans="2:16" hidden="1" x14ac:dyDescent="0.3">
      <c r="B2967" s="1">
        <v>539</v>
      </c>
      <c r="C2967" s="5" t="e">
        <v>#N/A</v>
      </c>
      <c r="D2967">
        <v>209</v>
      </c>
      <c r="E2967" t="s">
        <v>20</v>
      </c>
      <c r="F2967" t="s">
        <v>29</v>
      </c>
      <c r="G2967" t="s">
        <v>42</v>
      </c>
      <c r="H2967" t="s">
        <v>45</v>
      </c>
      <c r="O2967" t="s">
        <v>590</v>
      </c>
      <c r="P2967" t="s">
        <v>1354</v>
      </c>
    </row>
    <row r="2968" spans="2:16" hidden="1" x14ac:dyDescent="0.3">
      <c r="B2968" s="1">
        <v>546</v>
      </c>
      <c r="C2968" s="5" t="e">
        <v>#N/A</v>
      </c>
      <c r="D2968">
        <v>392</v>
      </c>
      <c r="E2968" t="s">
        <v>20</v>
      </c>
      <c r="F2968" t="s">
        <v>27</v>
      </c>
      <c r="G2968" t="s">
        <v>42</v>
      </c>
      <c r="H2968" t="s">
        <v>44</v>
      </c>
      <c r="O2968" t="s">
        <v>597</v>
      </c>
      <c r="P2968" t="s">
        <v>1361</v>
      </c>
    </row>
    <row r="2969" spans="2:16" hidden="1" x14ac:dyDescent="0.3">
      <c r="B2969" s="1">
        <v>569</v>
      </c>
      <c r="C2969" s="5" t="e">
        <v>#N/A</v>
      </c>
      <c r="D2969">
        <v>339</v>
      </c>
      <c r="E2969" t="s">
        <v>20</v>
      </c>
      <c r="F2969" t="s">
        <v>29</v>
      </c>
      <c r="G2969" t="s">
        <v>42</v>
      </c>
      <c r="H2969" t="s">
        <v>47</v>
      </c>
      <c r="O2969" t="s">
        <v>620</v>
      </c>
      <c r="P2969" t="s">
        <v>1380</v>
      </c>
    </row>
    <row r="2970" spans="2:16" hidden="1" x14ac:dyDescent="0.3">
      <c r="B2970" s="1">
        <v>575</v>
      </c>
      <c r="C2970" s="5" t="e">
        <v>#N/A</v>
      </c>
      <c r="D2970">
        <v>891</v>
      </c>
      <c r="E2970" t="s">
        <v>20</v>
      </c>
      <c r="F2970" t="s">
        <v>29</v>
      </c>
      <c r="G2970" t="s">
        <v>42</v>
      </c>
      <c r="H2970" t="s">
        <v>45</v>
      </c>
      <c r="O2970" t="s">
        <v>626</v>
      </c>
      <c r="P2970" t="s">
        <v>953</v>
      </c>
    </row>
    <row r="2971" spans="2:16" hidden="1" x14ac:dyDescent="0.3">
      <c r="B2971" s="1">
        <v>618</v>
      </c>
      <c r="C2971" s="5" t="e">
        <v>#N/A</v>
      </c>
      <c r="D2971">
        <v>614</v>
      </c>
      <c r="E2971" t="s">
        <v>20</v>
      </c>
      <c r="F2971" t="s">
        <v>27</v>
      </c>
      <c r="G2971" t="s">
        <v>42</v>
      </c>
      <c r="H2971" t="s">
        <v>45</v>
      </c>
      <c r="O2971" t="s">
        <v>669</v>
      </c>
      <c r="P2971" t="s">
        <v>1150</v>
      </c>
    </row>
    <row r="2972" spans="2:16" hidden="1" x14ac:dyDescent="0.3">
      <c r="B2972" s="1">
        <v>649</v>
      </c>
      <c r="C2972" s="5" t="e">
        <v>#N/A</v>
      </c>
      <c r="D2972">
        <v>509</v>
      </c>
      <c r="E2972" t="s">
        <v>20</v>
      </c>
      <c r="F2972" t="s">
        <v>27</v>
      </c>
      <c r="G2972" t="s">
        <v>42</v>
      </c>
      <c r="H2972" t="s">
        <v>47</v>
      </c>
      <c r="O2972" t="s">
        <v>700</v>
      </c>
      <c r="P2972" t="s">
        <v>1434</v>
      </c>
    </row>
    <row r="2973" spans="2:16" hidden="1" x14ac:dyDescent="0.3">
      <c r="B2973" s="1">
        <v>672</v>
      </c>
      <c r="C2973" s="5" t="e">
        <v>#N/A</v>
      </c>
      <c r="D2973">
        <v>699</v>
      </c>
      <c r="E2973" t="s">
        <v>20</v>
      </c>
      <c r="F2973" t="s">
        <v>29</v>
      </c>
      <c r="G2973" t="s">
        <v>42</v>
      </c>
      <c r="H2973" t="s">
        <v>46</v>
      </c>
      <c r="O2973" t="s">
        <v>723</v>
      </c>
      <c r="P2973" t="s">
        <v>1450</v>
      </c>
    </row>
    <row r="2974" spans="2:16" hidden="1" x14ac:dyDescent="0.3">
      <c r="B2974" s="1">
        <v>677</v>
      </c>
      <c r="C2974" s="5" t="e">
        <v>#N/A</v>
      </c>
      <c r="D2974">
        <v>831</v>
      </c>
      <c r="E2974" t="s">
        <v>20</v>
      </c>
      <c r="F2974" t="s">
        <v>27</v>
      </c>
      <c r="G2974" t="s">
        <v>42</v>
      </c>
      <c r="H2974" t="s">
        <v>44</v>
      </c>
      <c r="O2974" t="s">
        <v>728</v>
      </c>
      <c r="P2974" t="s">
        <v>1455</v>
      </c>
    </row>
    <row r="2975" spans="2:16" hidden="1" x14ac:dyDescent="0.3">
      <c r="B2975" s="1">
        <v>678</v>
      </c>
      <c r="C2975" s="5" t="e">
        <v>#N/A</v>
      </c>
      <c r="D2975">
        <v>531</v>
      </c>
      <c r="E2975" t="s">
        <v>20</v>
      </c>
      <c r="F2975" t="s">
        <v>29</v>
      </c>
      <c r="G2975" t="s">
        <v>42</v>
      </c>
      <c r="H2975" t="s">
        <v>45</v>
      </c>
      <c r="O2975" t="s">
        <v>729</v>
      </c>
      <c r="P2975" t="s">
        <v>1456</v>
      </c>
    </row>
    <row r="2976" spans="2:16" hidden="1" x14ac:dyDescent="0.3">
      <c r="B2976" s="1">
        <v>690</v>
      </c>
      <c r="C2976" s="5" t="e">
        <v>#N/A</v>
      </c>
      <c r="D2976">
        <v>960</v>
      </c>
      <c r="E2976" t="s">
        <v>20</v>
      </c>
      <c r="F2976" t="s">
        <v>29</v>
      </c>
      <c r="G2976" t="s">
        <v>42</v>
      </c>
      <c r="H2976" t="s">
        <v>44</v>
      </c>
      <c r="O2976" t="s">
        <v>741</v>
      </c>
      <c r="P2976" t="s">
        <v>1464</v>
      </c>
    </row>
    <row r="2977" spans="2:16" hidden="1" x14ac:dyDescent="0.3">
      <c r="B2977" s="1">
        <v>696</v>
      </c>
      <c r="C2977" s="5" t="e">
        <v>#N/A</v>
      </c>
      <c r="D2977">
        <v>749</v>
      </c>
      <c r="E2977" t="s">
        <v>20</v>
      </c>
      <c r="F2977" t="s">
        <v>27</v>
      </c>
      <c r="G2977" t="s">
        <v>42</v>
      </c>
      <c r="H2977" t="s">
        <v>45</v>
      </c>
      <c r="O2977" t="s">
        <v>747</v>
      </c>
      <c r="P2977" t="s">
        <v>1105</v>
      </c>
    </row>
    <row r="2978" spans="2:16" hidden="1" x14ac:dyDescent="0.3">
      <c r="B2978" s="1">
        <v>712</v>
      </c>
      <c r="C2978" s="5" t="e">
        <v>#N/A</v>
      </c>
      <c r="D2978">
        <v>162</v>
      </c>
      <c r="E2978" t="s">
        <v>20</v>
      </c>
      <c r="F2978" t="s">
        <v>29</v>
      </c>
      <c r="G2978" t="s">
        <v>42</v>
      </c>
      <c r="H2978" t="s">
        <v>44</v>
      </c>
      <c r="O2978" t="s">
        <v>763</v>
      </c>
      <c r="P2978" t="s">
        <v>1110</v>
      </c>
    </row>
    <row r="2979" spans="2:16" hidden="1" x14ac:dyDescent="0.3">
      <c r="B2979" s="1">
        <v>743</v>
      </c>
      <c r="C2979" s="5" t="e">
        <v>#N/A</v>
      </c>
      <c r="D2979">
        <v>288</v>
      </c>
      <c r="E2979" t="s">
        <v>20</v>
      </c>
      <c r="F2979" t="s">
        <v>29</v>
      </c>
      <c r="G2979" t="s">
        <v>42</v>
      </c>
      <c r="H2979" t="s">
        <v>46</v>
      </c>
      <c r="O2979" t="s">
        <v>794</v>
      </c>
      <c r="P2979" t="s">
        <v>1388</v>
      </c>
    </row>
    <row r="2980" spans="2:16" hidden="1" x14ac:dyDescent="0.3">
      <c r="B2980" s="1">
        <v>782</v>
      </c>
      <c r="C2980" s="5" t="e">
        <v>#N/A</v>
      </c>
      <c r="D2980">
        <v>330</v>
      </c>
      <c r="E2980" t="s">
        <v>20</v>
      </c>
      <c r="F2980" t="s">
        <v>27</v>
      </c>
      <c r="G2980" t="s">
        <v>42</v>
      </c>
      <c r="H2980" t="s">
        <v>44</v>
      </c>
      <c r="O2980" t="s">
        <v>833</v>
      </c>
      <c r="P2980" t="s">
        <v>1508</v>
      </c>
    </row>
    <row r="2981" spans="2:16" hidden="1" x14ac:dyDescent="0.3">
      <c r="B2981" s="1">
        <v>793</v>
      </c>
      <c r="C2981" s="5" t="e">
        <v>#N/A</v>
      </c>
      <c r="D2981">
        <v>273</v>
      </c>
      <c r="E2981" t="s">
        <v>20</v>
      </c>
      <c r="F2981" t="s">
        <v>29</v>
      </c>
      <c r="G2981" t="s">
        <v>42</v>
      </c>
      <c r="H2981" t="s">
        <v>45</v>
      </c>
      <c r="O2981" t="s">
        <v>844</v>
      </c>
      <c r="P2981" t="s">
        <v>994</v>
      </c>
    </row>
    <row r="2982" spans="2:16" hidden="1" x14ac:dyDescent="0.3">
      <c r="B2982" s="1">
        <v>804</v>
      </c>
      <c r="C2982" s="5" t="e">
        <v>#N/A</v>
      </c>
      <c r="D2982">
        <v>761</v>
      </c>
      <c r="E2982" t="s">
        <v>20</v>
      </c>
      <c r="F2982" t="s">
        <v>27</v>
      </c>
      <c r="G2982" t="s">
        <v>42</v>
      </c>
      <c r="H2982" t="s">
        <v>46</v>
      </c>
      <c r="O2982" t="s">
        <v>855</v>
      </c>
      <c r="P2982" t="s">
        <v>1275</v>
      </c>
    </row>
    <row r="2983" spans="2:16" hidden="1" x14ac:dyDescent="0.3">
      <c r="B2983" s="1">
        <v>824</v>
      </c>
      <c r="C2983" s="5" t="e">
        <v>#N/A</v>
      </c>
      <c r="D2983">
        <v>242</v>
      </c>
      <c r="E2983" t="s">
        <v>20</v>
      </c>
      <c r="F2983" t="s">
        <v>27</v>
      </c>
      <c r="G2983" t="s">
        <v>42</v>
      </c>
      <c r="H2983" t="s">
        <v>45</v>
      </c>
      <c r="O2983" t="s">
        <v>875</v>
      </c>
      <c r="P2983" t="s">
        <v>1527</v>
      </c>
    </row>
    <row r="2984" spans="2:16" hidden="1" x14ac:dyDescent="0.3">
      <c r="B2984" s="1">
        <v>827</v>
      </c>
      <c r="C2984" s="5" t="e">
        <v>#N/A</v>
      </c>
      <c r="D2984">
        <v>810</v>
      </c>
      <c r="E2984" t="s">
        <v>20</v>
      </c>
      <c r="F2984" t="s">
        <v>29</v>
      </c>
      <c r="G2984" t="s">
        <v>42</v>
      </c>
      <c r="H2984" t="s">
        <v>47</v>
      </c>
      <c r="O2984" t="s">
        <v>878</v>
      </c>
      <c r="P2984" t="s">
        <v>999</v>
      </c>
    </row>
    <row r="2985" spans="2:16" hidden="1" x14ac:dyDescent="0.3">
      <c r="B2985" s="1">
        <v>838</v>
      </c>
      <c r="C2985" s="5" t="e">
        <v>#N/A</v>
      </c>
      <c r="D2985">
        <v>925</v>
      </c>
      <c r="E2985" t="s">
        <v>20</v>
      </c>
      <c r="F2985" t="s">
        <v>27</v>
      </c>
      <c r="G2985" t="s">
        <v>42</v>
      </c>
      <c r="H2985" t="s">
        <v>45</v>
      </c>
      <c r="O2985" t="s">
        <v>889</v>
      </c>
      <c r="P2985" t="s">
        <v>1533</v>
      </c>
    </row>
    <row r="2986" spans="2:16" hidden="1" x14ac:dyDescent="0.3">
      <c r="B2986" s="1">
        <v>857</v>
      </c>
      <c r="C2986" s="5" t="e">
        <v>#N/A</v>
      </c>
      <c r="D2986">
        <v>264</v>
      </c>
      <c r="E2986" t="s">
        <v>20</v>
      </c>
      <c r="F2986" t="s">
        <v>27</v>
      </c>
      <c r="G2986" t="s">
        <v>42</v>
      </c>
      <c r="H2986" t="s">
        <v>44</v>
      </c>
      <c r="O2986" t="s">
        <v>908</v>
      </c>
      <c r="P2986" t="s">
        <v>1052</v>
      </c>
    </row>
    <row r="2987" spans="2:16" hidden="1" x14ac:dyDescent="0.3">
      <c r="B2987" s="1">
        <v>6612</v>
      </c>
      <c r="C2987" s="5" t="e">
        <v>#N/A</v>
      </c>
      <c r="D2987">
        <v>180</v>
      </c>
      <c r="E2987" t="s">
        <v>20</v>
      </c>
      <c r="F2987" t="s">
        <v>29</v>
      </c>
      <c r="G2987" t="s">
        <v>42</v>
      </c>
      <c r="H2987" t="s">
        <v>47</v>
      </c>
    </row>
    <row r="2988" spans="2:16" hidden="1" x14ac:dyDescent="0.3">
      <c r="B2988" s="1">
        <v>5728</v>
      </c>
      <c r="C2988" s="5" t="e">
        <v>#N/A</v>
      </c>
      <c r="D2988">
        <v>746</v>
      </c>
      <c r="E2988" t="s">
        <v>24</v>
      </c>
      <c r="F2988" t="s">
        <v>39</v>
      </c>
      <c r="G2988" t="s">
        <v>43</v>
      </c>
      <c r="O2988" t="s">
        <v>920</v>
      </c>
      <c r="P2988" t="s">
        <v>1827</v>
      </c>
    </row>
    <row r="2989" spans="2:16" hidden="1" x14ac:dyDescent="0.3">
      <c r="B2989" s="1">
        <v>9185</v>
      </c>
      <c r="C2989" s="5" t="e">
        <v>#N/A</v>
      </c>
      <c r="D2989">
        <v>502</v>
      </c>
      <c r="E2989" t="s">
        <v>24</v>
      </c>
      <c r="F2989" t="s">
        <v>30</v>
      </c>
      <c r="G2989" t="s">
        <v>43</v>
      </c>
      <c r="O2989" t="s">
        <v>920</v>
      </c>
      <c r="P2989" t="s">
        <v>1897</v>
      </c>
    </row>
    <row r="2990" spans="2:16" hidden="1" x14ac:dyDescent="0.3">
      <c r="B2990" s="1">
        <v>3461</v>
      </c>
      <c r="C2990" s="5" t="e">
        <v>#N/A</v>
      </c>
      <c r="D2990">
        <v>763</v>
      </c>
      <c r="E2990" t="s">
        <v>24</v>
      </c>
      <c r="F2990" t="s">
        <v>30</v>
      </c>
      <c r="G2990" t="s">
        <v>43</v>
      </c>
      <c r="O2990" t="s">
        <v>920</v>
      </c>
      <c r="P2990" t="s">
        <v>1819</v>
      </c>
    </row>
    <row r="2991" spans="2:16" hidden="1" x14ac:dyDescent="0.3">
      <c r="B2991" s="1">
        <v>5198</v>
      </c>
      <c r="C2991" s="5" t="e">
        <v>#N/A</v>
      </c>
      <c r="D2991">
        <v>746</v>
      </c>
      <c r="E2991" t="s">
        <v>24</v>
      </c>
      <c r="F2991" t="s">
        <v>39</v>
      </c>
      <c r="G2991" t="s">
        <v>42</v>
      </c>
      <c r="O2991" t="s">
        <v>920</v>
      </c>
      <c r="P2991" t="s">
        <v>1705</v>
      </c>
    </row>
    <row r="2992" spans="2:16" hidden="1" x14ac:dyDescent="0.3">
      <c r="B2992" s="1">
        <v>6913</v>
      </c>
      <c r="C2992" s="5" t="e">
        <v>#N/A</v>
      </c>
      <c r="D2992">
        <v>502</v>
      </c>
      <c r="E2992" t="s">
        <v>24</v>
      </c>
      <c r="F2992" t="s">
        <v>30</v>
      </c>
      <c r="G2992" t="s">
        <v>42</v>
      </c>
      <c r="O2992" t="s">
        <v>920</v>
      </c>
      <c r="P2992" t="s">
        <v>1672</v>
      </c>
    </row>
    <row r="2993" spans="2:16" hidden="1" x14ac:dyDescent="0.3">
      <c r="B2993" s="1">
        <v>971</v>
      </c>
      <c r="C2993" s="5" t="e">
        <v>#N/A</v>
      </c>
      <c r="D2993">
        <v>411</v>
      </c>
      <c r="E2993" t="s">
        <v>24</v>
      </c>
      <c r="F2993" t="s">
        <v>39</v>
      </c>
      <c r="G2993" t="s">
        <v>43</v>
      </c>
      <c r="O2993" t="s">
        <v>920</v>
      </c>
      <c r="P2993" t="s">
        <v>1596</v>
      </c>
    </row>
    <row r="2994" spans="2:16" hidden="1" x14ac:dyDescent="0.3">
      <c r="B2994" s="1">
        <v>11584</v>
      </c>
      <c r="C2994" s="5" t="e">
        <v>#N/A</v>
      </c>
      <c r="D2994">
        <v>92</v>
      </c>
      <c r="E2994" t="s">
        <v>24</v>
      </c>
      <c r="F2994" t="s">
        <v>30</v>
      </c>
      <c r="G2994" t="s">
        <v>43</v>
      </c>
      <c r="O2994" t="s">
        <v>920</v>
      </c>
      <c r="P2994" t="s">
        <v>1792</v>
      </c>
    </row>
    <row r="2995" spans="2:16" hidden="1" x14ac:dyDescent="0.3">
      <c r="B2995" s="1">
        <v>9782</v>
      </c>
      <c r="C2995" s="5" t="e">
        <v>#N/A</v>
      </c>
      <c r="D2995">
        <v>823</v>
      </c>
      <c r="E2995" t="s">
        <v>24</v>
      </c>
      <c r="F2995" t="s">
        <v>33</v>
      </c>
      <c r="G2995" t="s">
        <v>42</v>
      </c>
      <c r="O2995" t="s">
        <v>920</v>
      </c>
      <c r="P2995" t="s">
        <v>1268</v>
      </c>
    </row>
    <row r="2996" spans="2:16" hidden="1" x14ac:dyDescent="0.3">
      <c r="B2996" s="1">
        <v>4096</v>
      </c>
      <c r="C2996" s="5" t="e">
        <v>#N/A</v>
      </c>
      <c r="D2996">
        <v>930</v>
      </c>
      <c r="E2996" t="s">
        <v>24</v>
      </c>
      <c r="F2996" t="s">
        <v>30</v>
      </c>
      <c r="G2996" t="s">
        <v>43</v>
      </c>
      <c r="O2996" t="s">
        <v>920</v>
      </c>
      <c r="P2996" t="s">
        <v>1660</v>
      </c>
    </row>
    <row r="2997" spans="2:16" hidden="1" x14ac:dyDescent="0.3">
      <c r="B2997" s="1">
        <v>11634</v>
      </c>
      <c r="C2997" s="5" t="e">
        <v>#N/A</v>
      </c>
      <c r="D2997">
        <v>42</v>
      </c>
      <c r="E2997" t="s">
        <v>24</v>
      </c>
      <c r="F2997" t="s">
        <v>33</v>
      </c>
      <c r="G2997" t="s">
        <v>43</v>
      </c>
      <c r="O2997" t="s">
        <v>920</v>
      </c>
      <c r="P2997" t="s">
        <v>1513</v>
      </c>
    </row>
    <row r="2998" spans="2:16" hidden="1" x14ac:dyDescent="0.3">
      <c r="B2998" s="1">
        <v>9873</v>
      </c>
      <c r="C2998" s="5" t="e">
        <v>#N/A</v>
      </c>
      <c r="D2998">
        <v>959</v>
      </c>
      <c r="E2998" t="s">
        <v>24</v>
      </c>
      <c r="F2998" t="s">
        <v>39</v>
      </c>
      <c r="G2998" t="s">
        <v>43</v>
      </c>
      <c r="O2998" t="s">
        <v>920</v>
      </c>
      <c r="P2998" t="s">
        <v>1069</v>
      </c>
    </row>
    <row r="2999" spans="2:16" hidden="1" x14ac:dyDescent="0.3">
      <c r="B2999" s="1">
        <v>9144</v>
      </c>
      <c r="C2999" s="5" t="e">
        <v>#N/A</v>
      </c>
      <c r="D2999">
        <v>92</v>
      </c>
      <c r="E2999" t="s">
        <v>24</v>
      </c>
      <c r="F2999" t="s">
        <v>30</v>
      </c>
      <c r="G2999" t="s">
        <v>42</v>
      </c>
      <c r="O2999" t="s">
        <v>920</v>
      </c>
      <c r="P2999" t="s">
        <v>1978</v>
      </c>
    </row>
    <row r="3000" spans="2:16" hidden="1" x14ac:dyDescent="0.3">
      <c r="B3000" s="1">
        <v>6877</v>
      </c>
      <c r="C3000" s="5" t="e">
        <v>#N/A</v>
      </c>
      <c r="D3000">
        <v>930</v>
      </c>
      <c r="E3000" t="s">
        <v>24</v>
      </c>
      <c r="F3000" t="s">
        <v>30</v>
      </c>
      <c r="G3000" t="s">
        <v>42</v>
      </c>
      <c r="O3000" t="s">
        <v>920</v>
      </c>
      <c r="P3000" t="s">
        <v>1310</v>
      </c>
    </row>
    <row r="3001" spans="2:16" hidden="1" x14ac:dyDescent="0.3">
      <c r="B3001" s="1">
        <v>4805</v>
      </c>
      <c r="C3001" s="5" t="e">
        <v>#N/A</v>
      </c>
      <c r="D3001">
        <v>653</v>
      </c>
      <c r="E3001" t="s">
        <v>24</v>
      </c>
      <c r="F3001" t="s">
        <v>30</v>
      </c>
      <c r="G3001" t="s">
        <v>43</v>
      </c>
      <c r="O3001" t="s">
        <v>920</v>
      </c>
      <c r="P3001" t="s">
        <v>1858</v>
      </c>
    </row>
    <row r="3002" spans="2:16" hidden="1" x14ac:dyDescent="0.3">
      <c r="B3002" s="1">
        <v>10133</v>
      </c>
      <c r="C3002" s="5" t="e">
        <v>#N/A</v>
      </c>
      <c r="D3002">
        <v>42</v>
      </c>
      <c r="E3002" t="s">
        <v>24</v>
      </c>
      <c r="F3002" t="s">
        <v>33</v>
      </c>
      <c r="G3002" t="s">
        <v>42</v>
      </c>
      <c r="O3002" t="s">
        <v>920</v>
      </c>
      <c r="P3002" t="s">
        <v>2153</v>
      </c>
    </row>
    <row r="3003" spans="2:16" hidden="1" x14ac:dyDescent="0.3">
      <c r="B3003" s="1">
        <v>2961</v>
      </c>
      <c r="C3003" s="5" t="e">
        <v>#N/A</v>
      </c>
      <c r="D3003">
        <v>41</v>
      </c>
      <c r="E3003" t="s">
        <v>24</v>
      </c>
      <c r="F3003" t="s">
        <v>30</v>
      </c>
      <c r="G3003" t="s">
        <v>43</v>
      </c>
      <c r="O3003" t="s">
        <v>920</v>
      </c>
      <c r="P3003" t="s">
        <v>2118</v>
      </c>
    </row>
    <row r="3004" spans="2:16" hidden="1" x14ac:dyDescent="0.3">
      <c r="B3004" s="1">
        <v>13146</v>
      </c>
      <c r="C3004" s="5" t="e">
        <v>#N/A</v>
      </c>
      <c r="D3004">
        <v>959</v>
      </c>
      <c r="E3004" t="s">
        <v>24</v>
      </c>
      <c r="F3004" t="s">
        <v>39</v>
      </c>
      <c r="G3004" t="s">
        <v>42</v>
      </c>
      <c r="O3004" t="s">
        <v>920</v>
      </c>
      <c r="P3004" t="s">
        <v>2097</v>
      </c>
    </row>
    <row r="3005" spans="2:16" hidden="1" x14ac:dyDescent="0.3">
      <c r="B3005" s="1">
        <v>9898</v>
      </c>
      <c r="C3005" s="5" t="e">
        <v>#N/A</v>
      </c>
      <c r="D3005">
        <v>587</v>
      </c>
      <c r="E3005" t="s">
        <v>24</v>
      </c>
      <c r="F3005" t="s">
        <v>33</v>
      </c>
      <c r="G3005" t="s">
        <v>43</v>
      </c>
      <c r="O3005" t="s">
        <v>920</v>
      </c>
      <c r="P3005" t="s">
        <v>1198</v>
      </c>
    </row>
    <row r="3006" spans="2:16" hidden="1" x14ac:dyDescent="0.3">
      <c r="B3006" s="1">
        <v>4113</v>
      </c>
      <c r="C3006" s="5" t="e">
        <v>#N/A</v>
      </c>
      <c r="D3006">
        <v>507</v>
      </c>
      <c r="E3006" t="s">
        <v>24</v>
      </c>
      <c r="F3006" t="s">
        <v>39</v>
      </c>
      <c r="G3006" t="s">
        <v>43</v>
      </c>
      <c r="O3006" t="s">
        <v>920</v>
      </c>
      <c r="P3006" t="s">
        <v>1876</v>
      </c>
    </row>
    <row r="3007" spans="2:16" hidden="1" x14ac:dyDescent="0.3">
      <c r="B3007" s="1">
        <v>12589</v>
      </c>
      <c r="C3007" s="5" t="e">
        <v>#N/A</v>
      </c>
      <c r="D3007">
        <v>653</v>
      </c>
      <c r="E3007" t="s">
        <v>24</v>
      </c>
      <c r="F3007" t="s">
        <v>30</v>
      </c>
      <c r="G3007" t="s">
        <v>42</v>
      </c>
      <c r="O3007" t="s">
        <v>920</v>
      </c>
      <c r="P3007" t="s">
        <v>1641</v>
      </c>
    </row>
    <row r="3008" spans="2:16" hidden="1" x14ac:dyDescent="0.3">
      <c r="B3008" s="1">
        <v>11884</v>
      </c>
      <c r="C3008" s="5" t="e">
        <v>#N/A</v>
      </c>
      <c r="D3008">
        <v>41</v>
      </c>
      <c r="E3008" t="s">
        <v>24</v>
      </c>
      <c r="F3008" t="s">
        <v>30</v>
      </c>
      <c r="G3008" t="s">
        <v>42</v>
      </c>
      <c r="O3008" t="s">
        <v>920</v>
      </c>
      <c r="P3008" t="s">
        <v>1301</v>
      </c>
    </row>
    <row r="3009" spans="2:16" hidden="1" x14ac:dyDescent="0.3">
      <c r="B3009" s="1">
        <v>2063</v>
      </c>
      <c r="C3009" s="5" t="e">
        <v>#N/A</v>
      </c>
      <c r="D3009">
        <v>587</v>
      </c>
      <c r="E3009" t="s">
        <v>24</v>
      </c>
      <c r="F3009" t="s">
        <v>33</v>
      </c>
      <c r="G3009" t="s">
        <v>42</v>
      </c>
      <c r="O3009" t="s">
        <v>920</v>
      </c>
      <c r="P3009" t="s">
        <v>1391</v>
      </c>
    </row>
    <row r="3010" spans="2:16" hidden="1" x14ac:dyDescent="0.3">
      <c r="B3010" s="1">
        <v>1176</v>
      </c>
      <c r="C3010" s="5" t="e">
        <v>#N/A</v>
      </c>
      <c r="D3010">
        <v>507</v>
      </c>
      <c r="E3010" t="s">
        <v>24</v>
      </c>
      <c r="F3010" t="s">
        <v>39</v>
      </c>
      <c r="G3010" t="s">
        <v>42</v>
      </c>
      <c r="O3010" t="s">
        <v>920</v>
      </c>
      <c r="P3010" t="s">
        <v>1689</v>
      </c>
    </row>
    <row r="3011" spans="2:16" hidden="1" x14ac:dyDescent="0.3">
      <c r="B3011" s="1">
        <v>4660</v>
      </c>
      <c r="C3011" s="5" t="e">
        <v>#N/A</v>
      </c>
      <c r="D3011">
        <v>180</v>
      </c>
      <c r="E3011" t="s">
        <v>24</v>
      </c>
      <c r="F3011" t="s">
        <v>40</v>
      </c>
      <c r="G3011" t="s">
        <v>43</v>
      </c>
      <c r="O3011" t="s">
        <v>920</v>
      </c>
      <c r="P3011" t="s">
        <v>1508</v>
      </c>
    </row>
    <row r="3012" spans="2:16" hidden="1" x14ac:dyDescent="0.3">
      <c r="B3012" s="1">
        <v>10899</v>
      </c>
      <c r="C3012" s="5" t="e">
        <v>#N/A</v>
      </c>
      <c r="D3012">
        <v>698</v>
      </c>
      <c r="E3012" t="s">
        <v>24</v>
      </c>
      <c r="F3012" t="s">
        <v>30</v>
      </c>
      <c r="G3012" t="s">
        <v>43</v>
      </c>
      <c r="O3012" t="s">
        <v>920</v>
      </c>
      <c r="P3012" t="s">
        <v>1768</v>
      </c>
    </row>
    <row r="3013" spans="2:16" hidden="1" x14ac:dyDescent="0.3">
      <c r="B3013" s="1">
        <v>11748</v>
      </c>
      <c r="C3013" s="5" t="e">
        <v>#N/A</v>
      </c>
      <c r="D3013">
        <v>197</v>
      </c>
      <c r="E3013" t="s">
        <v>24</v>
      </c>
      <c r="F3013" t="s">
        <v>30</v>
      </c>
      <c r="G3013" t="s">
        <v>42</v>
      </c>
      <c r="O3013" t="s">
        <v>920</v>
      </c>
      <c r="P3013" t="s">
        <v>1270</v>
      </c>
    </row>
    <row r="3014" spans="2:16" hidden="1" x14ac:dyDescent="0.3">
      <c r="B3014" s="1">
        <v>3426</v>
      </c>
      <c r="C3014" s="5" t="e">
        <v>#N/A</v>
      </c>
      <c r="D3014">
        <v>180</v>
      </c>
      <c r="E3014" t="s">
        <v>24</v>
      </c>
      <c r="F3014" t="s">
        <v>40</v>
      </c>
      <c r="G3014" t="s">
        <v>42</v>
      </c>
      <c r="O3014" t="s">
        <v>920</v>
      </c>
      <c r="P3014" t="s">
        <v>1143</v>
      </c>
    </row>
    <row r="3015" spans="2:16" hidden="1" x14ac:dyDescent="0.3">
      <c r="B3015" s="1">
        <v>10495</v>
      </c>
      <c r="C3015" s="5" t="e">
        <v>#N/A</v>
      </c>
      <c r="D3015">
        <v>221</v>
      </c>
      <c r="E3015" t="s">
        <v>24</v>
      </c>
      <c r="F3015" t="s">
        <v>30</v>
      </c>
      <c r="G3015" t="s">
        <v>43</v>
      </c>
      <c r="O3015" t="s">
        <v>920</v>
      </c>
      <c r="P3015" t="s">
        <v>953</v>
      </c>
    </row>
    <row r="3016" spans="2:16" hidden="1" x14ac:dyDescent="0.3">
      <c r="B3016" s="1">
        <v>5822</v>
      </c>
      <c r="C3016" s="5" t="e">
        <v>#N/A</v>
      </c>
      <c r="D3016">
        <v>850</v>
      </c>
      <c r="E3016" t="s">
        <v>24</v>
      </c>
      <c r="F3016" t="s">
        <v>33</v>
      </c>
      <c r="G3016" t="s">
        <v>42</v>
      </c>
      <c r="O3016" t="s">
        <v>920</v>
      </c>
      <c r="P3016" t="s">
        <v>1603</v>
      </c>
    </row>
    <row r="3017" spans="2:16" hidden="1" x14ac:dyDescent="0.3">
      <c r="B3017" s="1">
        <v>10063</v>
      </c>
      <c r="C3017" s="5" t="e">
        <v>#N/A</v>
      </c>
      <c r="D3017">
        <v>698</v>
      </c>
      <c r="E3017" t="s">
        <v>24</v>
      </c>
      <c r="F3017" t="s">
        <v>30</v>
      </c>
      <c r="G3017" t="s">
        <v>42</v>
      </c>
      <c r="O3017" t="s">
        <v>920</v>
      </c>
      <c r="P3017" t="s">
        <v>1805</v>
      </c>
    </row>
    <row r="3018" spans="2:16" hidden="1" x14ac:dyDescent="0.3">
      <c r="B3018" s="1">
        <v>8204</v>
      </c>
      <c r="C3018" s="5" t="e">
        <v>#N/A</v>
      </c>
      <c r="D3018">
        <v>694</v>
      </c>
      <c r="E3018" t="s">
        <v>24</v>
      </c>
      <c r="F3018" t="s">
        <v>33</v>
      </c>
      <c r="G3018" t="s">
        <v>43</v>
      </c>
      <c r="O3018" t="s">
        <v>912</v>
      </c>
      <c r="P3018" t="s">
        <v>1025</v>
      </c>
    </row>
    <row r="3019" spans="2:16" hidden="1" x14ac:dyDescent="0.3">
      <c r="B3019" s="1">
        <v>3794</v>
      </c>
      <c r="C3019" s="5" t="e">
        <v>#N/A</v>
      </c>
      <c r="D3019">
        <v>662</v>
      </c>
      <c r="E3019" t="s">
        <v>24</v>
      </c>
      <c r="F3019" t="s">
        <v>39</v>
      </c>
      <c r="G3019" t="s">
        <v>43</v>
      </c>
      <c r="O3019" t="s">
        <v>912</v>
      </c>
      <c r="P3019" t="s">
        <v>1405</v>
      </c>
    </row>
    <row r="3020" spans="2:16" hidden="1" x14ac:dyDescent="0.3">
      <c r="B3020" s="1">
        <v>12771</v>
      </c>
      <c r="C3020" s="5" t="e">
        <v>#N/A</v>
      </c>
      <c r="D3020">
        <v>221</v>
      </c>
      <c r="E3020" t="s">
        <v>24</v>
      </c>
      <c r="F3020" t="s">
        <v>30</v>
      </c>
      <c r="G3020" t="s">
        <v>42</v>
      </c>
      <c r="O3020" t="s">
        <v>912</v>
      </c>
      <c r="P3020" t="s">
        <v>1588</v>
      </c>
    </row>
    <row r="3021" spans="2:16" hidden="1" x14ac:dyDescent="0.3">
      <c r="B3021" s="1">
        <v>12882</v>
      </c>
      <c r="C3021" s="5" t="e">
        <v>#N/A</v>
      </c>
      <c r="D3021">
        <v>581</v>
      </c>
      <c r="E3021" t="s">
        <v>24</v>
      </c>
      <c r="F3021" t="s">
        <v>30</v>
      </c>
      <c r="G3021" t="s">
        <v>43</v>
      </c>
      <c r="O3021" t="s">
        <v>912</v>
      </c>
      <c r="P3021" t="s">
        <v>1177</v>
      </c>
    </row>
    <row r="3022" spans="2:16" hidden="1" x14ac:dyDescent="0.3">
      <c r="B3022" s="1">
        <v>9754</v>
      </c>
      <c r="C3022" s="5" t="e">
        <v>#N/A</v>
      </c>
      <c r="D3022">
        <v>694</v>
      </c>
      <c r="E3022" t="s">
        <v>24</v>
      </c>
      <c r="F3022" t="s">
        <v>33</v>
      </c>
      <c r="G3022" t="s">
        <v>42</v>
      </c>
      <c r="O3022" t="s">
        <v>912</v>
      </c>
      <c r="P3022" t="s">
        <v>2048</v>
      </c>
    </row>
    <row r="3023" spans="2:16" hidden="1" x14ac:dyDescent="0.3">
      <c r="B3023" s="1">
        <v>6287</v>
      </c>
      <c r="C3023" s="5" t="e">
        <v>#N/A</v>
      </c>
      <c r="D3023">
        <v>877</v>
      </c>
      <c r="E3023" t="s">
        <v>24</v>
      </c>
      <c r="F3023" t="s">
        <v>33</v>
      </c>
      <c r="G3023" t="s">
        <v>43</v>
      </c>
      <c r="O3023" t="s">
        <v>912</v>
      </c>
      <c r="P3023" t="s">
        <v>1549</v>
      </c>
    </row>
    <row r="3024" spans="2:16" hidden="1" x14ac:dyDescent="0.3">
      <c r="B3024" s="1">
        <v>6853</v>
      </c>
      <c r="C3024" s="5" t="e">
        <v>#N/A</v>
      </c>
      <c r="D3024">
        <v>662</v>
      </c>
      <c r="E3024" t="s">
        <v>24</v>
      </c>
      <c r="F3024" t="s">
        <v>39</v>
      </c>
      <c r="G3024" t="s">
        <v>42</v>
      </c>
      <c r="O3024" t="s">
        <v>912</v>
      </c>
      <c r="P3024" t="s">
        <v>1320</v>
      </c>
    </row>
    <row r="3025" spans="2:16" hidden="1" x14ac:dyDescent="0.3">
      <c r="B3025" s="1">
        <v>10026</v>
      </c>
      <c r="C3025" s="5" t="e">
        <v>#N/A</v>
      </c>
      <c r="D3025">
        <v>581</v>
      </c>
      <c r="E3025" t="s">
        <v>24</v>
      </c>
      <c r="F3025" t="s">
        <v>30</v>
      </c>
      <c r="G3025" t="s">
        <v>42</v>
      </c>
      <c r="O3025" t="s">
        <v>912</v>
      </c>
      <c r="P3025" t="s">
        <v>1709</v>
      </c>
    </row>
    <row r="3026" spans="2:16" hidden="1" x14ac:dyDescent="0.3">
      <c r="B3026" s="1">
        <v>4398</v>
      </c>
      <c r="C3026" s="5" t="e">
        <v>#N/A</v>
      </c>
      <c r="D3026">
        <v>107</v>
      </c>
      <c r="E3026" t="s">
        <v>24</v>
      </c>
      <c r="F3026" t="s">
        <v>40</v>
      </c>
      <c r="G3026" t="s">
        <v>43</v>
      </c>
      <c r="O3026" t="s">
        <v>912</v>
      </c>
      <c r="P3026" t="s">
        <v>1751</v>
      </c>
    </row>
    <row r="3027" spans="2:16" hidden="1" x14ac:dyDescent="0.3">
      <c r="B3027" s="1">
        <v>7176</v>
      </c>
      <c r="C3027" s="5" t="e">
        <v>#N/A</v>
      </c>
      <c r="D3027">
        <v>379</v>
      </c>
      <c r="E3027" t="s">
        <v>24</v>
      </c>
      <c r="F3027" t="s">
        <v>39</v>
      </c>
      <c r="G3027" t="s">
        <v>43</v>
      </c>
      <c r="O3027" t="s">
        <v>912</v>
      </c>
      <c r="P3027" t="s">
        <v>1152</v>
      </c>
    </row>
    <row r="3028" spans="2:16" hidden="1" x14ac:dyDescent="0.3">
      <c r="B3028" s="1">
        <v>2436</v>
      </c>
      <c r="C3028" s="5" t="e">
        <v>#N/A</v>
      </c>
      <c r="D3028">
        <v>800</v>
      </c>
      <c r="E3028" t="s">
        <v>24</v>
      </c>
      <c r="F3028" t="s">
        <v>30</v>
      </c>
      <c r="G3028" t="s">
        <v>43</v>
      </c>
      <c r="O3028" t="s">
        <v>912</v>
      </c>
      <c r="P3028" t="s">
        <v>1303</v>
      </c>
    </row>
    <row r="3029" spans="2:16" hidden="1" x14ac:dyDescent="0.3">
      <c r="B3029" s="1">
        <v>12722</v>
      </c>
      <c r="C3029" s="5" t="e">
        <v>#N/A</v>
      </c>
      <c r="D3029">
        <v>107</v>
      </c>
      <c r="E3029" t="s">
        <v>24</v>
      </c>
      <c r="F3029" t="s">
        <v>40</v>
      </c>
      <c r="G3029" t="s">
        <v>42</v>
      </c>
      <c r="O3029" t="s">
        <v>912</v>
      </c>
      <c r="P3029" t="s">
        <v>1655</v>
      </c>
    </row>
    <row r="3030" spans="2:16" hidden="1" x14ac:dyDescent="0.3">
      <c r="B3030" s="1">
        <v>6841</v>
      </c>
      <c r="C3030" s="5" t="e">
        <v>#N/A</v>
      </c>
      <c r="D3030">
        <v>877</v>
      </c>
      <c r="E3030" t="s">
        <v>24</v>
      </c>
      <c r="F3030" t="s">
        <v>33</v>
      </c>
      <c r="G3030" t="s">
        <v>42</v>
      </c>
      <c r="O3030" t="s">
        <v>912</v>
      </c>
      <c r="P3030" t="s">
        <v>989</v>
      </c>
    </row>
    <row r="3031" spans="2:16" hidden="1" x14ac:dyDescent="0.3">
      <c r="B3031" s="1">
        <v>3500</v>
      </c>
      <c r="C3031" s="5" t="e">
        <v>#N/A</v>
      </c>
      <c r="D3031">
        <v>953</v>
      </c>
      <c r="E3031" t="s">
        <v>24</v>
      </c>
      <c r="F3031" t="s">
        <v>30</v>
      </c>
      <c r="G3031" t="s">
        <v>43</v>
      </c>
      <c r="O3031" t="s">
        <v>912</v>
      </c>
      <c r="P3031" t="s">
        <v>1238</v>
      </c>
    </row>
    <row r="3032" spans="2:16" hidden="1" x14ac:dyDescent="0.3">
      <c r="B3032" s="1">
        <v>8867</v>
      </c>
      <c r="C3032" s="5" t="e">
        <v>#N/A</v>
      </c>
      <c r="D3032">
        <v>379</v>
      </c>
      <c r="E3032" t="s">
        <v>24</v>
      </c>
      <c r="F3032" t="s">
        <v>39</v>
      </c>
      <c r="G3032" t="s">
        <v>42</v>
      </c>
      <c r="O3032" t="s">
        <v>912</v>
      </c>
      <c r="P3032" t="s">
        <v>1531</v>
      </c>
    </row>
    <row r="3033" spans="2:16" hidden="1" x14ac:dyDescent="0.3">
      <c r="B3033" s="1">
        <v>10254</v>
      </c>
      <c r="C3033" s="5" t="e">
        <v>#N/A</v>
      </c>
      <c r="D3033">
        <v>800</v>
      </c>
      <c r="E3033" t="s">
        <v>24</v>
      </c>
      <c r="F3033" t="s">
        <v>30</v>
      </c>
      <c r="G3033" t="s">
        <v>42</v>
      </c>
      <c r="O3033" t="s">
        <v>912</v>
      </c>
      <c r="P3033" t="s">
        <v>1052</v>
      </c>
    </row>
    <row r="3034" spans="2:16" hidden="1" x14ac:dyDescent="0.3">
      <c r="B3034" s="1">
        <v>3219</v>
      </c>
      <c r="C3034" s="5" t="e">
        <v>#N/A</v>
      </c>
      <c r="D3034">
        <v>43</v>
      </c>
      <c r="E3034" t="s">
        <v>24</v>
      </c>
      <c r="F3034" t="s">
        <v>39</v>
      </c>
      <c r="G3034" t="s">
        <v>43</v>
      </c>
      <c r="O3034" t="s">
        <v>912</v>
      </c>
      <c r="P3034" t="s">
        <v>2128</v>
      </c>
    </row>
    <row r="3035" spans="2:16" hidden="1" x14ac:dyDescent="0.3">
      <c r="B3035" s="1">
        <v>11943</v>
      </c>
      <c r="C3035" s="5" t="e">
        <v>#N/A</v>
      </c>
      <c r="D3035">
        <v>953</v>
      </c>
      <c r="E3035" t="s">
        <v>24</v>
      </c>
      <c r="F3035" t="s">
        <v>30</v>
      </c>
      <c r="G3035" t="s">
        <v>42</v>
      </c>
      <c r="O3035" t="s">
        <v>912</v>
      </c>
      <c r="P3035" t="s">
        <v>1551</v>
      </c>
    </row>
    <row r="3036" spans="2:16" hidden="1" x14ac:dyDescent="0.3">
      <c r="B3036" s="1">
        <v>6542</v>
      </c>
      <c r="C3036" s="5" t="e">
        <v>#N/A</v>
      </c>
      <c r="D3036">
        <v>421</v>
      </c>
      <c r="E3036" t="s">
        <v>24</v>
      </c>
      <c r="F3036" t="s">
        <v>30</v>
      </c>
      <c r="G3036" t="s">
        <v>43</v>
      </c>
      <c r="O3036" t="s">
        <v>912</v>
      </c>
      <c r="P3036" t="s">
        <v>2248</v>
      </c>
    </row>
    <row r="3037" spans="2:16" hidden="1" x14ac:dyDescent="0.3">
      <c r="B3037" s="1">
        <v>9236</v>
      </c>
      <c r="C3037" s="5" t="e">
        <v>#N/A</v>
      </c>
      <c r="D3037">
        <v>43</v>
      </c>
      <c r="E3037" t="s">
        <v>24</v>
      </c>
      <c r="F3037" t="s">
        <v>39</v>
      </c>
      <c r="G3037" t="s">
        <v>42</v>
      </c>
      <c r="O3037" t="s">
        <v>912</v>
      </c>
      <c r="P3037" t="s">
        <v>1175</v>
      </c>
    </row>
    <row r="3038" spans="2:16" hidden="1" x14ac:dyDescent="0.3">
      <c r="B3038" s="1">
        <v>12121</v>
      </c>
      <c r="C3038" s="5" t="e">
        <v>#N/A</v>
      </c>
      <c r="D3038">
        <v>527</v>
      </c>
      <c r="E3038" t="s">
        <v>24</v>
      </c>
      <c r="F3038" t="s">
        <v>30</v>
      </c>
      <c r="G3038" t="s">
        <v>42</v>
      </c>
      <c r="O3038" t="s">
        <v>912</v>
      </c>
      <c r="P3038" t="s">
        <v>1423</v>
      </c>
    </row>
    <row r="3039" spans="2:16" hidden="1" x14ac:dyDescent="0.3">
      <c r="B3039" s="1">
        <v>6754</v>
      </c>
      <c r="C3039" s="5" t="e">
        <v>#N/A</v>
      </c>
      <c r="D3039">
        <v>981</v>
      </c>
      <c r="E3039" t="s">
        <v>24</v>
      </c>
      <c r="F3039" t="s">
        <v>30</v>
      </c>
      <c r="G3039" t="s">
        <v>43</v>
      </c>
      <c r="O3039" t="s">
        <v>912</v>
      </c>
      <c r="P3039" t="s">
        <v>2225</v>
      </c>
    </row>
    <row r="3040" spans="2:16" hidden="1" x14ac:dyDescent="0.3">
      <c r="B3040" s="1">
        <v>11815</v>
      </c>
      <c r="C3040" s="5" t="e">
        <v>#N/A</v>
      </c>
      <c r="D3040">
        <v>421</v>
      </c>
      <c r="E3040" t="s">
        <v>24</v>
      </c>
      <c r="F3040" t="s">
        <v>30</v>
      </c>
      <c r="G3040" t="s">
        <v>42</v>
      </c>
      <c r="O3040" t="s">
        <v>912</v>
      </c>
      <c r="P3040" t="s">
        <v>1968</v>
      </c>
    </row>
    <row r="3041" spans="2:16" hidden="1" x14ac:dyDescent="0.3">
      <c r="B3041" s="1">
        <v>3976</v>
      </c>
      <c r="C3041" s="5" t="e">
        <v>#N/A</v>
      </c>
      <c r="D3041">
        <v>394</v>
      </c>
      <c r="E3041" t="s">
        <v>24</v>
      </c>
      <c r="F3041" t="s">
        <v>30</v>
      </c>
      <c r="G3041" t="s">
        <v>43</v>
      </c>
      <c r="O3041" t="s">
        <v>912</v>
      </c>
      <c r="P3041" t="s">
        <v>1838</v>
      </c>
    </row>
    <row r="3042" spans="2:16" hidden="1" x14ac:dyDescent="0.3">
      <c r="B3042" s="1">
        <v>8221</v>
      </c>
      <c r="C3042" s="5" t="e">
        <v>#N/A</v>
      </c>
      <c r="D3042">
        <v>155</v>
      </c>
      <c r="E3042" t="s">
        <v>24</v>
      </c>
      <c r="F3042" t="s">
        <v>39</v>
      </c>
      <c r="G3042" t="s">
        <v>43</v>
      </c>
      <c r="O3042" t="s">
        <v>912</v>
      </c>
      <c r="P3042" t="s">
        <v>1772</v>
      </c>
    </row>
    <row r="3043" spans="2:16" hidden="1" x14ac:dyDescent="0.3">
      <c r="B3043" s="1">
        <v>2206</v>
      </c>
      <c r="C3043" s="5" t="e">
        <v>#N/A</v>
      </c>
      <c r="D3043">
        <v>513</v>
      </c>
      <c r="E3043" t="s">
        <v>24</v>
      </c>
      <c r="F3043" t="s">
        <v>33</v>
      </c>
      <c r="G3043" t="s">
        <v>43</v>
      </c>
      <c r="O3043" t="s">
        <v>912</v>
      </c>
      <c r="P3043" t="s">
        <v>1314</v>
      </c>
    </row>
    <row r="3044" spans="2:16" hidden="1" x14ac:dyDescent="0.3">
      <c r="B3044" s="1">
        <v>6335</v>
      </c>
      <c r="C3044" s="5" t="e">
        <v>#N/A</v>
      </c>
      <c r="D3044">
        <v>981</v>
      </c>
      <c r="E3044" t="s">
        <v>24</v>
      </c>
      <c r="F3044" t="s">
        <v>30</v>
      </c>
      <c r="G3044" t="s">
        <v>42</v>
      </c>
      <c r="O3044" t="s">
        <v>912</v>
      </c>
      <c r="P3044" t="s">
        <v>2285</v>
      </c>
    </row>
    <row r="3045" spans="2:16" hidden="1" x14ac:dyDescent="0.3">
      <c r="B3045" s="1">
        <v>11674</v>
      </c>
      <c r="C3045" s="5" t="e">
        <v>#N/A</v>
      </c>
      <c r="D3045">
        <v>394</v>
      </c>
      <c r="E3045" t="s">
        <v>24</v>
      </c>
      <c r="F3045" t="s">
        <v>30</v>
      </c>
      <c r="G3045" t="s">
        <v>42</v>
      </c>
      <c r="O3045" t="s">
        <v>912</v>
      </c>
      <c r="P3045" t="s">
        <v>1231</v>
      </c>
    </row>
    <row r="3046" spans="2:16" hidden="1" x14ac:dyDescent="0.3">
      <c r="B3046" s="1">
        <v>3048</v>
      </c>
      <c r="C3046" s="5" t="e">
        <v>#N/A</v>
      </c>
      <c r="D3046">
        <v>155</v>
      </c>
      <c r="E3046" t="s">
        <v>24</v>
      </c>
      <c r="F3046" t="s">
        <v>39</v>
      </c>
      <c r="G3046" t="s">
        <v>42</v>
      </c>
      <c r="O3046" t="s">
        <v>912</v>
      </c>
      <c r="P3046" t="s">
        <v>1149</v>
      </c>
    </row>
    <row r="3047" spans="2:16" hidden="1" x14ac:dyDescent="0.3">
      <c r="B3047" s="1">
        <v>9639</v>
      </c>
      <c r="C3047" s="5" t="e">
        <v>#N/A</v>
      </c>
      <c r="D3047">
        <v>649</v>
      </c>
      <c r="E3047" t="s">
        <v>24</v>
      </c>
      <c r="F3047" t="s">
        <v>30</v>
      </c>
      <c r="G3047" t="s">
        <v>43</v>
      </c>
      <c r="O3047" t="s">
        <v>912</v>
      </c>
      <c r="P3047" t="s">
        <v>947</v>
      </c>
    </row>
    <row r="3048" spans="2:16" hidden="1" x14ac:dyDescent="0.3">
      <c r="B3048" s="1">
        <v>12646</v>
      </c>
      <c r="C3048" s="5" t="e">
        <v>#N/A</v>
      </c>
      <c r="D3048">
        <v>513</v>
      </c>
      <c r="E3048" t="s">
        <v>24</v>
      </c>
      <c r="F3048" t="s">
        <v>33</v>
      </c>
      <c r="G3048" t="s">
        <v>42</v>
      </c>
      <c r="O3048" t="s">
        <v>912</v>
      </c>
      <c r="P3048" t="s">
        <v>2130</v>
      </c>
    </row>
    <row r="3049" spans="2:16" hidden="1" x14ac:dyDescent="0.3">
      <c r="B3049" s="1">
        <v>7896</v>
      </c>
      <c r="C3049" s="5" t="e">
        <v>#N/A</v>
      </c>
      <c r="D3049">
        <v>427</v>
      </c>
      <c r="E3049" t="s">
        <v>24</v>
      </c>
      <c r="F3049" t="s">
        <v>39</v>
      </c>
      <c r="G3049" t="s">
        <v>43</v>
      </c>
      <c r="O3049" t="s">
        <v>912</v>
      </c>
      <c r="P3049" t="s">
        <v>1109</v>
      </c>
    </row>
    <row r="3050" spans="2:16" hidden="1" x14ac:dyDescent="0.3">
      <c r="B3050" s="1">
        <v>1589</v>
      </c>
      <c r="C3050" s="5" t="e">
        <v>#N/A</v>
      </c>
      <c r="D3050">
        <v>491</v>
      </c>
      <c r="E3050" t="s">
        <v>24</v>
      </c>
      <c r="F3050" t="s">
        <v>33</v>
      </c>
      <c r="G3050" t="s">
        <v>43</v>
      </c>
      <c r="O3050" t="s">
        <v>912</v>
      </c>
      <c r="P3050" t="s">
        <v>939</v>
      </c>
    </row>
    <row r="3051" spans="2:16" hidden="1" x14ac:dyDescent="0.3">
      <c r="B3051" s="1">
        <v>2967</v>
      </c>
      <c r="C3051" s="5" t="e">
        <v>#N/A</v>
      </c>
      <c r="D3051">
        <v>649</v>
      </c>
      <c r="E3051" t="s">
        <v>24</v>
      </c>
      <c r="F3051" t="s">
        <v>30</v>
      </c>
      <c r="G3051" t="s">
        <v>42</v>
      </c>
      <c r="O3051" t="s">
        <v>912</v>
      </c>
      <c r="P3051" t="s">
        <v>2066</v>
      </c>
    </row>
    <row r="3052" spans="2:16" hidden="1" x14ac:dyDescent="0.3">
      <c r="B3052" s="1">
        <v>13187</v>
      </c>
      <c r="C3052" s="5" t="e">
        <v>#N/A</v>
      </c>
      <c r="D3052">
        <v>989</v>
      </c>
      <c r="E3052" t="s">
        <v>24</v>
      </c>
      <c r="F3052" t="s">
        <v>30</v>
      </c>
      <c r="G3052" t="s">
        <v>43</v>
      </c>
      <c r="O3052" t="s">
        <v>912</v>
      </c>
      <c r="P3052" t="s">
        <v>2226</v>
      </c>
    </row>
    <row r="3053" spans="2:16" hidden="1" x14ac:dyDescent="0.3">
      <c r="B3053" s="1">
        <v>10389</v>
      </c>
      <c r="C3053" s="5" t="e">
        <v>#N/A</v>
      </c>
      <c r="D3053">
        <v>427</v>
      </c>
      <c r="E3053" t="s">
        <v>24</v>
      </c>
      <c r="F3053" t="s">
        <v>39</v>
      </c>
      <c r="G3053" t="s">
        <v>42</v>
      </c>
      <c r="O3053" t="s">
        <v>912</v>
      </c>
      <c r="P3053" t="s">
        <v>2145</v>
      </c>
    </row>
    <row r="3054" spans="2:16" hidden="1" x14ac:dyDescent="0.3">
      <c r="B3054" s="1">
        <v>10055</v>
      </c>
      <c r="C3054" s="5" t="e">
        <v>#N/A</v>
      </c>
      <c r="D3054">
        <v>491</v>
      </c>
      <c r="E3054" t="s">
        <v>24</v>
      </c>
      <c r="F3054" t="s">
        <v>33</v>
      </c>
      <c r="G3054" t="s">
        <v>42</v>
      </c>
      <c r="O3054" t="s">
        <v>912</v>
      </c>
      <c r="P3054" t="s">
        <v>2092</v>
      </c>
    </row>
    <row r="3055" spans="2:16" hidden="1" x14ac:dyDescent="0.3">
      <c r="B3055" s="1">
        <v>6345</v>
      </c>
      <c r="C3055" s="5" t="e">
        <v>#N/A</v>
      </c>
      <c r="D3055">
        <v>297</v>
      </c>
      <c r="E3055" t="s">
        <v>24</v>
      </c>
      <c r="F3055" t="s">
        <v>33</v>
      </c>
      <c r="G3055" t="s">
        <v>43</v>
      </c>
      <c r="O3055" t="s">
        <v>912</v>
      </c>
      <c r="P3055" t="s">
        <v>1858</v>
      </c>
    </row>
    <row r="3056" spans="2:16" hidden="1" x14ac:dyDescent="0.3">
      <c r="B3056" s="1">
        <v>2801</v>
      </c>
      <c r="C3056" s="5" t="e">
        <v>#N/A</v>
      </c>
      <c r="D3056">
        <v>719</v>
      </c>
      <c r="E3056" t="s">
        <v>24</v>
      </c>
      <c r="F3056" t="s">
        <v>30</v>
      </c>
      <c r="G3056" t="s">
        <v>43</v>
      </c>
      <c r="O3056" t="s">
        <v>912</v>
      </c>
      <c r="P3056" t="s">
        <v>2007</v>
      </c>
    </row>
    <row r="3057" spans="2:16" hidden="1" x14ac:dyDescent="0.3">
      <c r="B3057" s="1">
        <v>9773</v>
      </c>
      <c r="C3057" s="5" t="e">
        <v>#N/A</v>
      </c>
      <c r="D3057">
        <v>989</v>
      </c>
      <c r="E3057" t="s">
        <v>24</v>
      </c>
      <c r="F3057" t="s">
        <v>30</v>
      </c>
      <c r="G3057" t="s">
        <v>42</v>
      </c>
      <c r="O3057" t="s">
        <v>912</v>
      </c>
      <c r="P3057" t="s">
        <v>1801</v>
      </c>
    </row>
    <row r="3058" spans="2:16" hidden="1" x14ac:dyDescent="0.3">
      <c r="B3058" s="1">
        <v>4373</v>
      </c>
      <c r="C3058" s="5" t="e">
        <v>#N/A</v>
      </c>
      <c r="D3058">
        <v>452</v>
      </c>
      <c r="E3058" t="s">
        <v>24</v>
      </c>
      <c r="F3058" t="s">
        <v>30</v>
      </c>
      <c r="G3058" t="s">
        <v>43</v>
      </c>
      <c r="O3058" t="s">
        <v>912</v>
      </c>
      <c r="P3058" t="s">
        <v>1005</v>
      </c>
    </row>
    <row r="3059" spans="2:16" hidden="1" x14ac:dyDescent="0.3">
      <c r="B3059" s="1">
        <v>9586</v>
      </c>
      <c r="C3059" s="5" t="e">
        <v>#N/A</v>
      </c>
      <c r="D3059">
        <v>636</v>
      </c>
      <c r="E3059" t="s">
        <v>24</v>
      </c>
      <c r="F3059" t="s">
        <v>39</v>
      </c>
      <c r="G3059" t="s">
        <v>43</v>
      </c>
      <c r="O3059" t="s">
        <v>912</v>
      </c>
      <c r="P3059" t="s">
        <v>1491</v>
      </c>
    </row>
    <row r="3060" spans="2:16" hidden="1" x14ac:dyDescent="0.3">
      <c r="B3060" s="1">
        <v>5799</v>
      </c>
      <c r="C3060" s="5" t="e">
        <v>#N/A</v>
      </c>
      <c r="D3060">
        <v>719</v>
      </c>
      <c r="E3060" t="s">
        <v>24</v>
      </c>
      <c r="F3060" t="s">
        <v>30</v>
      </c>
      <c r="G3060" t="s">
        <v>42</v>
      </c>
      <c r="O3060" t="s">
        <v>912</v>
      </c>
      <c r="P3060" t="s">
        <v>1862</v>
      </c>
    </row>
    <row r="3061" spans="2:16" hidden="1" x14ac:dyDescent="0.3">
      <c r="B3061" s="1">
        <v>9354</v>
      </c>
      <c r="C3061" s="5" t="e">
        <v>#N/A</v>
      </c>
      <c r="D3061">
        <v>297</v>
      </c>
      <c r="E3061" t="s">
        <v>24</v>
      </c>
      <c r="F3061" t="s">
        <v>33</v>
      </c>
      <c r="G3061" t="s">
        <v>42</v>
      </c>
      <c r="O3061" t="s">
        <v>912</v>
      </c>
      <c r="P3061" t="s">
        <v>1038</v>
      </c>
    </row>
    <row r="3062" spans="2:16" hidden="1" x14ac:dyDescent="0.3">
      <c r="B3062" s="1">
        <v>2846</v>
      </c>
      <c r="C3062" s="5" t="e">
        <v>#N/A</v>
      </c>
      <c r="D3062">
        <v>637</v>
      </c>
      <c r="E3062" t="s">
        <v>24</v>
      </c>
      <c r="F3062" t="s">
        <v>30</v>
      </c>
      <c r="G3062" t="s">
        <v>43</v>
      </c>
      <c r="O3062" t="s">
        <v>912</v>
      </c>
      <c r="P3062" t="s">
        <v>1334</v>
      </c>
    </row>
    <row r="3063" spans="2:16" hidden="1" x14ac:dyDescent="0.3">
      <c r="B3063" s="1">
        <v>4183</v>
      </c>
      <c r="C3063" s="5" t="e">
        <v>#N/A</v>
      </c>
      <c r="D3063">
        <v>382</v>
      </c>
      <c r="E3063" t="s">
        <v>24</v>
      </c>
      <c r="F3063" t="s">
        <v>33</v>
      </c>
      <c r="G3063" t="s">
        <v>43</v>
      </c>
      <c r="O3063" t="s">
        <v>912</v>
      </c>
      <c r="P3063" t="s">
        <v>1251</v>
      </c>
    </row>
    <row r="3064" spans="2:16" hidden="1" x14ac:dyDescent="0.3">
      <c r="B3064" s="1">
        <v>11966</v>
      </c>
      <c r="C3064" s="5" t="e">
        <v>#N/A</v>
      </c>
      <c r="D3064">
        <v>452</v>
      </c>
      <c r="E3064" t="s">
        <v>24</v>
      </c>
      <c r="F3064" t="s">
        <v>30</v>
      </c>
      <c r="G3064" t="s">
        <v>42</v>
      </c>
      <c r="O3064" t="s">
        <v>912</v>
      </c>
      <c r="P3064" t="s">
        <v>2084</v>
      </c>
    </row>
    <row r="3065" spans="2:16" hidden="1" x14ac:dyDescent="0.3">
      <c r="B3065" s="1">
        <v>3469</v>
      </c>
      <c r="C3065" s="5" t="e">
        <v>#N/A</v>
      </c>
      <c r="D3065">
        <v>636</v>
      </c>
      <c r="E3065" t="s">
        <v>24</v>
      </c>
      <c r="F3065" t="s">
        <v>39</v>
      </c>
      <c r="G3065" t="s">
        <v>42</v>
      </c>
      <c r="O3065" t="s">
        <v>912</v>
      </c>
      <c r="P3065" t="s">
        <v>2184</v>
      </c>
    </row>
    <row r="3066" spans="2:16" hidden="1" x14ac:dyDescent="0.3">
      <c r="B3066" s="1">
        <v>8422</v>
      </c>
      <c r="C3066" s="5" t="e">
        <v>#N/A</v>
      </c>
      <c r="D3066">
        <v>313</v>
      </c>
      <c r="E3066" t="s">
        <v>24</v>
      </c>
      <c r="F3066" t="s">
        <v>30</v>
      </c>
      <c r="G3066" t="s">
        <v>43</v>
      </c>
      <c r="O3066" t="s">
        <v>912</v>
      </c>
      <c r="P3066" t="s">
        <v>2288</v>
      </c>
    </row>
    <row r="3067" spans="2:16" hidden="1" x14ac:dyDescent="0.3">
      <c r="B3067" s="1">
        <v>8708</v>
      </c>
      <c r="C3067" s="5" t="e">
        <v>#N/A</v>
      </c>
      <c r="D3067">
        <v>25</v>
      </c>
      <c r="E3067" t="s">
        <v>24</v>
      </c>
      <c r="F3067" t="s">
        <v>39</v>
      </c>
      <c r="G3067" t="s">
        <v>43</v>
      </c>
      <c r="O3067" t="s">
        <v>912</v>
      </c>
      <c r="P3067" t="s">
        <v>1327</v>
      </c>
    </row>
    <row r="3068" spans="2:16" hidden="1" x14ac:dyDescent="0.3">
      <c r="B3068" s="1">
        <v>3981</v>
      </c>
      <c r="C3068" s="5" t="e">
        <v>#N/A</v>
      </c>
      <c r="D3068">
        <v>637</v>
      </c>
      <c r="E3068" t="s">
        <v>24</v>
      </c>
      <c r="F3068" t="s">
        <v>30</v>
      </c>
      <c r="G3068" t="s">
        <v>42</v>
      </c>
      <c r="O3068" t="s">
        <v>912</v>
      </c>
      <c r="P3068" t="s">
        <v>1282</v>
      </c>
    </row>
    <row r="3069" spans="2:16" hidden="1" x14ac:dyDescent="0.3">
      <c r="B3069" s="1">
        <v>12620</v>
      </c>
      <c r="C3069" s="5" t="e">
        <v>#N/A</v>
      </c>
      <c r="D3069">
        <v>779</v>
      </c>
      <c r="E3069" t="s">
        <v>24</v>
      </c>
      <c r="F3069" t="s">
        <v>30</v>
      </c>
      <c r="G3069" t="s">
        <v>43</v>
      </c>
      <c r="O3069" t="s">
        <v>912</v>
      </c>
      <c r="P3069" t="s">
        <v>1277</v>
      </c>
    </row>
    <row r="3070" spans="2:16" hidden="1" x14ac:dyDescent="0.3">
      <c r="B3070" s="1">
        <v>11465</v>
      </c>
      <c r="C3070" s="5" t="e">
        <v>#N/A</v>
      </c>
      <c r="D3070">
        <v>382</v>
      </c>
      <c r="E3070" t="s">
        <v>24</v>
      </c>
      <c r="F3070" t="s">
        <v>33</v>
      </c>
      <c r="G3070" t="s">
        <v>42</v>
      </c>
      <c r="O3070" t="s">
        <v>912</v>
      </c>
      <c r="P3070" t="s">
        <v>992</v>
      </c>
    </row>
    <row r="3071" spans="2:16" hidden="1" x14ac:dyDescent="0.3">
      <c r="B3071" s="1">
        <v>7598</v>
      </c>
      <c r="C3071" s="5" t="e">
        <v>#N/A</v>
      </c>
      <c r="D3071">
        <v>313</v>
      </c>
      <c r="E3071" t="s">
        <v>24</v>
      </c>
      <c r="F3071" t="s">
        <v>30</v>
      </c>
      <c r="G3071" t="s">
        <v>42</v>
      </c>
      <c r="O3071" t="s">
        <v>912</v>
      </c>
      <c r="P3071" t="s">
        <v>1283</v>
      </c>
    </row>
    <row r="3072" spans="2:16" hidden="1" x14ac:dyDescent="0.3">
      <c r="B3072" s="1">
        <v>9611</v>
      </c>
      <c r="C3072" s="5" t="e">
        <v>#N/A</v>
      </c>
      <c r="D3072">
        <v>25</v>
      </c>
      <c r="E3072" t="s">
        <v>24</v>
      </c>
      <c r="F3072" t="s">
        <v>39</v>
      </c>
      <c r="G3072" t="s">
        <v>42</v>
      </c>
      <c r="O3072" t="s">
        <v>912</v>
      </c>
      <c r="P3072" t="s">
        <v>1357</v>
      </c>
    </row>
    <row r="3073" spans="2:16" hidden="1" x14ac:dyDescent="0.3">
      <c r="B3073" s="1">
        <v>8659</v>
      </c>
      <c r="C3073" s="5" t="e">
        <v>#N/A</v>
      </c>
      <c r="D3073">
        <v>685</v>
      </c>
      <c r="E3073" t="s">
        <v>24</v>
      </c>
      <c r="F3073" t="s">
        <v>30</v>
      </c>
      <c r="G3073" t="s">
        <v>43</v>
      </c>
      <c r="O3073" t="s">
        <v>911</v>
      </c>
      <c r="P3073" t="s">
        <v>1140</v>
      </c>
    </row>
    <row r="3074" spans="2:16" hidden="1" x14ac:dyDescent="0.3">
      <c r="B3074" s="1">
        <v>5700</v>
      </c>
      <c r="C3074" s="5" t="e">
        <v>#N/A</v>
      </c>
      <c r="D3074">
        <v>410</v>
      </c>
      <c r="E3074" t="s">
        <v>24</v>
      </c>
      <c r="F3074" t="s">
        <v>39</v>
      </c>
      <c r="G3074" t="s">
        <v>43</v>
      </c>
      <c r="O3074" t="s">
        <v>911</v>
      </c>
      <c r="P3074" t="s">
        <v>1803</v>
      </c>
    </row>
    <row r="3075" spans="2:16" hidden="1" x14ac:dyDescent="0.3">
      <c r="B3075" s="1">
        <v>11483</v>
      </c>
      <c r="C3075" s="5" t="e">
        <v>#N/A</v>
      </c>
      <c r="D3075">
        <v>779</v>
      </c>
      <c r="E3075" t="s">
        <v>24</v>
      </c>
      <c r="F3075" t="s">
        <v>30</v>
      </c>
      <c r="G3075" t="s">
        <v>42</v>
      </c>
      <c r="O3075" t="s">
        <v>911</v>
      </c>
      <c r="P3075" t="s">
        <v>1718</v>
      </c>
    </row>
    <row r="3076" spans="2:16" hidden="1" x14ac:dyDescent="0.3">
      <c r="B3076" s="1">
        <v>2324</v>
      </c>
      <c r="C3076" s="5" t="e">
        <v>#N/A</v>
      </c>
      <c r="D3076">
        <v>804</v>
      </c>
      <c r="E3076" t="s">
        <v>24</v>
      </c>
      <c r="F3076" t="s">
        <v>33</v>
      </c>
      <c r="G3076" t="s">
        <v>42</v>
      </c>
      <c r="O3076" t="s">
        <v>911</v>
      </c>
      <c r="P3076" t="s">
        <v>1016</v>
      </c>
    </row>
    <row r="3077" spans="2:16" hidden="1" x14ac:dyDescent="0.3">
      <c r="B3077" s="1">
        <v>4122</v>
      </c>
      <c r="C3077" s="5" t="e">
        <v>#N/A</v>
      </c>
      <c r="D3077">
        <v>522</v>
      </c>
      <c r="E3077" t="s">
        <v>24</v>
      </c>
      <c r="F3077" t="s">
        <v>30</v>
      </c>
      <c r="G3077" t="s">
        <v>43</v>
      </c>
      <c r="O3077" t="s">
        <v>911</v>
      </c>
      <c r="P3077" t="s">
        <v>1456</v>
      </c>
    </row>
    <row r="3078" spans="2:16" hidden="1" x14ac:dyDescent="0.3">
      <c r="B3078" s="1">
        <v>7945</v>
      </c>
      <c r="C3078" s="5" t="e">
        <v>#N/A</v>
      </c>
      <c r="D3078">
        <v>672</v>
      </c>
      <c r="E3078" t="s">
        <v>24</v>
      </c>
      <c r="F3078" t="s">
        <v>33</v>
      </c>
      <c r="G3078" t="s">
        <v>43</v>
      </c>
      <c r="O3078" t="s">
        <v>911</v>
      </c>
      <c r="P3078" t="s">
        <v>2298</v>
      </c>
    </row>
    <row r="3079" spans="2:16" hidden="1" x14ac:dyDescent="0.3">
      <c r="B3079" s="1">
        <v>5782</v>
      </c>
      <c r="C3079" s="5" t="e">
        <v>#N/A</v>
      </c>
      <c r="D3079">
        <v>685</v>
      </c>
      <c r="E3079" t="s">
        <v>24</v>
      </c>
      <c r="F3079" t="s">
        <v>30</v>
      </c>
      <c r="G3079" t="s">
        <v>42</v>
      </c>
      <c r="O3079" t="s">
        <v>911</v>
      </c>
      <c r="P3079" t="s">
        <v>1318</v>
      </c>
    </row>
    <row r="3080" spans="2:16" hidden="1" x14ac:dyDescent="0.3">
      <c r="B3080" s="1">
        <v>2190</v>
      </c>
      <c r="C3080" s="5" t="e">
        <v>#N/A</v>
      </c>
      <c r="D3080">
        <v>410</v>
      </c>
      <c r="E3080" t="s">
        <v>24</v>
      </c>
      <c r="F3080" t="s">
        <v>39</v>
      </c>
      <c r="G3080" t="s">
        <v>42</v>
      </c>
      <c r="O3080" t="s">
        <v>911</v>
      </c>
      <c r="P3080" t="s">
        <v>1408</v>
      </c>
    </row>
    <row r="3081" spans="2:16" hidden="1" x14ac:dyDescent="0.3">
      <c r="B3081" s="1">
        <v>11210</v>
      </c>
      <c r="C3081" s="5" t="e">
        <v>#N/A</v>
      </c>
      <c r="D3081">
        <v>388</v>
      </c>
      <c r="E3081" t="s">
        <v>24</v>
      </c>
      <c r="F3081" t="s">
        <v>40</v>
      </c>
      <c r="G3081" t="s">
        <v>43</v>
      </c>
      <c r="O3081" t="s">
        <v>911</v>
      </c>
      <c r="P3081" t="s">
        <v>1583</v>
      </c>
    </row>
    <row r="3082" spans="2:16" hidden="1" x14ac:dyDescent="0.3">
      <c r="B3082" s="1">
        <v>12645</v>
      </c>
      <c r="C3082" s="5" t="e">
        <v>#N/A</v>
      </c>
      <c r="D3082">
        <v>336</v>
      </c>
      <c r="E3082" t="s">
        <v>24</v>
      </c>
      <c r="F3082" t="s">
        <v>39</v>
      </c>
      <c r="G3082" t="s">
        <v>43</v>
      </c>
      <c r="O3082" t="s">
        <v>911</v>
      </c>
      <c r="P3082" t="s">
        <v>1549</v>
      </c>
    </row>
    <row r="3083" spans="2:16" hidden="1" x14ac:dyDescent="0.3">
      <c r="B3083" s="1">
        <v>6319</v>
      </c>
      <c r="C3083" s="5" t="e">
        <v>#N/A</v>
      </c>
      <c r="D3083">
        <v>783</v>
      </c>
      <c r="E3083" t="s">
        <v>24</v>
      </c>
      <c r="F3083" t="s">
        <v>30</v>
      </c>
      <c r="G3083" t="s">
        <v>43</v>
      </c>
      <c r="O3083" t="s">
        <v>911</v>
      </c>
      <c r="P3083" t="s">
        <v>1530</v>
      </c>
    </row>
    <row r="3084" spans="2:16" hidden="1" x14ac:dyDescent="0.3">
      <c r="B3084" s="1">
        <v>11115</v>
      </c>
      <c r="C3084" s="5" t="e">
        <v>#N/A</v>
      </c>
      <c r="D3084">
        <v>522</v>
      </c>
      <c r="E3084" t="s">
        <v>24</v>
      </c>
      <c r="F3084" t="s">
        <v>30</v>
      </c>
      <c r="G3084" t="s">
        <v>42</v>
      </c>
      <c r="O3084" t="s">
        <v>911</v>
      </c>
      <c r="P3084" t="s">
        <v>1987</v>
      </c>
    </row>
    <row r="3085" spans="2:16" hidden="1" x14ac:dyDescent="0.3">
      <c r="B3085" s="1">
        <v>9177</v>
      </c>
      <c r="C3085" s="5" t="e">
        <v>#N/A</v>
      </c>
      <c r="D3085">
        <v>672</v>
      </c>
      <c r="E3085" t="s">
        <v>24</v>
      </c>
      <c r="F3085" t="s">
        <v>33</v>
      </c>
      <c r="G3085" t="s">
        <v>42</v>
      </c>
      <c r="O3085" t="s">
        <v>911</v>
      </c>
      <c r="P3085" t="s">
        <v>1098</v>
      </c>
    </row>
    <row r="3086" spans="2:16" hidden="1" x14ac:dyDescent="0.3">
      <c r="B3086" s="1">
        <v>10194</v>
      </c>
      <c r="C3086" s="5" t="e">
        <v>#N/A</v>
      </c>
      <c r="D3086">
        <v>468</v>
      </c>
      <c r="E3086" t="s">
        <v>24</v>
      </c>
      <c r="F3086" t="s">
        <v>30</v>
      </c>
      <c r="G3086" t="s">
        <v>43</v>
      </c>
      <c r="O3086" t="s">
        <v>911</v>
      </c>
      <c r="P3086" t="s">
        <v>1859</v>
      </c>
    </row>
    <row r="3087" spans="2:16" hidden="1" x14ac:dyDescent="0.3">
      <c r="B3087" s="1">
        <v>8585</v>
      </c>
      <c r="C3087" s="5" t="e">
        <v>#N/A</v>
      </c>
      <c r="D3087">
        <v>336</v>
      </c>
      <c r="E3087" t="s">
        <v>24</v>
      </c>
      <c r="F3087" t="s">
        <v>39</v>
      </c>
      <c r="G3087" t="s">
        <v>42</v>
      </c>
      <c r="O3087" t="s">
        <v>911</v>
      </c>
      <c r="P3087" t="s">
        <v>1105</v>
      </c>
    </row>
    <row r="3088" spans="2:16" hidden="1" x14ac:dyDescent="0.3">
      <c r="B3088" s="1">
        <v>11317</v>
      </c>
      <c r="C3088" s="5" t="e">
        <v>#N/A</v>
      </c>
      <c r="D3088">
        <v>783</v>
      </c>
      <c r="E3088" t="s">
        <v>24</v>
      </c>
      <c r="F3088" t="s">
        <v>30</v>
      </c>
      <c r="G3088" t="s">
        <v>42</v>
      </c>
      <c r="O3088" t="s">
        <v>911</v>
      </c>
      <c r="P3088" t="s">
        <v>1527</v>
      </c>
    </row>
    <row r="3089" spans="2:16" hidden="1" x14ac:dyDescent="0.3">
      <c r="B3089" s="1">
        <v>13115</v>
      </c>
      <c r="C3089" s="5" t="e">
        <v>#N/A</v>
      </c>
      <c r="D3089">
        <v>468</v>
      </c>
      <c r="E3089" t="s">
        <v>24</v>
      </c>
      <c r="F3089" t="s">
        <v>30</v>
      </c>
      <c r="G3089" t="s">
        <v>42</v>
      </c>
      <c r="O3089" t="s">
        <v>911</v>
      </c>
      <c r="P3089" t="s">
        <v>1032</v>
      </c>
    </row>
    <row r="3090" spans="2:16" hidden="1" x14ac:dyDescent="0.3">
      <c r="B3090" s="1">
        <v>3407</v>
      </c>
      <c r="C3090" s="5" t="e">
        <v>#N/A</v>
      </c>
      <c r="D3090">
        <v>110</v>
      </c>
      <c r="E3090" t="s">
        <v>24</v>
      </c>
      <c r="F3090" t="s">
        <v>33</v>
      </c>
      <c r="G3090" t="s">
        <v>42</v>
      </c>
      <c r="O3090" t="s">
        <v>911</v>
      </c>
      <c r="P3090" t="s">
        <v>1311</v>
      </c>
    </row>
    <row r="3091" spans="2:16" hidden="1" x14ac:dyDescent="0.3">
      <c r="B3091" s="1">
        <v>9246</v>
      </c>
      <c r="C3091" s="5" t="e">
        <v>#N/A</v>
      </c>
      <c r="D3091">
        <v>327</v>
      </c>
      <c r="E3091" t="s">
        <v>24</v>
      </c>
      <c r="F3091" t="s">
        <v>30</v>
      </c>
      <c r="G3091" t="s">
        <v>43</v>
      </c>
      <c r="O3091" t="s">
        <v>911</v>
      </c>
      <c r="P3091" t="s">
        <v>1928</v>
      </c>
    </row>
    <row r="3092" spans="2:16" hidden="1" x14ac:dyDescent="0.3">
      <c r="B3092" s="1">
        <v>11259</v>
      </c>
      <c r="C3092" s="5" t="e">
        <v>#N/A</v>
      </c>
      <c r="D3092">
        <v>532</v>
      </c>
      <c r="E3092" t="s">
        <v>24</v>
      </c>
      <c r="F3092" t="s">
        <v>39</v>
      </c>
      <c r="G3092" t="s">
        <v>42</v>
      </c>
      <c r="O3092" t="s">
        <v>911</v>
      </c>
      <c r="P3092" t="s">
        <v>1541</v>
      </c>
    </row>
    <row r="3093" spans="2:16" hidden="1" x14ac:dyDescent="0.3">
      <c r="B3093" s="1">
        <v>12195</v>
      </c>
      <c r="C3093" s="5" t="e">
        <v>#N/A</v>
      </c>
      <c r="D3093">
        <v>442</v>
      </c>
      <c r="E3093" t="s">
        <v>24</v>
      </c>
      <c r="F3093" t="s">
        <v>34</v>
      </c>
      <c r="G3093" t="s">
        <v>43</v>
      </c>
      <c r="O3093" t="s">
        <v>911</v>
      </c>
      <c r="P3093" t="s">
        <v>1986</v>
      </c>
    </row>
    <row r="3094" spans="2:16" hidden="1" x14ac:dyDescent="0.3">
      <c r="B3094" s="1">
        <v>12454</v>
      </c>
      <c r="C3094" s="5" t="e">
        <v>#N/A</v>
      </c>
      <c r="D3094">
        <v>255</v>
      </c>
      <c r="E3094" t="s">
        <v>24</v>
      </c>
      <c r="F3094" t="s">
        <v>39</v>
      </c>
      <c r="G3094" t="s">
        <v>43</v>
      </c>
      <c r="O3094" t="s">
        <v>911</v>
      </c>
      <c r="P3094" t="s">
        <v>1369</v>
      </c>
    </row>
    <row r="3095" spans="2:16" hidden="1" x14ac:dyDescent="0.3">
      <c r="B3095" s="1">
        <v>10794</v>
      </c>
      <c r="C3095" s="5" t="e">
        <v>#N/A</v>
      </c>
      <c r="D3095">
        <v>442</v>
      </c>
      <c r="E3095" t="s">
        <v>24</v>
      </c>
      <c r="F3095" t="s">
        <v>34</v>
      </c>
      <c r="G3095" t="s">
        <v>42</v>
      </c>
      <c r="O3095" t="s">
        <v>911</v>
      </c>
      <c r="P3095" t="s">
        <v>1902</v>
      </c>
    </row>
    <row r="3096" spans="2:16" hidden="1" x14ac:dyDescent="0.3">
      <c r="B3096" s="1">
        <v>2399</v>
      </c>
      <c r="C3096" s="5" t="e">
        <v>#N/A</v>
      </c>
      <c r="D3096">
        <v>327</v>
      </c>
      <c r="E3096" t="s">
        <v>24</v>
      </c>
      <c r="F3096" t="s">
        <v>30</v>
      </c>
      <c r="G3096" t="s">
        <v>42</v>
      </c>
      <c r="O3096" t="s">
        <v>911</v>
      </c>
      <c r="P3096" t="s">
        <v>1499</v>
      </c>
    </row>
    <row r="3097" spans="2:16" hidden="1" x14ac:dyDescent="0.3">
      <c r="B3097" s="1">
        <v>2172</v>
      </c>
      <c r="C3097" s="5" t="e">
        <v>#N/A</v>
      </c>
      <c r="D3097">
        <v>255</v>
      </c>
      <c r="E3097" t="s">
        <v>24</v>
      </c>
      <c r="F3097" t="s">
        <v>39</v>
      </c>
      <c r="G3097" t="s">
        <v>42</v>
      </c>
      <c r="O3097" t="s">
        <v>911</v>
      </c>
      <c r="P3097" t="s">
        <v>1670</v>
      </c>
    </row>
    <row r="3098" spans="2:16" hidden="1" x14ac:dyDescent="0.3">
      <c r="B3098" s="1">
        <v>6391</v>
      </c>
      <c r="C3098" s="5" t="e">
        <v>#N/A</v>
      </c>
      <c r="D3098">
        <v>632</v>
      </c>
      <c r="E3098" t="s">
        <v>24</v>
      </c>
      <c r="F3098" t="s">
        <v>30</v>
      </c>
      <c r="G3098" t="s">
        <v>43</v>
      </c>
      <c r="O3098" t="s">
        <v>911</v>
      </c>
      <c r="P3098" t="s">
        <v>1176</v>
      </c>
    </row>
    <row r="3099" spans="2:16" hidden="1" x14ac:dyDescent="0.3">
      <c r="B3099" s="1">
        <v>5727</v>
      </c>
      <c r="C3099" s="5" t="e">
        <v>#N/A</v>
      </c>
      <c r="D3099">
        <v>789</v>
      </c>
      <c r="E3099" t="s">
        <v>24</v>
      </c>
      <c r="F3099" t="s">
        <v>39</v>
      </c>
      <c r="G3099" t="s">
        <v>43</v>
      </c>
      <c r="O3099" t="s">
        <v>911</v>
      </c>
      <c r="P3099" t="s">
        <v>2307</v>
      </c>
    </row>
    <row r="3100" spans="2:16" hidden="1" x14ac:dyDescent="0.3">
      <c r="B3100" s="1">
        <v>6962</v>
      </c>
      <c r="C3100" s="5" t="e">
        <v>#N/A</v>
      </c>
      <c r="D3100">
        <v>23</v>
      </c>
      <c r="E3100" t="s">
        <v>24</v>
      </c>
      <c r="F3100" t="s">
        <v>34</v>
      </c>
      <c r="G3100" t="s">
        <v>43</v>
      </c>
      <c r="O3100" t="s">
        <v>911</v>
      </c>
      <c r="P3100" t="s">
        <v>1838</v>
      </c>
    </row>
    <row r="3101" spans="2:16" hidden="1" x14ac:dyDescent="0.3">
      <c r="B3101" s="1">
        <v>6101</v>
      </c>
      <c r="C3101" s="5" t="e">
        <v>#N/A</v>
      </c>
      <c r="D3101">
        <v>450</v>
      </c>
      <c r="E3101" t="s">
        <v>24</v>
      </c>
      <c r="F3101" t="s">
        <v>33</v>
      </c>
      <c r="G3101" t="s">
        <v>43</v>
      </c>
      <c r="O3101" t="s">
        <v>911</v>
      </c>
      <c r="P3101" t="s">
        <v>1750</v>
      </c>
    </row>
    <row r="3102" spans="2:16" hidden="1" x14ac:dyDescent="0.3">
      <c r="B3102" s="1">
        <v>10728</v>
      </c>
      <c r="C3102" s="5" t="e">
        <v>#N/A</v>
      </c>
      <c r="D3102">
        <v>613</v>
      </c>
      <c r="E3102" t="s">
        <v>24</v>
      </c>
      <c r="F3102" t="s">
        <v>30</v>
      </c>
      <c r="G3102" t="s">
        <v>42</v>
      </c>
      <c r="O3102" t="s">
        <v>911</v>
      </c>
      <c r="P3102" t="s">
        <v>1006</v>
      </c>
    </row>
    <row r="3103" spans="2:16" hidden="1" x14ac:dyDescent="0.3">
      <c r="B3103" s="1">
        <v>11754</v>
      </c>
      <c r="C3103" s="5" t="e">
        <v>#N/A</v>
      </c>
      <c r="D3103">
        <v>23</v>
      </c>
      <c r="E3103" t="s">
        <v>24</v>
      </c>
      <c r="F3103" t="s">
        <v>34</v>
      </c>
      <c r="G3103" t="s">
        <v>42</v>
      </c>
      <c r="O3103" t="s">
        <v>911</v>
      </c>
      <c r="P3103" t="s">
        <v>1651</v>
      </c>
    </row>
    <row r="3104" spans="2:16" hidden="1" x14ac:dyDescent="0.3">
      <c r="B3104" s="1">
        <v>13072</v>
      </c>
      <c r="C3104" s="5" t="e">
        <v>#N/A</v>
      </c>
      <c r="D3104">
        <v>632</v>
      </c>
      <c r="E3104" t="s">
        <v>24</v>
      </c>
      <c r="F3104" t="s">
        <v>30</v>
      </c>
      <c r="G3104" t="s">
        <v>42</v>
      </c>
      <c r="O3104" t="s">
        <v>911</v>
      </c>
      <c r="P3104" t="s">
        <v>2003</v>
      </c>
    </row>
    <row r="3105" spans="2:16" hidden="1" x14ac:dyDescent="0.3">
      <c r="B3105" s="1">
        <v>10758</v>
      </c>
      <c r="C3105" s="5" t="e">
        <v>#N/A</v>
      </c>
      <c r="D3105">
        <v>789</v>
      </c>
      <c r="E3105" t="s">
        <v>24</v>
      </c>
      <c r="F3105" t="s">
        <v>39</v>
      </c>
      <c r="G3105" t="s">
        <v>42</v>
      </c>
      <c r="O3105" t="s">
        <v>911</v>
      </c>
      <c r="P3105" t="s">
        <v>1589</v>
      </c>
    </row>
    <row r="3106" spans="2:16" hidden="1" x14ac:dyDescent="0.3">
      <c r="B3106" s="1">
        <v>2348</v>
      </c>
      <c r="C3106" s="5" t="e">
        <v>#N/A</v>
      </c>
      <c r="D3106">
        <v>872</v>
      </c>
      <c r="E3106" t="s">
        <v>24</v>
      </c>
      <c r="F3106" t="s">
        <v>39</v>
      </c>
      <c r="G3106" t="s">
        <v>43</v>
      </c>
      <c r="O3106" t="s">
        <v>911</v>
      </c>
      <c r="P3106" t="s">
        <v>1593</v>
      </c>
    </row>
    <row r="3107" spans="2:16" hidden="1" x14ac:dyDescent="0.3">
      <c r="B3107" s="1">
        <v>2550</v>
      </c>
      <c r="C3107" s="5" t="e">
        <v>#N/A</v>
      </c>
      <c r="D3107">
        <v>450</v>
      </c>
      <c r="E3107" t="s">
        <v>24</v>
      </c>
      <c r="F3107" t="s">
        <v>33</v>
      </c>
      <c r="G3107" t="s">
        <v>42</v>
      </c>
      <c r="O3107" t="s">
        <v>911</v>
      </c>
      <c r="P3107" t="s">
        <v>1469</v>
      </c>
    </row>
    <row r="3108" spans="2:16" hidden="1" x14ac:dyDescent="0.3">
      <c r="B3108" s="1">
        <v>2131</v>
      </c>
      <c r="C3108" s="5" t="e">
        <v>#N/A</v>
      </c>
      <c r="D3108">
        <v>845</v>
      </c>
      <c r="E3108" t="s">
        <v>24</v>
      </c>
      <c r="F3108" t="s">
        <v>30</v>
      </c>
      <c r="G3108" t="s">
        <v>42</v>
      </c>
      <c r="O3108" t="s">
        <v>911</v>
      </c>
      <c r="P3108" t="s">
        <v>939</v>
      </c>
    </row>
    <row r="3109" spans="2:16" hidden="1" x14ac:dyDescent="0.3">
      <c r="B3109" s="1">
        <v>12153</v>
      </c>
      <c r="C3109" s="5" t="e">
        <v>#N/A</v>
      </c>
      <c r="D3109">
        <v>488</v>
      </c>
      <c r="E3109" t="s">
        <v>24</v>
      </c>
      <c r="F3109" t="s">
        <v>33</v>
      </c>
      <c r="G3109" t="s">
        <v>43</v>
      </c>
      <c r="O3109" t="s">
        <v>911</v>
      </c>
      <c r="P3109" t="s">
        <v>2037</v>
      </c>
    </row>
    <row r="3110" spans="2:16" hidden="1" x14ac:dyDescent="0.3">
      <c r="B3110" s="1">
        <v>8094</v>
      </c>
      <c r="C3110" s="5" t="e">
        <v>#N/A</v>
      </c>
      <c r="D3110">
        <v>89</v>
      </c>
      <c r="E3110" t="s">
        <v>24</v>
      </c>
      <c r="F3110" t="s">
        <v>30</v>
      </c>
      <c r="G3110" t="s">
        <v>43</v>
      </c>
      <c r="O3110" t="s">
        <v>911</v>
      </c>
      <c r="P3110" t="s">
        <v>1643</v>
      </c>
    </row>
    <row r="3111" spans="2:16" hidden="1" x14ac:dyDescent="0.3">
      <c r="B3111" s="1">
        <v>11510</v>
      </c>
      <c r="C3111" s="5" t="e">
        <v>#N/A</v>
      </c>
      <c r="D3111">
        <v>872</v>
      </c>
      <c r="E3111" t="s">
        <v>24</v>
      </c>
      <c r="F3111" t="s">
        <v>39</v>
      </c>
      <c r="G3111" t="s">
        <v>42</v>
      </c>
      <c r="O3111" t="s">
        <v>911</v>
      </c>
      <c r="P3111" t="s">
        <v>1434</v>
      </c>
    </row>
    <row r="3112" spans="2:16" hidden="1" x14ac:dyDescent="0.3">
      <c r="B3112" s="1">
        <v>2216</v>
      </c>
      <c r="C3112" s="5" t="e">
        <v>#N/A</v>
      </c>
      <c r="D3112">
        <v>626</v>
      </c>
      <c r="E3112" t="s">
        <v>24</v>
      </c>
      <c r="F3112" t="s">
        <v>39</v>
      </c>
      <c r="G3112" t="s">
        <v>43</v>
      </c>
      <c r="O3112" t="s">
        <v>911</v>
      </c>
      <c r="P3112" t="s">
        <v>1536</v>
      </c>
    </row>
    <row r="3113" spans="2:16" hidden="1" x14ac:dyDescent="0.3">
      <c r="B3113" s="1">
        <v>6466</v>
      </c>
      <c r="C3113" s="5" t="e">
        <v>#N/A</v>
      </c>
      <c r="D3113">
        <v>786</v>
      </c>
      <c r="E3113" t="s">
        <v>24</v>
      </c>
      <c r="F3113" t="s">
        <v>34</v>
      </c>
      <c r="G3113" t="s">
        <v>43</v>
      </c>
      <c r="O3113" t="s">
        <v>911</v>
      </c>
      <c r="P3113" t="s">
        <v>2124</v>
      </c>
    </row>
    <row r="3114" spans="2:16" hidden="1" x14ac:dyDescent="0.3">
      <c r="B3114" s="1">
        <v>10160</v>
      </c>
      <c r="C3114" s="5" t="e">
        <v>#N/A</v>
      </c>
      <c r="D3114">
        <v>488</v>
      </c>
      <c r="E3114" t="s">
        <v>24</v>
      </c>
      <c r="F3114" t="s">
        <v>33</v>
      </c>
      <c r="G3114" t="s">
        <v>42</v>
      </c>
      <c r="O3114" t="s">
        <v>911</v>
      </c>
      <c r="P3114" t="s">
        <v>1075</v>
      </c>
    </row>
    <row r="3115" spans="2:16" hidden="1" x14ac:dyDescent="0.3">
      <c r="B3115" s="1">
        <v>1973</v>
      </c>
      <c r="C3115" s="5" t="e">
        <v>#N/A</v>
      </c>
      <c r="D3115">
        <v>89</v>
      </c>
      <c r="E3115" t="s">
        <v>24</v>
      </c>
      <c r="F3115" t="s">
        <v>30</v>
      </c>
      <c r="G3115" t="s">
        <v>42</v>
      </c>
      <c r="O3115" t="s">
        <v>911</v>
      </c>
      <c r="P3115" t="s">
        <v>1287</v>
      </c>
    </row>
    <row r="3116" spans="2:16" hidden="1" x14ac:dyDescent="0.3">
      <c r="B3116" s="1">
        <v>2767</v>
      </c>
      <c r="C3116" s="5" t="e">
        <v>#N/A</v>
      </c>
      <c r="D3116">
        <v>786</v>
      </c>
      <c r="E3116" t="s">
        <v>24</v>
      </c>
      <c r="F3116" t="s">
        <v>34</v>
      </c>
      <c r="G3116" t="s">
        <v>42</v>
      </c>
      <c r="O3116" t="s">
        <v>911</v>
      </c>
      <c r="P3116" t="s">
        <v>2095</v>
      </c>
    </row>
    <row r="3117" spans="2:16" hidden="1" x14ac:dyDescent="0.3">
      <c r="B3117" s="1">
        <v>10791</v>
      </c>
      <c r="C3117" s="5" t="e">
        <v>#N/A</v>
      </c>
      <c r="D3117">
        <v>31</v>
      </c>
      <c r="E3117" t="s">
        <v>24</v>
      </c>
      <c r="F3117" t="s">
        <v>33</v>
      </c>
      <c r="G3117" t="s">
        <v>43</v>
      </c>
      <c r="O3117" t="s">
        <v>911</v>
      </c>
      <c r="P3117" t="s">
        <v>1906</v>
      </c>
    </row>
    <row r="3118" spans="2:16" hidden="1" x14ac:dyDescent="0.3">
      <c r="B3118" s="1">
        <v>6696</v>
      </c>
      <c r="C3118" s="5" t="e">
        <v>#N/A</v>
      </c>
      <c r="D3118">
        <v>626</v>
      </c>
      <c r="E3118" t="s">
        <v>24</v>
      </c>
      <c r="F3118" t="s">
        <v>39</v>
      </c>
      <c r="G3118" t="s">
        <v>42</v>
      </c>
      <c r="O3118" t="s">
        <v>911</v>
      </c>
      <c r="P3118" t="s">
        <v>1556</v>
      </c>
    </row>
    <row r="3119" spans="2:16" hidden="1" x14ac:dyDescent="0.3">
      <c r="B3119" s="1">
        <v>12629</v>
      </c>
      <c r="C3119" s="5" t="e">
        <v>#N/A</v>
      </c>
      <c r="D3119">
        <v>971</v>
      </c>
      <c r="E3119" t="s">
        <v>24</v>
      </c>
      <c r="F3119" t="s">
        <v>30</v>
      </c>
      <c r="G3119" t="s">
        <v>43</v>
      </c>
      <c r="O3119" t="s">
        <v>911</v>
      </c>
      <c r="P3119" t="s">
        <v>2067</v>
      </c>
    </row>
    <row r="3120" spans="2:16" hidden="1" x14ac:dyDescent="0.3">
      <c r="B3120" s="1">
        <v>8403</v>
      </c>
      <c r="C3120" s="5" t="e">
        <v>#N/A</v>
      </c>
      <c r="D3120">
        <v>938</v>
      </c>
      <c r="E3120" t="s">
        <v>24</v>
      </c>
      <c r="F3120" t="s">
        <v>39</v>
      </c>
      <c r="G3120" t="s">
        <v>43</v>
      </c>
      <c r="O3120" t="s">
        <v>911</v>
      </c>
      <c r="P3120" t="s">
        <v>2164</v>
      </c>
    </row>
    <row r="3121" spans="2:16" hidden="1" x14ac:dyDescent="0.3">
      <c r="B3121" s="1">
        <v>11995</v>
      </c>
      <c r="C3121" s="5" t="e">
        <v>#N/A</v>
      </c>
      <c r="D3121">
        <v>696</v>
      </c>
      <c r="E3121" t="s">
        <v>24</v>
      </c>
      <c r="F3121" t="s">
        <v>40</v>
      </c>
      <c r="G3121" t="s">
        <v>43</v>
      </c>
      <c r="O3121" t="s">
        <v>911</v>
      </c>
      <c r="P3121" t="s">
        <v>1985</v>
      </c>
    </row>
    <row r="3122" spans="2:16" hidden="1" x14ac:dyDescent="0.3">
      <c r="B3122" s="1">
        <v>13056</v>
      </c>
      <c r="C3122" s="5" t="e">
        <v>#N/A</v>
      </c>
      <c r="D3122">
        <v>31</v>
      </c>
      <c r="E3122" t="s">
        <v>24</v>
      </c>
      <c r="F3122" t="s">
        <v>33</v>
      </c>
      <c r="G3122" t="s">
        <v>42</v>
      </c>
      <c r="O3122" t="s">
        <v>911</v>
      </c>
      <c r="P3122" t="s">
        <v>2054</v>
      </c>
    </row>
    <row r="3123" spans="2:16" hidden="1" x14ac:dyDescent="0.3">
      <c r="B3123" s="1">
        <v>2692</v>
      </c>
      <c r="C3123" s="5" t="e">
        <v>#N/A</v>
      </c>
      <c r="D3123">
        <v>36</v>
      </c>
      <c r="E3123" t="s">
        <v>24</v>
      </c>
      <c r="F3123" t="s">
        <v>30</v>
      </c>
      <c r="G3123" t="s">
        <v>43</v>
      </c>
      <c r="O3123" t="s">
        <v>911</v>
      </c>
      <c r="P3123" t="s">
        <v>1187</v>
      </c>
    </row>
    <row r="3124" spans="2:16" hidden="1" x14ac:dyDescent="0.3">
      <c r="B3124" s="1">
        <v>2696</v>
      </c>
      <c r="C3124" s="5" t="e">
        <v>#N/A</v>
      </c>
      <c r="D3124">
        <v>696</v>
      </c>
      <c r="E3124" t="s">
        <v>24</v>
      </c>
      <c r="F3124" t="s">
        <v>40</v>
      </c>
      <c r="G3124" t="s">
        <v>42</v>
      </c>
      <c r="O3124" t="s">
        <v>911</v>
      </c>
      <c r="P3124" t="s">
        <v>1753</v>
      </c>
    </row>
    <row r="3125" spans="2:16" hidden="1" x14ac:dyDescent="0.3">
      <c r="B3125" s="1">
        <v>10565</v>
      </c>
      <c r="C3125" s="5" t="e">
        <v>#N/A</v>
      </c>
      <c r="D3125">
        <v>971</v>
      </c>
      <c r="E3125" t="s">
        <v>24</v>
      </c>
      <c r="F3125" t="s">
        <v>30</v>
      </c>
      <c r="G3125" t="s">
        <v>42</v>
      </c>
      <c r="O3125" t="s">
        <v>911</v>
      </c>
      <c r="P3125" t="s">
        <v>2222</v>
      </c>
    </row>
    <row r="3126" spans="2:16" hidden="1" x14ac:dyDescent="0.3">
      <c r="B3126" s="1">
        <v>3229</v>
      </c>
      <c r="C3126" s="5" t="e">
        <v>#N/A</v>
      </c>
      <c r="D3126">
        <v>938</v>
      </c>
      <c r="E3126" t="s">
        <v>24</v>
      </c>
      <c r="F3126" t="s">
        <v>39</v>
      </c>
      <c r="G3126" t="s">
        <v>42</v>
      </c>
      <c r="O3126" t="s">
        <v>911</v>
      </c>
      <c r="P3126" t="s">
        <v>2152</v>
      </c>
    </row>
    <row r="3127" spans="2:16" hidden="1" x14ac:dyDescent="0.3">
      <c r="B3127" s="1">
        <v>6587</v>
      </c>
      <c r="C3127" s="5" t="e">
        <v>#N/A</v>
      </c>
      <c r="D3127">
        <v>9</v>
      </c>
      <c r="E3127" t="s">
        <v>24</v>
      </c>
      <c r="F3127" t="s">
        <v>30</v>
      </c>
      <c r="G3127" t="s">
        <v>43</v>
      </c>
      <c r="O3127" t="s">
        <v>911</v>
      </c>
      <c r="P3127" t="s">
        <v>2200</v>
      </c>
    </row>
    <row r="3128" spans="2:16" hidden="1" x14ac:dyDescent="0.3">
      <c r="B3128" s="1">
        <v>4514</v>
      </c>
      <c r="C3128" s="5" t="e">
        <v>#N/A</v>
      </c>
      <c r="D3128">
        <v>211</v>
      </c>
      <c r="E3128" t="s">
        <v>24</v>
      </c>
      <c r="F3128" t="s">
        <v>39</v>
      </c>
      <c r="G3128" t="s">
        <v>43</v>
      </c>
      <c r="O3128" t="s">
        <v>911</v>
      </c>
      <c r="P3128" t="s">
        <v>2043</v>
      </c>
    </row>
    <row r="3129" spans="2:16" hidden="1" x14ac:dyDescent="0.3">
      <c r="B3129" s="1">
        <v>2083</v>
      </c>
      <c r="C3129" s="5" t="e">
        <v>#N/A</v>
      </c>
      <c r="D3129">
        <v>36</v>
      </c>
      <c r="E3129" t="s">
        <v>24</v>
      </c>
      <c r="F3129" t="s">
        <v>30</v>
      </c>
      <c r="G3129" t="s">
        <v>42</v>
      </c>
      <c r="O3129" t="s">
        <v>911</v>
      </c>
      <c r="P3129" t="s">
        <v>1921</v>
      </c>
    </row>
    <row r="3130" spans="2:16" hidden="1" x14ac:dyDescent="0.3">
      <c r="B3130" s="1">
        <v>5266</v>
      </c>
      <c r="C3130" s="5" t="e">
        <v>#N/A</v>
      </c>
      <c r="D3130">
        <v>913</v>
      </c>
      <c r="E3130" t="s">
        <v>24</v>
      </c>
      <c r="F3130" t="s">
        <v>30</v>
      </c>
      <c r="G3130" t="s">
        <v>43</v>
      </c>
      <c r="O3130" t="s">
        <v>911</v>
      </c>
      <c r="P3130" t="s">
        <v>1416</v>
      </c>
    </row>
    <row r="3131" spans="2:16" hidden="1" x14ac:dyDescent="0.3">
      <c r="B3131" s="1">
        <v>4178</v>
      </c>
      <c r="C3131" s="5" t="e">
        <v>#N/A</v>
      </c>
      <c r="D3131">
        <v>9</v>
      </c>
      <c r="E3131" t="s">
        <v>24</v>
      </c>
      <c r="F3131" t="s">
        <v>30</v>
      </c>
      <c r="G3131" t="s">
        <v>42</v>
      </c>
      <c r="O3131" t="s">
        <v>911</v>
      </c>
      <c r="P3131" t="s">
        <v>2055</v>
      </c>
    </row>
    <row r="3132" spans="2:16" hidden="1" x14ac:dyDescent="0.3">
      <c r="B3132" s="1">
        <v>1788</v>
      </c>
      <c r="C3132" s="5" t="e">
        <v>#N/A</v>
      </c>
      <c r="D3132">
        <v>211</v>
      </c>
      <c r="E3132" t="s">
        <v>24</v>
      </c>
      <c r="F3132" t="s">
        <v>39</v>
      </c>
      <c r="G3132" t="s">
        <v>42</v>
      </c>
      <c r="O3132" t="s">
        <v>911</v>
      </c>
      <c r="P3132" t="s">
        <v>1890</v>
      </c>
    </row>
    <row r="3133" spans="2:16" hidden="1" x14ac:dyDescent="0.3">
      <c r="B3133" s="1">
        <v>11867</v>
      </c>
      <c r="C3133" s="5" t="e">
        <v>#N/A</v>
      </c>
      <c r="D3133">
        <v>192</v>
      </c>
      <c r="E3133" t="s">
        <v>24</v>
      </c>
      <c r="F3133" t="s">
        <v>33</v>
      </c>
      <c r="G3133" t="s">
        <v>43</v>
      </c>
      <c r="O3133" t="s">
        <v>917</v>
      </c>
      <c r="P3133" t="s">
        <v>1492</v>
      </c>
    </row>
    <row r="3134" spans="2:16" hidden="1" x14ac:dyDescent="0.3">
      <c r="B3134" s="1">
        <v>7982</v>
      </c>
      <c r="C3134" s="5" t="e">
        <v>#N/A</v>
      </c>
      <c r="D3134">
        <v>652</v>
      </c>
      <c r="E3134" t="s">
        <v>24</v>
      </c>
      <c r="F3134" t="s">
        <v>30</v>
      </c>
      <c r="G3134" t="s">
        <v>43</v>
      </c>
      <c r="O3134" t="s">
        <v>917</v>
      </c>
      <c r="P3134" t="s">
        <v>1559</v>
      </c>
    </row>
    <row r="3135" spans="2:16" hidden="1" x14ac:dyDescent="0.3">
      <c r="B3135" s="1">
        <v>5677</v>
      </c>
      <c r="C3135" s="5" t="e">
        <v>#N/A</v>
      </c>
      <c r="D3135">
        <v>913</v>
      </c>
      <c r="E3135" t="s">
        <v>24</v>
      </c>
      <c r="F3135" t="s">
        <v>30</v>
      </c>
      <c r="G3135" t="s">
        <v>42</v>
      </c>
      <c r="O3135" t="s">
        <v>917</v>
      </c>
      <c r="P3135" t="s">
        <v>1481</v>
      </c>
    </row>
    <row r="3136" spans="2:16" hidden="1" x14ac:dyDescent="0.3">
      <c r="B3136" s="1">
        <v>7414</v>
      </c>
      <c r="C3136" s="5" t="e">
        <v>#N/A</v>
      </c>
      <c r="D3136">
        <v>21</v>
      </c>
      <c r="E3136" t="s">
        <v>24</v>
      </c>
      <c r="F3136" t="s">
        <v>30</v>
      </c>
      <c r="G3136" t="s">
        <v>43</v>
      </c>
      <c r="O3136" t="s">
        <v>917</v>
      </c>
      <c r="P3136" t="s">
        <v>1830</v>
      </c>
    </row>
    <row r="3137" spans="2:16" hidden="1" x14ac:dyDescent="0.3">
      <c r="B3137" s="1">
        <v>3105</v>
      </c>
      <c r="C3137" s="5" t="e">
        <v>#N/A</v>
      </c>
      <c r="D3137">
        <v>652</v>
      </c>
      <c r="E3137" t="s">
        <v>24</v>
      </c>
      <c r="F3137" t="s">
        <v>30</v>
      </c>
      <c r="G3137" t="s">
        <v>42</v>
      </c>
      <c r="O3137" t="s">
        <v>917</v>
      </c>
      <c r="P3137" t="s">
        <v>1318</v>
      </c>
    </row>
    <row r="3138" spans="2:16" hidden="1" x14ac:dyDescent="0.3">
      <c r="B3138" s="1">
        <v>10244</v>
      </c>
      <c r="C3138" s="5" t="e">
        <v>#N/A</v>
      </c>
      <c r="D3138">
        <v>339</v>
      </c>
      <c r="E3138" t="s">
        <v>24</v>
      </c>
      <c r="F3138" t="s">
        <v>40</v>
      </c>
      <c r="G3138" t="s">
        <v>43</v>
      </c>
      <c r="O3138" t="s">
        <v>917</v>
      </c>
      <c r="P3138" t="s">
        <v>1122</v>
      </c>
    </row>
    <row r="3139" spans="2:16" hidden="1" x14ac:dyDescent="0.3">
      <c r="B3139" s="1">
        <v>5485</v>
      </c>
      <c r="C3139" s="5" t="e">
        <v>#N/A</v>
      </c>
      <c r="D3139">
        <v>192</v>
      </c>
      <c r="E3139" t="s">
        <v>24</v>
      </c>
      <c r="F3139" t="s">
        <v>33</v>
      </c>
      <c r="G3139" t="s">
        <v>42</v>
      </c>
      <c r="O3139" t="s">
        <v>917</v>
      </c>
      <c r="P3139" t="s">
        <v>1375</v>
      </c>
    </row>
    <row r="3140" spans="2:16" hidden="1" x14ac:dyDescent="0.3">
      <c r="B3140" s="1">
        <v>7633</v>
      </c>
      <c r="C3140" s="5" t="e">
        <v>#N/A</v>
      </c>
      <c r="D3140">
        <v>339</v>
      </c>
      <c r="E3140" t="s">
        <v>24</v>
      </c>
      <c r="F3140" t="s">
        <v>40</v>
      </c>
      <c r="G3140" t="s">
        <v>42</v>
      </c>
      <c r="O3140" t="s">
        <v>917</v>
      </c>
      <c r="P3140" t="s">
        <v>2098</v>
      </c>
    </row>
    <row r="3141" spans="2:16" hidden="1" x14ac:dyDescent="0.3">
      <c r="B3141" s="1">
        <v>3071</v>
      </c>
      <c r="C3141" s="5" t="e">
        <v>#N/A</v>
      </c>
      <c r="D3141">
        <v>819</v>
      </c>
      <c r="E3141" t="s">
        <v>24</v>
      </c>
      <c r="F3141" t="s">
        <v>30</v>
      </c>
      <c r="G3141" t="s">
        <v>43</v>
      </c>
      <c r="O3141" t="s">
        <v>917</v>
      </c>
      <c r="P3141" t="s">
        <v>2131</v>
      </c>
    </row>
    <row r="3142" spans="2:16" hidden="1" x14ac:dyDescent="0.3">
      <c r="B3142" s="1">
        <v>1848</v>
      </c>
      <c r="C3142" s="5" t="e">
        <v>#N/A</v>
      </c>
      <c r="D3142">
        <v>433</v>
      </c>
      <c r="E3142" t="s">
        <v>24</v>
      </c>
      <c r="F3142" t="s">
        <v>33</v>
      </c>
      <c r="G3142" t="s">
        <v>43</v>
      </c>
      <c r="O3142" t="s">
        <v>917</v>
      </c>
      <c r="P3142" t="s">
        <v>1402</v>
      </c>
    </row>
    <row r="3143" spans="2:16" hidden="1" x14ac:dyDescent="0.3">
      <c r="B3143" s="1">
        <v>2171</v>
      </c>
      <c r="C3143" s="5" t="e">
        <v>#N/A</v>
      </c>
      <c r="D3143">
        <v>21</v>
      </c>
      <c r="E3143" t="s">
        <v>24</v>
      </c>
      <c r="F3143" t="s">
        <v>30</v>
      </c>
      <c r="G3143" t="s">
        <v>42</v>
      </c>
      <c r="O3143" t="s">
        <v>917</v>
      </c>
      <c r="P3143" t="s">
        <v>1745</v>
      </c>
    </row>
    <row r="3144" spans="2:16" hidden="1" x14ac:dyDescent="0.3">
      <c r="B3144" s="1">
        <v>10941</v>
      </c>
      <c r="C3144" s="5" t="e">
        <v>#N/A</v>
      </c>
      <c r="D3144">
        <v>276</v>
      </c>
      <c r="E3144" t="s">
        <v>24</v>
      </c>
      <c r="F3144" t="s">
        <v>39</v>
      </c>
      <c r="G3144" t="s">
        <v>43</v>
      </c>
      <c r="O3144" t="s">
        <v>917</v>
      </c>
      <c r="P3144" t="s">
        <v>1172</v>
      </c>
    </row>
    <row r="3145" spans="2:16" hidden="1" x14ac:dyDescent="0.3">
      <c r="B3145" s="1">
        <v>8938</v>
      </c>
      <c r="C3145" s="5" t="e">
        <v>#N/A</v>
      </c>
      <c r="D3145">
        <v>538</v>
      </c>
      <c r="E3145" t="s">
        <v>24</v>
      </c>
      <c r="F3145" t="s">
        <v>30</v>
      </c>
      <c r="G3145" t="s">
        <v>43</v>
      </c>
      <c r="O3145" t="s">
        <v>917</v>
      </c>
      <c r="P3145" t="s">
        <v>954</v>
      </c>
    </row>
    <row r="3146" spans="2:16" hidden="1" x14ac:dyDescent="0.3">
      <c r="B3146" s="1">
        <v>6339</v>
      </c>
      <c r="C3146" s="5" t="e">
        <v>#N/A</v>
      </c>
      <c r="D3146">
        <v>433</v>
      </c>
      <c r="E3146" t="s">
        <v>24</v>
      </c>
      <c r="F3146" t="s">
        <v>33</v>
      </c>
      <c r="G3146" t="s">
        <v>42</v>
      </c>
      <c r="O3146" t="s">
        <v>917</v>
      </c>
      <c r="P3146" t="s">
        <v>1027</v>
      </c>
    </row>
    <row r="3147" spans="2:16" hidden="1" x14ac:dyDescent="0.3">
      <c r="B3147" s="1">
        <v>8006</v>
      </c>
      <c r="C3147" s="5" t="e">
        <v>#N/A</v>
      </c>
      <c r="D3147">
        <v>276</v>
      </c>
      <c r="E3147" t="s">
        <v>24</v>
      </c>
      <c r="F3147" t="s">
        <v>39</v>
      </c>
      <c r="G3147" t="s">
        <v>42</v>
      </c>
      <c r="O3147" t="s">
        <v>917</v>
      </c>
      <c r="P3147" t="s">
        <v>1197</v>
      </c>
    </row>
    <row r="3148" spans="2:16" hidden="1" x14ac:dyDescent="0.3">
      <c r="B3148" s="1">
        <v>7090</v>
      </c>
      <c r="C3148" s="5" t="e">
        <v>#N/A</v>
      </c>
      <c r="D3148">
        <v>242</v>
      </c>
      <c r="E3148" t="s">
        <v>24</v>
      </c>
      <c r="F3148" t="s">
        <v>30</v>
      </c>
      <c r="G3148" t="s">
        <v>43</v>
      </c>
      <c r="O3148" t="s">
        <v>917</v>
      </c>
      <c r="P3148" t="s">
        <v>1501</v>
      </c>
    </row>
    <row r="3149" spans="2:16" hidden="1" x14ac:dyDescent="0.3">
      <c r="B3149" s="1">
        <v>11453</v>
      </c>
      <c r="C3149" s="5" t="e">
        <v>#N/A</v>
      </c>
      <c r="D3149">
        <v>647</v>
      </c>
      <c r="E3149" t="s">
        <v>24</v>
      </c>
      <c r="F3149" t="s">
        <v>33</v>
      </c>
      <c r="G3149" t="s">
        <v>43</v>
      </c>
      <c r="O3149" t="s">
        <v>917</v>
      </c>
      <c r="P3149" t="s">
        <v>1088</v>
      </c>
    </row>
    <row r="3150" spans="2:16" hidden="1" x14ac:dyDescent="0.3">
      <c r="B3150" s="1">
        <v>8777</v>
      </c>
      <c r="C3150" s="5" t="e">
        <v>#N/A</v>
      </c>
      <c r="D3150">
        <v>891</v>
      </c>
      <c r="E3150" t="s">
        <v>24</v>
      </c>
      <c r="F3150" t="s">
        <v>39</v>
      </c>
      <c r="G3150" t="s">
        <v>43</v>
      </c>
      <c r="O3150" t="s">
        <v>917</v>
      </c>
      <c r="P3150" t="s">
        <v>1933</v>
      </c>
    </row>
    <row r="3151" spans="2:16" hidden="1" x14ac:dyDescent="0.3">
      <c r="B3151" s="1">
        <v>8611</v>
      </c>
      <c r="C3151" s="5" t="e">
        <v>#N/A</v>
      </c>
      <c r="D3151">
        <v>38</v>
      </c>
      <c r="E3151" t="s">
        <v>24</v>
      </c>
      <c r="F3151" t="s">
        <v>30</v>
      </c>
      <c r="G3151" t="s">
        <v>43</v>
      </c>
      <c r="O3151" t="s">
        <v>917</v>
      </c>
      <c r="P3151" t="s">
        <v>2297</v>
      </c>
    </row>
    <row r="3152" spans="2:16" hidden="1" x14ac:dyDescent="0.3">
      <c r="B3152" s="1">
        <v>8614</v>
      </c>
      <c r="C3152" s="5" t="e">
        <v>#N/A</v>
      </c>
      <c r="D3152">
        <v>812</v>
      </c>
      <c r="E3152" t="s">
        <v>24</v>
      </c>
      <c r="F3152" t="s">
        <v>35</v>
      </c>
      <c r="G3152" t="s">
        <v>43</v>
      </c>
      <c r="O3152" t="s">
        <v>917</v>
      </c>
      <c r="P3152" t="s">
        <v>1120</v>
      </c>
    </row>
    <row r="3153" spans="2:16" hidden="1" x14ac:dyDescent="0.3">
      <c r="B3153" s="1">
        <v>2093</v>
      </c>
      <c r="C3153" s="5" t="e">
        <v>#N/A</v>
      </c>
      <c r="D3153">
        <v>812</v>
      </c>
      <c r="E3153" t="s">
        <v>24</v>
      </c>
      <c r="F3153" t="s">
        <v>35</v>
      </c>
      <c r="G3153" t="s">
        <v>42</v>
      </c>
      <c r="O3153" t="s">
        <v>917</v>
      </c>
      <c r="P3153" t="s">
        <v>1385</v>
      </c>
    </row>
    <row r="3154" spans="2:16" hidden="1" x14ac:dyDescent="0.3">
      <c r="B3154" s="1">
        <v>7482</v>
      </c>
      <c r="C3154" s="5" t="e">
        <v>#N/A</v>
      </c>
      <c r="D3154">
        <v>891</v>
      </c>
      <c r="E3154" t="s">
        <v>24</v>
      </c>
      <c r="F3154" t="s">
        <v>39</v>
      </c>
      <c r="G3154" t="s">
        <v>42</v>
      </c>
      <c r="O3154" t="s">
        <v>917</v>
      </c>
      <c r="P3154" t="s">
        <v>1470</v>
      </c>
    </row>
    <row r="3155" spans="2:16" hidden="1" x14ac:dyDescent="0.3">
      <c r="B3155" s="1">
        <v>9482</v>
      </c>
      <c r="C3155" s="5" t="e">
        <v>#N/A</v>
      </c>
      <c r="D3155">
        <v>242</v>
      </c>
      <c r="E3155" t="s">
        <v>24</v>
      </c>
      <c r="F3155" t="s">
        <v>30</v>
      </c>
      <c r="G3155" t="s">
        <v>42</v>
      </c>
      <c r="O3155" t="s">
        <v>917</v>
      </c>
      <c r="P3155" t="s">
        <v>1986</v>
      </c>
    </row>
    <row r="3156" spans="2:16" hidden="1" x14ac:dyDescent="0.3">
      <c r="B3156" s="1">
        <v>10900</v>
      </c>
      <c r="C3156" s="5" t="e">
        <v>#N/A</v>
      </c>
      <c r="D3156">
        <v>38</v>
      </c>
      <c r="E3156" t="s">
        <v>24</v>
      </c>
      <c r="F3156" t="s">
        <v>30</v>
      </c>
      <c r="G3156" t="s">
        <v>42</v>
      </c>
      <c r="O3156" t="s">
        <v>917</v>
      </c>
      <c r="P3156" t="s">
        <v>1782</v>
      </c>
    </row>
    <row r="3157" spans="2:16" hidden="1" x14ac:dyDescent="0.3">
      <c r="B3157" s="1">
        <v>5655</v>
      </c>
      <c r="C3157" s="5" t="e">
        <v>#N/A</v>
      </c>
      <c r="D3157">
        <v>271</v>
      </c>
      <c r="E3157" t="s">
        <v>24</v>
      </c>
      <c r="F3157" t="s">
        <v>39</v>
      </c>
      <c r="G3157" t="s">
        <v>43</v>
      </c>
      <c r="O3157" t="s">
        <v>917</v>
      </c>
      <c r="P3157" t="s">
        <v>1326</v>
      </c>
    </row>
    <row r="3158" spans="2:16" hidden="1" x14ac:dyDescent="0.3">
      <c r="B3158" s="1">
        <v>5499</v>
      </c>
      <c r="C3158" s="5" t="e">
        <v>#N/A</v>
      </c>
      <c r="D3158">
        <v>565</v>
      </c>
      <c r="E3158" t="s">
        <v>24</v>
      </c>
      <c r="F3158" t="s">
        <v>30</v>
      </c>
      <c r="G3158" t="s">
        <v>43</v>
      </c>
      <c r="O3158" t="s">
        <v>917</v>
      </c>
      <c r="P3158" t="s">
        <v>1180</v>
      </c>
    </row>
    <row r="3159" spans="2:16" hidden="1" x14ac:dyDescent="0.3">
      <c r="B3159" s="1">
        <v>7363</v>
      </c>
      <c r="C3159" s="5" t="e">
        <v>#N/A</v>
      </c>
      <c r="D3159">
        <v>287</v>
      </c>
      <c r="E3159" t="s">
        <v>24</v>
      </c>
      <c r="F3159" t="s">
        <v>30</v>
      </c>
      <c r="G3159" t="s">
        <v>43</v>
      </c>
      <c r="O3159" t="s">
        <v>917</v>
      </c>
      <c r="P3159" t="s">
        <v>1352</v>
      </c>
    </row>
    <row r="3160" spans="2:16" hidden="1" x14ac:dyDescent="0.3">
      <c r="B3160" s="1">
        <v>12916</v>
      </c>
      <c r="C3160" s="5" t="e">
        <v>#N/A</v>
      </c>
      <c r="D3160">
        <v>217</v>
      </c>
      <c r="E3160" t="s">
        <v>24</v>
      </c>
      <c r="F3160" t="s">
        <v>40</v>
      </c>
      <c r="G3160" t="s">
        <v>42</v>
      </c>
      <c r="O3160" t="s">
        <v>917</v>
      </c>
      <c r="P3160" t="s">
        <v>1562</v>
      </c>
    </row>
    <row r="3161" spans="2:16" hidden="1" x14ac:dyDescent="0.3">
      <c r="B3161" s="1">
        <v>10978</v>
      </c>
      <c r="C3161" s="5" t="e">
        <v>#N/A</v>
      </c>
      <c r="D3161">
        <v>305</v>
      </c>
      <c r="E3161" t="s">
        <v>24</v>
      </c>
      <c r="F3161" t="s">
        <v>40</v>
      </c>
      <c r="G3161" t="s">
        <v>43</v>
      </c>
      <c r="O3161" t="s">
        <v>917</v>
      </c>
      <c r="P3161" t="s">
        <v>1319</v>
      </c>
    </row>
    <row r="3162" spans="2:16" hidden="1" x14ac:dyDescent="0.3">
      <c r="B3162" s="1">
        <v>11503</v>
      </c>
      <c r="C3162" s="5" t="e">
        <v>#N/A</v>
      </c>
      <c r="D3162">
        <v>565</v>
      </c>
      <c r="E3162" t="s">
        <v>24</v>
      </c>
      <c r="F3162" t="s">
        <v>30</v>
      </c>
      <c r="G3162" t="s">
        <v>42</v>
      </c>
      <c r="O3162" t="s">
        <v>917</v>
      </c>
      <c r="P3162" t="s">
        <v>1722</v>
      </c>
    </row>
    <row r="3163" spans="2:16" hidden="1" x14ac:dyDescent="0.3">
      <c r="B3163" s="1">
        <v>5762</v>
      </c>
      <c r="C3163" s="5" t="e">
        <v>#N/A</v>
      </c>
      <c r="D3163">
        <v>271</v>
      </c>
      <c r="E3163" t="s">
        <v>24</v>
      </c>
      <c r="F3163" t="s">
        <v>39</v>
      </c>
      <c r="G3163" t="s">
        <v>42</v>
      </c>
      <c r="O3163" t="s">
        <v>917</v>
      </c>
      <c r="P3163" t="s">
        <v>1869</v>
      </c>
    </row>
    <row r="3164" spans="2:16" hidden="1" x14ac:dyDescent="0.3">
      <c r="B3164" s="1">
        <v>6838</v>
      </c>
      <c r="C3164" s="5" t="e">
        <v>#N/A</v>
      </c>
      <c r="D3164">
        <v>305</v>
      </c>
      <c r="E3164" t="s">
        <v>24</v>
      </c>
      <c r="F3164" t="s">
        <v>40</v>
      </c>
      <c r="G3164" t="s">
        <v>42</v>
      </c>
      <c r="O3164" t="s">
        <v>917</v>
      </c>
      <c r="P3164" t="s">
        <v>1086</v>
      </c>
    </row>
    <row r="3165" spans="2:16" hidden="1" x14ac:dyDescent="0.3">
      <c r="B3165" s="1">
        <v>13154</v>
      </c>
      <c r="C3165" s="5" t="e">
        <v>#N/A</v>
      </c>
      <c r="D3165">
        <v>287</v>
      </c>
      <c r="E3165" t="s">
        <v>24</v>
      </c>
      <c r="F3165" t="s">
        <v>30</v>
      </c>
      <c r="G3165" t="s">
        <v>42</v>
      </c>
      <c r="O3165" t="s">
        <v>917</v>
      </c>
      <c r="P3165" t="s">
        <v>1772</v>
      </c>
    </row>
    <row r="3166" spans="2:16" hidden="1" x14ac:dyDescent="0.3">
      <c r="B3166" s="1">
        <v>1298</v>
      </c>
      <c r="C3166" s="5" t="e">
        <v>#N/A</v>
      </c>
      <c r="D3166">
        <v>586</v>
      </c>
      <c r="E3166" t="s">
        <v>24</v>
      </c>
      <c r="F3166" t="s">
        <v>30</v>
      </c>
      <c r="G3166" t="s">
        <v>43</v>
      </c>
      <c r="O3166" t="s">
        <v>917</v>
      </c>
      <c r="P3166" t="s">
        <v>1620</v>
      </c>
    </row>
    <row r="3167" spans="2:16" hidden="1" x14ac:dyDescent="0.3">
      <c r="B3167" s="1">
        <v>7066</v>
      </c>
      <c r="C3167" s="5" t="e">
        <v>#N/A</v>
      </c>
      <c r="D3167">
        <v>536</v>
      </c>
      <c r="E3167" t="s">
        <v>24</v>
      </c>
      <c r="F3167" t="s">
        <v>39</v>
      </c>
      <c r="G3167" t="s">
        <v>43</v>
      </c>
      <c r="O3167" t="s">
        <v>917</v>
      </c>
      <c r="P3167" t="s">
        <v>932</v>
      </c>
    </row>
    <row r="3168" spans="2:16" hidden="1" x14ac:dyDescent="0.3">
      <c r="B3168" s="1">
        <v>3756</v>
      </c>
      <c r="C3168" s="5" t="e">
        <v>#N/A</v>
      </c>
      <c r="D3168">
        <v>35</v>
      </c>
      <c r="E3168" t="s">
        <v>24</v>
      </c>
      <c r="F3168" t="s">
        <v>33</v>
      </c>
      <c r="G3168" t="s">
        <v>43</v>
      </c>
      <c r="O3168" t="s">
        <v>917</v>
      </c>
      <c r="P3168" t="s">
        <v>2210</v>
      </c>
    </row>
    <row r="3169" spans="2:16" hidden="1" x14ac:dyDescent="0.3">
      <c r="B3169" s="1">
        <v>1881</v>
      </c>
      <c r="C3169" s="5" t="e">
        <v>#N/A</v>
      </c>
      <c r="D3169">
        <v>445</v>
      </c>
      <c r="E3169" t="s">
        <v>24</v>
      </c>
      <c r="F3169" t="s">
        <v>30</v>
      </c>
      <c r="G3169" t="s">
        <v>43</v>
      </c>
      <c r="O3169" t="s">
        <v>917</v>
      </c>
      <c r="P3169" t="s">
        <v>1917</v>
      </c>
    </row>
    <row r="3170" spans="2:16" hidden="1" x14ac:dyDescent="0.3">
      <c r="B3170" s="1">
        <v>10217</v>
      </c>
      <c r="C3170" s="5" t="e">
        <v>#N/A</v>
      </c>
      <c r="D3170">
        <v>35</v>
      </c>
      <c r="E3170" t="s">
        <v>24</v>
      </c>
      <c r="F3170" t="s">
        <v>33</v>
      </c>
      <c r="G3170" t="s">
        <v>42</v>
      </c>
      <c r="O3170" t="s">
        <v>917</v>
      </c>
      <c r="P3170" t="s">
        <v>1657</v>
      </c>
    </row>
    <row r="3171" spans="2:16" hidden="1" x14ac:dyDescent="0.3">
      <c r="B3171" s="1">
        <v>5364</v>
      </c>
      <c r="C3171" s="5" t="e">
        <v>#N/A</v>
      </c>
      <c r="D3171">
        <v>586</v>
      </c>
      <c r="E3171" t="s">
        <v>24</v>
      </c>
      <c r="F3171" t="s">
        <v>30</v>
      </c>
      <c r="G3171" t="s">
        <v>42</v>
      </c>
      <c r="O3171" t="s">
        <v>917</v>
      </c>
      <c r="P3171" t="s">
        <v>1193</v>
      </c>
    </row>
    <row r="3172" spans="2:16" hidden="1" x14ac:dyDescent="0.3">
      <c r="B3172" s="1">
        <v>3536</v>
      </c>
      <c r="C3172" s="5" t="e">
        <v>#N/A</v>
      </c>
      <c r="D3172">
        <v>536</v>
      </c>
      <c r="E3172" t="s">
        <v>24</v>
      </c>
      <c r="F3172" t="s">
        <v>39</v>
      </c>
      <c r="G3172" t="s">
        <v>42</v>
      </c>
      <c r="O3172" t="s">
        <v>917</v>
      </c>
      <c r="P3172" t="s">
        <v>1735</v>
      </c>
    </row>
    <row r="3173" spans="2:16" hidden="1" x14ac:dyDescent="0.3">
      <c r="B3173" s="1">
        <v>2522</v>
      </c>
      <c r="C3173" s="5" t="e">
        <v>#N/A</v>
      </c>
      <c r="D3173">
        <v>445</v>
      </c>
      <c r="E3173" t="s">
        <v>24</v>
      </c>
      <c r="F3173" t="s">
        <v>30</v>
      </c>
      <c r="G3173" t="s">
        <v>42</v>
      </c>
      <c r="O3173" t="s">
        <v>917</v>
      </c>
      <c r="P3173" t="s">
        <v>2053</v>
      </c>
    </row>
    <row r="3174" spans="2:16" hidden="1" x14ac:dyDescent="0.3">
      <c r="B3174" s="1">
        <v>2031</v>
      </c>
      <c r="C3174" s="5" t="e">
        <v>#N/A</v>
      </c>
      <c r="D3174">
        <v>133</v>
      </c>
      <c r="E3174" t="s">
        <v>24</v>
      </c>
      <c r="F3174" t="s">
        <v>39</v>
      </c>
      <c r="G3174" t="s">
        <v>43</v>
      </c>
      <c r="O3174" t="s">
        <v>917</v>
      </c>
      <c r="P3174" t="s">
        <v>1955</v>
      </c>
    </row>
    <row r="3175" spans="2:16" hidden="1" x14ac:dyDescent="0.3">
      <c r="B3175" s="1">
        <v>7615</v>
      </c>
      <c r="C3175" s="5" t="e">
        <v>#N/A</v>
      </c>
      <c r="D3175">
        <v>916</v>
      </c>
      <c r="E3175" t="s">
        <v>24</v>
      </c>
      <c r="F3175" t="s">
        <v>30</v>
      </c>
      <c r="G3175" t="s">
        <v>43</v>
      </c>
      <c r="O3175" t="s">
        <v>917</v>
      </c>
      <c r="P3175" t="s">
        <v>1516</v>
      </c>
    </row>
    <row r="3176" spans="2:16" hidden="1" x14ac:dyDescent="0.3">
      <c r="B3176" s="1">
        <v>7804</v>
      </c>
      <c r="C3176" s="5" t="e">
        <v>#N/A</v>
      </c>
      <c r="D3176">
        <v>133</v>
      </c>
      <c r="E3176" t="s">
        <v>24</v>
      </c>
      <c r="F3176" t="s">
        <v>39</v>
      </c>
      <c r="G3176" t="s">
        <v>42</v>
      </c>
      <c r="O3176" t="s">
        <v>917</v>
      </c>
      <c r="P3176" t="s">
        <v>1412</v>
      </c>
    </row>
    <row r="3177" spans="2:16" hidden="1" x14ac:dyDescent="0.3">
      <c r="B3177" s="1">
        <v>7091</v>
      </c>
      <c r="C3177" s="5" t="e">
        <v>#N/A</v>
      </c>
      <c r="D3177">
        <v>290</v>
      </c>
      <c r="E3177" t="s">
        <v>24</v>
      </c>
      <c r="F3177" t="s">
        <v>39</v>
      </c>
      <c r="G3177" t="s">
        <v>43</v>
      </c>
      <c r="O3177" t="s">
        <v>917</v>
      </c>
      <c r="P3177" t="s">
        <v>2267</v>
      </c>
    </row>
    <row r="3178" spans="2:16" hidden="1" x14ac:dyDescent="0.3">
      <c r="B3178" s="1">
        <v>7011</v>
      </c>
      <c r="C3178" s="5" t="e">
        <v>#N/A</v>
      </c>
      <c r="D3178">
        <v>4</v>
      </c>
      <c r="E3178" t="s">
        <v>24</v>
      </c>
      <c r="F3178" t="s">
        <v>30</v>
      </c>
      <c r="G3178" t="s">
        <v>43</v>
      </c>
      <c r="O3178" t="s">
        <v>917</v>
      </c>
      <c r="P3178" t="s">
        <v>1906</v>
      </c>
    </row>
    <row r="3179" spans="2:16" hidden="1" x14ac:dyDescent="0.3">
      <c r="B3179" s="1">
        <v>8009</v>
      </c>
      <c r="C3179" s="5" t="e">
        <v>#N/A</v>
      </c>
      <c r="D3179">
        <v>214</v>
      </c>
      <c r="E3179" t="s">
        <v>24</v>
      </c>
      <c r="F3179" t="s">
        <v>33</v>
      </c>
      <c r="G3179" t="s">
        <v>43</v>
      </c>
      <c r="O3179" t="s">
        <v>917</v>
      </c>
      <c r="P3179" t="s">
        <v>1383</v>
      </c>
    </row>
    <row r="3180" spans="2:16" hidden="1" x14ac:dyDescent="0.3">
      <c r="B3180" s="1">
        <v>4549</v>
      </c>
      <c r="C3180" s="5" t="e">
        <v>#N/A</v>
      </c>
      <c r="D3180">
        <v>4</v>
      </c>
      <c r="E3180" t="s">
        <v>24</v>
      </c>
      <c r="F3180" t="s">
        <v>30</v>
      </c>
      <c r="G3180" t="s">
        <v>42</v>
      </c>
      <c r="O3180" t="s">
        <v>917</v>
      </c>
      <c r="P3180" t="s">
        <v>2054</v>
      </c>
    </row>
    <row r="3181" spans="2:16" hidden="1" x14ac:dyDescent="0.3">
      <c r="B3181" s="1">
        <v>9767</v>
      </c>
      <c r="C3181" s="5" t="e">
        <v>#N/A</v>
      </c>
      <c r="D3181">
        <v>290</v>
      </c>
      <c r="E3181" t="s">
        <v>24</v>
      </c>
      <c r="F3181" t="s">
        <v>39</v>
      </c>
      <c r="G3181" t="s">
        <v>42</v>
      </c>
      <c r="O3181" t="s">
        <v>917</v>
      </c>
      <c r="P3181" t="s">
        <v>1087</v>
      </c>
    </row>
    <row r="3182" spans="2:16" hidden="1" x14ac:dyDescent="0.3">
      <c r="B3182" s="1">
        <v>4491</v>
      </c>
      <c r="C3182" s="5" t="e">
        <v>#N/A</v>
      </c>
      <c r="D3182">
        <v>249</v>
      </c>
      <c r="E3182" t="s">
        <v>24</v>
      </c>
      <c r="F3182" t="s">
        <v>30</v>
      </c>
      <c r="G3182" t="s">
        <v>43</v>
      </c>
      <c r="O3182" t="s">
        <v>917</v>
      </c>
      <c r="P3182" t="s">
        <v>1187</v>
      </c>
    </row>
    <row r="3183" spans="2:16" hidden="1" x14ac:dyDescent="0.3">
      <c r="B3183" s="1">
        <v>2969</v>
      </c>
      <c r="C3183" s="5" t="e">
        <v>#N/A</v>
      </c>
      <c r="D3183">
        <v>214</v>
      </c>
      <c r="E3183" t="s">
        <v>24</v>
      </c>
      <c r="F3183" t="s">
        <v>33</v>
      </c>
      <c r="G3183" t="s">
        <v>42</v>
      </c>
      <c r="O3183" t="s">
        <v>917</v>
      </c>
      <c r="P3183" t="s">
        <v>1843</v>
      </c>
    </row>
    <row r="3184" spans="2:16" hidden="1" x14ac:dyDescent="0.3">
      <c r="B3184" s="1">
        <v>3447</v>
      </c>
      <c r="C3184" s="5" t="e">
        <v>#N/A</v>
      </c>
      <c r="D3184">
        <v>74</v>
      </c>
      <c r="E3184" t="s">
        <v>24</v>
      </c>
      <c r="F3184" t="s">
        <v>39</v>
      </c>
      <c r="G3184" t="s">
        <v>43</v>
      </c>
      <c r="O3184" t="s">
        <v>917</v>
      </c>
      <c r="P3184" t="s">
        <v>1048</v>
      </c>
    </row>
    <row r="3185" spans="2:16" hidden="1" x14ac:dyDescent="0.3">
      <c r="B3185" s="1">
        <v>7606</v>
      </c>
      <c r="C3185" s="5" t="e">
        <v>#N/A</v>
      </c>
      <c r="D3185">
        <v>239</v>
      </c>
      <c r="E3185" t="s">
        <v>24</v>
      </c>
      <c r="F3185" t="s">
        <v>30</v>
      </c>
      <c r="G3185" t="s">
        <v>43</v>
      </c>
      <c r="O3185" t="s">
        <v>917</v>
      </c>
      <c r="P3185" t="s">
        <v>1421</v>
      </c>
    </row>
    <row r="3186" spans="2:16" hidden="1" x14ac:dyDescent="0.3">
      <c r="B3186" s="1">
        <v>5294</v>
      </c>
      <c r="C3186" s="5" t="e">
        <v>#N/A</v>
      </c>
      <c r="D3186">
        <v>292</v>
      </c>
      <c r="E3186" t="s">
        <v>24</v>
      </c>
      <c r="F3186" t="s">
        <v>38</v>
      </c>
      <c r="G3186" t="s">
        <v>43</v>
      </c>
      <c r="O3186" t="s">
        <v>917</v>
      </c>
      <c r="P3186" t="s">
        <v>1165</v>
      </c>
    </row>
    <row r="3187" spans="2:16" hidden="1" x14ac:dyDescent="0.3">
      <c r="B3187" s="1">
        <v>6278</v>
      </c>
      <c r="C3187" s="5" t="e">
        <v>#N/A</v>
      </c>
      <c r="D3187">
        <v>169</v>
      </c>
      <c r="E3187" t="s">
        <v>24</v>
      </c>
      <c r="F3187" t="s">
        <v>30</v>
      </c>
      <c r="G3187" t="s">
        <v>43</v>
      </c>
      <c r="O3187" t="s">
        <v>917</v>
      </c>
      <c r="P3187" t="s">
        <v>1049</v>
      </c>
    </row>
    <row r="3188" spans="2:16" hidden="1" x14ac:dyDescent="0.3">
      <c r="B3188" s="1">
        <v>13049</v>
      </c>
      <c r="C3188" s="5" t="e">
        <v>#N/A</v>
      </c>
      <c r="D3188">
        <v>292</v>
      </c>
      <c r="E3188" t="s">
        <v>24</v>
      </c>
      <c r="F3188" t="s">
        <v>38</v>
      </c>
      <c r="G3188" t="s">
        <v>42</v>
      </c>
      <c r="O3188" t="s">
        <v>919</v>
      </c>
      <c r="P3188" t="s">
        <v>1305</v>
      </c>
    </row>
    <row r="3189" spans="2:16" hidden="1" x14ac:dyDescent="0.3">
      <c r="B3189" s="1">
        <v>4071</v>
      </c>
      <c r="C3189" s="5" t="e">
        <v>#N/A</v>
      </c>
      <c r="D3189">
        <v>74</v>
      </c>
      <c r="E3189" t="s">
        <v>24</v>
      </c>
      <c r="F3189" t="s">
        <v>39</v>
      </c>
      <c r="G3189" t="s">
        <v>42</v>
      </c>
      <c r="O3189" t="s">
        <v>919</v>
      </c>
      <c r="P3189" t="s">
        <v>1591</v>
      </c>
    </row>
    <row r="3190" spans="2:16" hidden="1" x14ac:dyDescent="0.3">
      <c r="B3190" s="1">
        <v>5308</v>
      </c>
      <c r="C3190" s="5" t="e">
        <v>#N/A</v>
      </c>
      <c r="D3190">
        <v>169</v>
      </c>
      <c r="E3190" t="s">
        <v>24</v>
      </c>
      <c r="F3190" t="s">
        <v>30</v>
      </c>
      <c r="G3190" t="s">
        <v>42</v>
      </c>
      <c r="O3190" t="s">
        <v>919</v>
      </c>
      <c r="P3190" t="s">
        <v>1757</v>
      </c>
    </row>
    <row r="3191" spans="2:16" hidden="1" x14ac:dyDescent="0.3">
      <c r="B3191" s="1">
        <v>7443</v>
      </c>
      <c r="C3191" s="5" t="e">
        <v>#N/A</v>
      </c>
      <c r="D3191">
        <v>239</v>
      </c>
      <c r="E3191" t="s">
        <v>24</v>
      </c>
      <c r="F3191" t="s">
        <v>30</v>
      </c>
      <c r="G3191" t="s">
        <v>42</v>
      </c>
      <c r="O3191" t="s">
        <v>919</v>
      </c>
      <c r="P3191" t="s">
        <v>1716</v>
      </c>
    </row>
    <row r="3192" spans="2:16" hidden="1" x14ac:dyDescent="0.3">
      <c r="B3192" s="1">
        <v>6767</v>
      </c>
      <c r="C3192" s="5" t="e">
        <v>#N/A</v>
      </c>
      <c r="D3192">
        <v>33</v>
      </c>
      <c r="E3192" t="s">
        <v>24</v>
      </c>
      <c r="F3192" t="s">
        <v>39</v>
      </c>
      <c r="G3192" t="s">
        <v>43</v>
      </c>
      <c r="O3192" t="s">
        <v>919</v>
      </c>
      <c r="P3192" t="s">
        <v>1588</v>
      </c>
    </row>
    <row r="3193" spans="2:16" hidden="1" x14ac:dyDescent="0.3">
      <c r="B3193" s="1">
        <v>10234</v>
      </c>
      <c r="C3193" s="5" t="e">
        <v>#N/A</v>
      </c>
      <c r="D3193">
        <v>104</v>
      </c>
      <c r="E3193" t="s">
        <v>24</v>
      </c>
      <c r="F3193" t="s">
        <v>30</v>
      </c>
      <c r="G3193" t="s">
        <v>43</v>
      </c>
      <c r="O3193" t="s">
        <v>919</v>
      </c>
      <c r="P3193" t="s">
        <v>1617</v>
      </c>
    </row>
    <row r="3194" spans="2:16" hidden="1" x14ac:dyDescent="0.3">
      <c r="B3194" s="1">
        <v>4429</v>
      </c>
      <c r="C3194" s="5" t="e">
        <v>#N/A</v>
      </c>
      <c r="D3194">
        <v>487</v>
      </c>
      <c r="E3194" t="s">
        <v>24</v>
      </c>
      <c r="F3194" t="s">
        <v>33</v>
      </c>
      <c r="G3194" t="s">
        <v>43</v>
      </c>
      <c r="O3194" t="s">
        <v>919</v>
      </c>
      <c r="P3194" t="s">
        <v>2099</v>
      </c>
    </row>
    <row r="3195" spans="2:16" hidden="1" x14ac:dyDescent="0.3">
      <c r="B3195" s="1">
        <v>11860</v>
      </c>
      <c r="C3195" s="5" t="e">
        <v>#N/A</v>
      </c>
      <c r="D3195">
        <v>873</v>
      </c>
      <c r="E3195" t="s">
        <v>24</v>
      </c>
      <c r="F3195" t="s">
        <v>30</v>
      </c>
      <c r="G3195" t="s">
        <v>43</v>
      </c>
      <c r="O3195" t="s">
        <v>919</v>
      </c>
      <c r="P3195" t="s">
        <v>1776</v>
      </c>
    </row>
    <row r="3196" spans="2:16" hidden="1" x14ac:dyDescent="0.3">
      <c r="B3196" s="1">
        <v>3068</v>
      </c>
      <c r="C3196" s="5" t="e">
        <v>#N/A</v>
      </c>
      <c r="D3196">
        <v>33</v>
      </c>
      <c r="E3196" t="s">
        <v>24</v>
      </c>
      <c r="F3196" t="s">
        <v>39</v>
      </c>
      <c r="G3196" t="s">
        <v>42</v>
      </c>
      <c r="O3196" t="s">
        <v>919</v>
      </c>
      <c r="P3196" t="s">
        <v>1098</v>
      </c>
    </row>
    <row r="3197" spans="2:16" hidden="1" x14ac:dyDescent="0.3">
      <c r="B3197" s="1">
        <v>8683</v>
      </c>
      <c r="C3197" s="5" t="e">
        <v>#N/A</v>
      </c>
      <c r="D3197">
        <v>873</v>
      </c>
      <c r="E3197" t="s">
        <v>24</v>
      </c>
      <c r="F3197" t="s">
        <v>30</v>
      </c>
      <c r="G3197" t="s">
        <v>42</v>
      </c>
      <c r="O3197" t="s">
        <v>919</v>
      </c>
      <c r="P3197" t="s">
        <v>2179</v>
      </c>
    </row>
    <row r="3198" spans="2:16" hidden="1" x14ac:dyDescent="0.3">
      <c r="B3198" s="1">
        <v>6227</v>
      </c>
      <c r="C3198" s="5" t="e">
        <v>#N/A</v>
      </c>
      <c r="D3198">
        <v>104</v>
      </c>
      <c r="E3198" t="s">
        <v>24</v>
      </c>
      <c r="F3198" t="s">
        <v>30</v>
      </c>
      <c r="G3198" t="s">
        <v>42</v>
      </c>
      <c r="O3198" t="s">
        <v>919</v>
      </c>
      <c r="P3198" t="s">
        <v>1347</v>
      </c>
    </row>
    <row r="3199" spans="2:16" hidden="1" x14ac:dyDescent="0.3">
      <c r="B3199" s="1">
        <v>10788</v>
      </c>
      <c r="C3199" s="5" t="e">
        <v>#N/A</v>
      </c>
      <c r="D3199">
        <v>487</v>
      </c>
      <c r="E3199" t="s">
        <v>24</v>
      </c>
      <c r="F3199" t="s">
        <v>33</v>
      </c>
      <c r="G3199" t="s">
        <v>42</v>
      </c>
      <c r="O3199" t="s">
        <v>919</v>
      </c>
      <c r="P3199" t="s">
        <v>1777</v>
      </c>
    </row>
    <row r="3200" spans="2:16" hidden="1" x14ac:dyDescent="0.3">
      <c r="B3200" s="1">
        <v>1515</v>
      </c>
      <c r="C3200" s="5" t="e">
        <v>#N/A</v>
      </c>
      <c r="D3200">
        <v>264</v>
      </c>
      <c r="E3200" t="s">
        <v>24</v>
      </c>
      <c r="F3200" t="s">
        <v>39</v>
      </c>
      <c r="G3200" t="s">
        <v>43</v>
      </c>
      <c r="O3200" t="s">
        <v>919</v>
      </c>
      <c r="P3200" t="s">
        <v>1810</v>
      </c>
    </row>
    <row r="3201" spans="2:16" hidden="1" x14ac:dyDescent="0.3">
      <c r="B3201" s="1">
        <v>12502</v>
      </c>
      <c r="C3201" s="5" t="e">
        <v>#N/A</v>
      </c>
      <c r="D3201">
        <v>389</v>
      </c>
      <c r="E3201" t="s">
        <v>24</v>
      </c>
      <c r="F3201" t="s">
        <v>30</v>
      </c>
      <c r="G3201" t="s">
        <v>43</v>
      </c>
      <c r="O3201" t="s">
        <v>919</v>
      </c>
      <c r="P3201" t="s">
        <v>2123</v>
      </c>
    </row>
    <row r="3202" spans="2:16" hidden="1" x14ac:dyDescent="0.3">
      <c r="B3202" s="1">
        <v>11604</v>
      </c>
      <c r="C3202" s="5" t="e">
        <v>#N/A</v>
      </c>
      <c r="D3202">
        <v>475</v>
      </c>
      <c r="E3202" t="s">
        <v>24</v>
      </c>
      <c r="F3202" t="s">
        <v>30</v>
      </c>
      <c r="G3202" t="s">
        <v>43</v>
      </c>
      <c r="O3202" t="s">
        <v>919</v>
      </c>
      <c r="P3202" t="s">
        <v>1771</v>
      </c>
    </row>
    <row r="3203" spans="2:16" hidden="1" x14ac:dyDescent="0.3">
      <c r="B3203" s="1">
        <v>6375</v>
      </c>
      <c r="C3203" s="5" t="e">
        <v>#N/A</v>
      </c>
      <c r="D3203">
        <v>701</v>
      </c>
      <c r="E3203" t="s">
        <v>24</v>
      </c>
      <c r="F3203" t="s">
        <v>33</v>
      </c>
      <c r="G3203" t="s">
        <v>43</v>
      </c>
      <c r="O3203" t="s">
        <v>919</v>
      </c>
      <c r="P3203" t="s">
        <v>2080</v>
      </c>
    </row>
    <row r="3204" spans="2:16" hidden="1" x14ac:dyDescent="0.3">
      <c r="B3204" s="1">
        <v>12234</v>
      </c>
      <c r="C3204" s="5" t="e">
        <v>#N/A</v>
      </c>
      <c r="D3204">
        <v>264</v>
      </c>
      <c r="E3204" t="s">
        <v>24</v>
      </c>
      <c r="F3204" t="s">
        <v>39</v>
      </c>
      <c r="G3204" t="s">
        <v>42</v>
      </c>
      <c r="O3204" t="s">
        <v>919</v>
      </c>
      <c r="P3204" t="s">
        <v>1134</v>
      </c>
    </row>
    <row r="3205" spans="2:16" hidden="1" x14ac:dyDescent="0.3">
      <c r="B3205" s="1">
        <v>1658</v>
      </c>
      <c r="C3205" s="5" t="e">
        <v>#N/A</v>
      </c>
      <c r="D3205">
        <v>389</v>
      </c>
      <c r="E3205" t="s">
        <v>24</v>
      </c>
      <c r="F3205" t="s">
        <v>30</v>
      </c>
      <c r="G3205" t="s">
        <v>42</v>
      </c>
      <c r="O3205" t="s">
        <v>919</v>
      </c>
      <c r="P3205" t="s">
        <v>1431</v>
      </c>
    </row>
    <row r="3206" spans="2:16" hidden="1" x14ac:dyDescent="0.3">
      <c r="B3206" s="1">
        <v>10441</v>
      </c>
      <c r="C3206" s="5" t="e">
        <v>#N/A</v>
      </c>
      <c r="D3206">
        <v>689</v>
      </c>
      <c r="E3206" t="s">
        <v>24</v>
      </c>
      <c r="F3206" t="s">
        <v>39</v>
      </c>
      <c r="G3206" t="s">
        <v>43</v>
      </c>
      <c r="O3206" t="s">
        <v>919</v>
      </c>
      <c r="P3206" t="s">
        <v>1939</v>
      </c>
    </row>
    <row r="3207" spans="2:16" hidden="1" x14ac:dyDescent="0.3">
      <c r="B3207" s="1">
        <v>11157</v>
      </c>
      <c r="C3207" s="5" t="e">
        <v>#N/A</v>
      </c>
      <c r="D3207">
        <v>947</v>
      </c>
      <c r="E3207" t="s">
        <v>24</v>
      </c>
      <c r="F3207" t="s">
        <v>30</v>
      </c>
      <c r="G3207" t="s">
        <v>43</v>
      </c>
      <c r="O3207" t="s">
        <v>919</v>
      </c>
      <c r="P3207" t="s">
        <v>1323</v>
      </c>
    </row>
    <row r="3208" spans="2:16" hidden="1" x14ac:dyDescent="0.3">
      <c r="B3208" s="1">
        <v>4253</v>
      </c>
      <c r="C3208" s="5" t="e">
        <v>#N/A</v>
      </c>
      <c r="D3208">
        <v>701</v>
      </c>
      <c r="E3208" t="s">
        <v>24</v>
      </c>
      <c r="F3208" t="s">
        <v>33</v>
      </c>
      <c r="G3208" t="s">
        <v>42</v>
      </c>
      <c r="O3208" t="s">
        <v>919</v>
      </c>
      <c r="P3208" t="s">
        <v>1199</v>
      </c>
    </row>
    <row r="3209" spans="2:16" hidden="1" x14ac:dyDescent="0.3">
      <c r="B3209" s="1">
        <v>8097</v>
      </c>
      <c r="C3209" s="5" t="e">
        <v>#N/A</v>
      </c>
      <c r="D3209">
        <v>342</v>
      </c>
      <c r="E3209" t="s">
        <v>24</v>
      </c>
      <c r="F3209" t="s">
        <v>30</v>
      </c>
      <c r="G3209" t="s">
        <v>43</v>
      </c>
      <c r="O3209" t="s">
        <v>919</v>
      </c>
      <c r="P3209" t="s">
        <v>1385</v>
      </c>
    </row>
    <row r="3210" spans="2:16" hidden="1" x14ac:dyDescent="0.3">
      <c r="B3210" s="1">
        <v>3109</v>
      </c>
      <c r="C3210" s="5" t="e">
        <v>#N/A</v>
      </c>
      <c r="D3210">
        <v>45</v>
      </c>
      <c r="E3210" t="s">
        <v>24</v>
      </c>
      <c r="F3210" t="s">
        <v>38</v>
      </c>
      <c r="G3210" t="s">
        <v>43</v>
      </c>
      <c r="O3210" t="s">
        <v>919</v>
      </c>
      <c r="P3210" t="s">
        <v>1034</v>
      </c>
    </row>
    <row r="3211" spans="2:16" hidden="1" x14ac:dyDescent="0.3">
      <c r="B3211" s="1">
        <v>10433</v>
      </c>
      <c r="C3211" s="5" t="e">
        <v>#N/A</v>
      </c>
      <c r="D3211">
        <v>660</v>
      </c>
      <c r="E3211" t="s">
        <v>24</v>
      </c>
      <c r="F3211" t="s">
        <v>33</v>
      </c>
      <c r="G3211" t="s">
        <v>43</v>
      </c>
      <c r="O3211" t="s">
        <v>919</v>
      </c>
      <c r="P3211" t="s">
        <v>1479</v>
      </c>
    </row>
    <row r="3212" spans="2:16" hidden="1" x14ac:dyDescent="0.3">
      <c r="B3212" s="1">
        <v>13005</v>
      </c>
      <c r="C3212" s="5" t="e">
        <v>#N/A</v>
      </c>
      <c r="D3212">
        <v>45</v>
      </c>
      <c r="E3212" t="s">
        <v>24</v>
      </c>
      <c r="F3212" t="s">
        <v>38</v>
      </c>
      <c r="G3212" t="s">
        <v>42</v>
      </c>
      <c r="O3212" t="s">
        <v>919</v>
      </c>
      <c r="P3212" t="s">
        <v>1060</v>
      </c>
    </row>
    <row r="3213" spans="2:16" hidden="1" x14ac:dyDescent="0.3">
      <c r="B3213" s="1">
        <v>6775</v>
      </c>
      <c r="C3213" s="5" t="e">
        <v>#N/A</v>
      </c>
      <c r="D3213">
        <v>689</v>
      </c>
      <c r="E3213" t="s">
        <v>24</v>
      </c>
      <c r="F3213" t="s">
        <v>39</v>
      </c>
      <c r="G3213" t="s">
        <v>42</v>
      </c>
      <c r="O3213" t="s">
        <v>919</v>
      </c>
      <c r="P3213" t="s">
        <v>1145</v>
      </c>
    </row>
    <row r="3214" spans="2:16" hidden="1" x14ac:dyDescent="0.3">
      <c r="B3214" s="1">
        <v>8356</v>
      </c>
      <c r="C3214" s="5" t="e">
        <v>#N/A</v>
      </c>
      <c r="D3214">
        <v>947</v>
      </c>
      <c r="E3214" t="s">
        <v>24</v>
      </c>
      <c r="F3214" t="s">
        <v>30</v>
      </c>
      <c r="G3214" t="s">
        <v>42</v>
      </c>
      <c r="O3214" t="s">
        <v>919</v>
      </c>
      <c r="P3214" t="s">
        <v>2291</v>
      </c>
    </row>
    <row r="3215" spans="2:16" hidden="1" x14ac:dyDescent="0.3">
      <c r="B3215" s="1">
        <v>5856</v>
      </c>
      <c r="C3215" s="5" t="e">
        <v>#N/A</v>
      </c>
      <c r="D3215">
        <v>342</v>
      </c>
      <c r="E3215" t="s">
        <v>24</v>
      </c>
      <c r="F3215" t="s">
        <v>30</v>
      </c>
      <c r="G3215" t="s">
        <v>42</v>
      </c>
      <c r="O3215" t="s">
        <v>919</v>
      </c>
      <c r="P3215" t="s">
        <v>991</v>
      </c>
    </row>
    <row r="3216" spans="2:16" hidden="1" x14ac:dyDescent="0.3">
      <c r="B3216" s="1">
        <v>12021</v>
      </c>
      <c r="C3216" s="5" t="e">
        <v>#N/A</v>
      </c>
      <c r="D3216">
        <v>361</v>
      </c>
      <c r="E3216" t="s">
        <v>24</v>
      </c>
      <c r="F3216" t="s">
        <v>30</v>
      </c>
      <c r="G3216" t="s">
        <v>43</v>
      </c>
      <c r="O3216" t="s">
        <v>919</v>
      </c>
      <c r="P3216" t="s">
        <v>1665</v>
      </c>
    </row>
    <row r="3217" spans="2:16" hidden="1" x14ac:dyDescent="0.3">
      <c r="B3217" s="1">
        <v>11992</v>
      </c>
      <c r="C3217" s="5" t="e">
        <v>#N/A</v>
      </c>
      <c r="D3217">
        <v>660</v>
      </c>
      <c r="E3217" t="s">
        <v>24</v>
      </c>
      <c r="F3217" t="s">
        <v>33</v>
      </c>
      <c r="G3217" t="s">
        <v>42</v>
      </c>
      <c r="O3217" t="s">
        <v>919</v>
      </c>
      <c r="P3217" t="s">
        <v>2211</v>
      </c>
    </row>
    <row r="3218" spans="2:16" hidden="1" x14ac:dyDescent="0.3">
      <c r="B3218" s="1">
        <v>7144</v>
      </c>
      <c r="C3218" s="5" t="e">
        <v>#N/A</v>
      </c>
      <c r="D3218">
        <v>542</v>
      </c>
      <c r="E3218" t="s">
        <v>24</v>
      </c>
      <c r="F3218" t="s">
        <v>39</v>
      </c>
      <c r="G3218" t="s">
        <v>43</v>
      </c>
      <c r="O3218" t="s">
        <v>919</v>
      </c>
      <c r="P3218" t="s">
        <v>2287</v>
      </c>
    </row>
    <row r="3219" spans="2:16" hidden="1" x14ac:dyDescent="0.3">
      <c r="B3219" s="1">
        <v>3202</v>
      </c>
      <c r="C3219" s="5" t="e">
        <v>#N/A</v>
      </c>
      <c r="D3219">
        <v>438</v>
      </c>
      <c r="E3219" t="s">
        <v>24</v>
      </c>
      <c r="F3219" t="s">
        <v>30</v>
      </c>
      <c r="G3219" t="s">
        <v>43</v>
      </c>
      <c r="O3219" t="s">
        <v>919</v>
      </c>
      <c r="P3219" t="s">
        <v>1881</v>
      </c>
    </row>
    <row r="3220" spans="2:16" hidden="1" x14ac:dyDescent="0.3">
      <c r="B3220" s="1">
        <v>2061</v>
      </c>
      <c r="C3220" s="5" t="e">
        <v>#N/A</v>
      </c>
      <c r="D3220">
        <v>573</v>
      </c>
      <c r="E3220" t="s">
        <v>24</v>
      </c>
      <c r="F3220" t="s">
        <v>33</v>
      </c>
      <c r="G3220" t="s">
        <v>43</v>
      </c>
      <c r="O3220" t="s">
        <v>919</v>
      </c>
      <c r="P3220" t="s">
        <v>1209</v>
      </c>
    </row>
    <row r="3221" spans="2:16" hidden="1" x14ac:dyDescent="0.3">
      <c r="B3221" s="1">
        <v>10689</v>
      </c>
      <c r="C3221" s="5" t="e">
        <v>#N/A</v>
      </c>
      <c r="D3221">
        <v>90</v>
      </c>
      <c r="E3221" t="s">
        <v>24</v>
      </c>
      <c r="F3221" t="s">
        <v>35</v>
      </c>
      <c r="G3221" t="s">
        <v>43</v>
      </c>
      <c r="O3221" t="s">
        <v>919</v>
      </c>
      <c r="P3221" t="s">
        <v>1570</v>
      </c>
    </row>
    <row r="3222" spans="2:16" hidden="1" x14ac:dyDescent="0.3">
      <c r="B3222" s="1">
        <v>6241</v>
      </c>
      <c r="C3222" s="5" t="e">
        <v>#N/A</v>
      </c>
      <c r="D3222">
        <v>361</v>
      </c>
      <c r="E3222" t="s">
        <v>24</v>
      </c>
      <c r="F3222" t="s">
        <v>30</v>
      </c>
      <c r="G3222" t="s">
        <v>42</v>
      </c>
      <c r="O3222" t="s">
        <v>919</v>
      </c>
      <c r="P3222" t="s">
        <v>1093</v>
      </c>
    </row>
    <row r="3223" spans="2:16" hidden="1" x14ac:dyDescent="0.3">
      <c r="B3223" s="1">
        <v>2361</v>
      </c>
      <c r="C3223" s="5" t="e">
        <v>#N/A</v>
      </c>
      <c r="D3223">
        <v>90</v>
      </c>
      <c r="E3223" t="s">
        <v>24</v>
      </c>
      <c r="F3223" t="s">
        <v>35</v>
      </c>
      <c r="G3223" t="s">
        <v>42</v>
      </c>
      <c r="O3223" t="s">
        <v>919</v>
      </c>
      <c r="P3223" t="s">
        <v>2021</v>
      </c>
    </row>
    <row r="3224" spans="2:16" hidden="1" x14ac:dyDescent="0.3">
      <c r="B3224" s="1">
        <v>4016</v>
      </c>
      <c r="C3224" s="5" t="e">
        <v>#N/A</v>
      </c>
      <c r="D3224">
        <v>542</v>
      </c>
      <c r="E3224" t="s">
        <v>24</v>
      </c>
      <c r="F3224" t="s">
        <v>39</v>
      </c>
      <c r="G3224" t="s">
        <v>42</v>
      </c>
      <c r="O3224" t="s">
        <v>919</v>
      </c>
      <c r="P3224" t="s">
        <v>1587</v>
      </c>
    </row>
    <row r="3225" spans="2:16" hidden="1" x14ac:dyDescent="0.3">
      <c r="B3225" s="1">
        <v>8673</v>
      </c>
      <c r="C3225" s="5" t="e">
        <v>#N/A</v>
      </c>
      <c r="D3225">
        <v>438</v>
      </c>
      <c r="E3225" t="s">
        <v>24</v>
      </c>
      <c r="F3225" t="s">
        <v>30</v>
      </c>
      <c r="G3225" t="s">
        <v>42</v>
      </c>
      <c r="O3225" t="s">
        <v>919</v>
      </c>
      <c r="P3225" t="s">
        <v>1651</v>
      </c>
    </row>
    <row r="3226" spans="2:16" hidden="1" x14ac:dyDescent="0.3">
      <c r="B3226" s="1">
        <v>6331</v>
      </c>
      <c r="C3226" s="5" t="e">
        <v>#N/A</v>
      </c>
      <c r="D3226">
        <v>573</v>
      </c>
      <c r="E3226" t="s">
        <v>24</v>
      </c>
      <c r="F3226" t="s">
        <v>33</v>
      </c>
      <c r="G3226" t="s">
        <v>42</v>
      </c>
      <c r="O3226" t="s">
        <v>919</v>
      </c>
      <c r="P3226" t="s">
        <v>2312</v>
      </c>
    </row>
    <row r="3227" spans="2:16" hidden="1" x14ac:dyDescent="0.3">
      <c r="B3227" s="1">
        <v>9115</v>
      </c>
      <c r="C3227" s="5" t="e">
        <v>#N/A</v>
      </c>
      <c r="D3227">
        <v>351</v>
      </c>
      <c r="E3227" t="s">
        <v>24</v>
      </c>
      <c r="F3227" t="s">
        <v>30</v>
      </c>
      <c r="G3227" t="s">
        <v>43</v>
      </c>
      <c r="O3227" t="s">
        <v>919</v>
      </c>
      <c r="P3227" t="s">
        <v>1449</v>
      </c>
    </row>
    <row r="3228" spans="2:16" hidden="1" x14ac:dyDescent="0.3">
      <c r="B3228" s="1">
        <v>3029</v>
      </c>
      <c r="C3228" s="5" t="e">
        <v>#N/A</v>
      </c>
      <c r="D3228">
        <v>121</v>
      </c>
      <c r="E3228" t="s">
        <v>24</v>
      </c>
      <c r="F3228" t="s">
        <v>30</v>
      </c>
      <c r="G3228" t="s">
        <v>43</v>
      </c>
      <c r="O3228" t="s">
        <v>919</v>
      </c>
      <c r="P3228" t="s">
        <v>1512</v>
      </c>
    </row>
    <row r="3229" spans="2:16" hidden="1" x14ac:dyDescent="0.3">
      <c r="B3229" s="1">
        <v>11955</v>
      </c>
      <c r="C3229" s="5" t="e">
        <v>#N/A</v>
      </c>
      <c r="D3229">
        <v>307</v>
      </c>
      <c r="E3229" t="s">
        <v>24</v>
      </c>
      <c r="F3229" t="s">
        <v>39</v>
      </c>
      <c r="G3229" t="s">
        <v>43</v>
      </c>
      <c r="O3229" t="s">
        <v>919</v>
      </c>
      <c r="P3229" t="s">
        <v>2073</v>
      </c>
    </row>
    <row r="3230" spans="2:16" hidden="1" x14ac:dyDescent="0.3">
      <c r="B3230" s="1">
        <v>13140</v>
      </c>
      <c r="C3230" s="5" t="e">
        <v>#N/A</v>
      </c>
      <c r="D3230">
        <v>351</v>
      </c>
      <c r="E3230" t="s">
        <v>24</v>
      </c>
      <c r="F3230" t="s">
        <v>30</v>
      </c>
      <c r="G3230" t="s">
        <v>42</v>
      </c>
      <c r="O3230" t="s">
        <v>919</v>
      </c>
      <c r="P3230" t="s">
        <v>976</v>
      </c>
    </row>
    <row r="3231" spans="2:16" hidden="1" x14ac:dyDescent="0.3">
      <c r="B3231" s="1">
        <v>8313</v>
      </c>
      <c r="C3231" s="5" t="e">
        <v>#N/A</v>
      </c>
      <c r="D3231">
        <v>121</v>
      </c>
      <c r="E3231" t="s">
        <v>24</v>
      </c>
      <c r="F3231" t="s">
        <v>30</v>
      </c>
      <c r="G3231" t="s">
        <v>42</v>
      </c>
      <c r="O3231" t="s">
        <v>919</v>
      </c>
      <c r="P3231" t="s">
        <v>1870</v>
      </c>
    </row>
    <row r="3232" spans="2:16" hidden="1" x14ac:dyDescent="0.3">
      <c r="B3232" s="1">
        <v>6461</v>
      </c>
      <c r="C3232" s="5" t="e">
        <v>#N/A</v>
      </c>
      <c r="D3232">
        <v>307</v>
      </c>
      <c r="E3232" t="s">
        <v>24</v>
      </c>
      <c r="F3232" t="s">
        <v>39</v>
      </c>
      <c r="G3232" t="s">
        <v>42</v>
      </c>
      <c r="O3232" t="s">
        <v>919</v>
      </c>
      <c r="P3232" t="s">
        <v>2091</v>
      </c>
    </row>
    <row r="3233" spans="2:16" hidden="1" x14ac:dyDescent="0.3">
      <c r="B3233" s="1">
        <v>12008</v>
      </c>
      <c r="C3233" s="5" t="e">
        <v>#N/A</v>
      </c>
      <c r="D3233">
        <v>99</v>
      </c>
      <c r="E3233" t="s">
        <v>24</v>
      </c>
      <c r="F3233" t="s">
        <v>33</v>
      </c>
      <c r="G3233" t="s">
        <v>43</v>
      </c>
      <c r="O3233" t="s">
        <v>919</v>
      </c>
      <c r="P3233" t="s">
        <v>2091</v>
      </c>
    </row>
    <row r="3234" spans="2:16" hidden="1" x14ac:dyDescent="0.3">
      <c r="B3234" s="1">
        <v>10805</v>
      </c>
      <c r="C3234" s="5" t="e">
        <v>#N/A</v>
      </c>
      <c r="D3234">
        <v>330</v>
      </c>
      <c r="E3234" t="s">
        <v>24</v>
      </c>
      <c r="F3234" t="s">
        <v>30</v>
      </c>
      <c r="G3234" t="s">
        <v>43</v>
      </c>
      <c r="O3234" t="s">
        <v>919</v>
      </c>
      <c r="P3234" t="s">
        <v>2226</v>
      </c>
    </row>
    <row r="3235" spans="2:16" hidden="1" x14ac:dyDescent="0.3">
      <c r="B3235" s="1">
        <v>3151</v>
      </c>
      <c r="C3235" s="5" t="e">
        <v>#N/A</v>
      </c>
      <c r="D3235">
        <v>612</v>
      </c>
      <c r="E3235" t="s">
        <v>24</v>
      </c>
      <c r="F3235" t="s">
        <v>30</v>
      </c>
      <c r="G3235" t="s">
        <v>43</v>
      </c>
      <c r="O3235" t="s">
        <v>919</v>
      </c>
      <c r="P3235" t="s">
        <v>1471</v>
      </c>
    </row>
    <row r="3236" spans="2:16" hidden="1" x14ac:dyDescent="0.3">
      <c r="B3236" s="1">
        <v>2661</v>
      </c>
      <c r="C3236" s="5" t="e">
        <v>#N/A</v>
      </c>
      <c r="D3236">
        <v>544</v>
      </c>
      <c r="E3236" t="s">
        <v>24</v>
      </c>
      <c r="F3236" t="s">
        <v>39</v>
      </c>
      <c r="G3236" t="s">
        <v>43</v>
      </c>
      <c r="O3236" t="s">
        <v>919</v>
      </c>
      <c r="P3236" t="s">
        <v>2075</v>
      </c>
    </row>
    <row r="3237" spans="2:16" hidden="1" x14ac:dyDescent="0.3">
      <c r="B3237" s="1">
        <v>9478</v>
      </c>
      <c r="C3237" s="5" t="e">
        <v>#N/A</v>
      </c>
      <c r="D3237">
        <v>99</v>
      </c>
      <c r="E3237" t="s">
        <v>24</v>
      </c>
      <c r="F3237" t="s">
        <v>33</v>
      </c>
      <c r="G3237" t="s">
        <v>42</v>
      </c>
      <c r="O3237" t="s">
        <v>919</v>
      </c>
      <c r="P3237" t="s">
        <v>2097</v>
      </c>
    </row>
    <row r="3238" spans="2:16" hidden="1" x14ac:dyDescent="0.3">
      <c r="B3238" s="1">
        <v>11999</v>
      </c>
      <c r="C3238" s="5" t="e">
        <v>#N/A</v>
      </c>
      <c r="D3238">
        <v>612</v>
      </c>
      <c r="E3238" t="s">
        <v>24</v>
      </c>
      <c r="F3238" t="s">
        <v>30</v>
      </c>
      <c r="G3238" t="s">
        <v>42</v>
      </c>
      <c r="O3238" t="s">
        <v>919</v>
      </c>
      <c r="P3238" t="s">
        <v>1417</v>
      </c>
    </row>
    <row r="3239" spans="2:16" hidden="1" x14ac:dyDescent="0.3">
      <c r="B3239" s="1">
        <v>10606</v>
      </c>
      <c r="C3239" s="5" t="e">
        <v>#N/A</v>
      </c>
      <c r="D3239">
        <v>544</v>
      </c>
      <c r="E3239" t="s">
        <v>24</v>
      </c>
      <c r="F3239" t="s">
        <v>39</v>
      </c>
      <c r="G3239" t="s">
        <v>42</v>
      </c>
      <c r="O3239" t="s">
        <v>919</v>
      </c>
      <c r="P3239" t="s">
        <v>1653</v>
      </c>
    </row>
    <row r="3240" spans="2:16" hidden="1" x14ac:dyDescent="0.3">
      <c r="B3240" s="1">
        <v>7597</v>
      </c>
      <c r="C3240" s="5" t="e">
        <v>#N/A</v>
      </c>
      <c r="D3240">
        <v>330</v>
      </c>
      <c r="E3240" t="s">
        <v>24</v>
      </c>
      <c r="F3240" t="s">
        <v>30</v>
      </c>
      <c r="G3240" t="s">
        <v>42</v>
      </c>
      <c r="O3240" t="s">
        <v>919</v>
      </c>
      <c r="P3240" t="s">
        <v>1444</v>
      </c>
    </row>
    <row r="3241" spans="2:16" hidden="1" x14ac:dyDescent="0.3">
      <c r="B3241" s="1">
        <v>11320</v>
      </c>
      <c r="C3241" s="5" t="e">
        <v>#N/A</v>
      </c>
      <c r="D3241">
        <v>844</v>
      </c>
      <c r="E3241" t="s">
        <v>24</v>
      </c>
      <c r="F3241" t="s">
        <v>38</v>
      </c>
      <c r="G3241" t="s">
        <v>43</v>
      </c>
      <c r="O3241" t="s">
        <v>919</v>
      </c>
      <c r="P3241" t="s">
        <v>1580</v>
      </c>
    </row>
    <row r="3242" spans="2:16" hidden="1" x14ac:dyDescent="0.3">
      <c r="B3242" s="1">
        <v>2482</v>
      </c>
      <c r="C3242" s="5" t="e">
        <v>#N/A</v>
      </c>
      <c r="D3242">
        <v>585</v>
      </c>
      <c r="E3242" t="s">
        <v>24</v>
      </c>
      <c r="F3242" t="s">
        <v>33</v>
      </c>
      <c r="G3242" t="s">
        <v>43</v>
      </c>
      <c r="O3242" t="s">
        <v>919</v>
      </c>
      <c r="P3242" t="s">
        <v>1383</v>
      </c>
    </row>
    <row r="3243" spans="2:16" hidden="1" x14ac:dyDescent="0.3">
      <c r="B3243" s="1">
        <v>13211</v>
      </c>
      <c r="C3243" s="5" t="e">
        <v>#N/A</v>
      </c>
      <c r="D3243">
        <v>645</v>
      </c>
      <c r="E3243" t="s">
        <v>24</v>
      </c>
      <c r="F3243" t="s">
        <v>30</v>
      </c>
      <c r="G3243" t="s">
        <v>43</v>
      </c>
      <c r="O3243" t="s">
        <v>919</v>
      </c>
      <c r="P3243" t="s">
        <v>2250</v>
      </c>
    </row>
    <row r="3244" spans="2:16" hidden="1" x14ac:dyDescent="0.3">
      <c r="B3244" s="1">
        <v>8716</v>
      </c>
      <c r="C3244" s="5" t="e">
        <v>#N/A</v>
      </c>
      <c r="D3244">
        <v>739</v>
      </c>
      <c r="E3244" t="s">
        <v>24</v>
      </c>
      <c r="F3244" t="s">
        <v>39</v>
      </c>
      <c r="G3244" t="s">
        <v>43</v>
      </c>
      <c r="O3244" t="s">
        <v>919</v>
      </c>
      <c r="P3244" t="s">
        <v>1480</v>
      </c>
    </row>
    <row r="3245" spans="2:16" hidden="1" x14ac:dyDescent="0.3">
      <c r="B3245" s="1">
        <v>13050</v>
      </c>
      <c r="C3245" s="5" t="e">
        <v>#N/A</v>
      </c>
      <c r="D3245">
        <v>844</v>
      </c>
      <c r="E3245" t="s">
        <v>24</v>
      </c>
      <c r="F3245" t="s">
        <v>38</v>
      </c>
      <c r="G3245" t="s">
        <v>42</v>
      </c>
      <c r="O3245" t="s">
        <v>919</v>
      </c>
      <c r="P3245" t="s">
        <v>2161</v>
      </c>
    </row>
    <row r="3246" spans="2:16" hidden="1" x14ac:dyDescent="0.3">
      <c r="B3246" s="1">
        <v>6532</v>
      </c>
      <c r="C3246" s="5" t="e">
        <v>#N/A</v>
      </c>
      <c r="D3246">
        <v>645</v>
      </c>
      <c r="E3246" t="s">
        <v>24</v>
      </c>
      <c r="F3246" t="s">
        <v>30</v>
      </c>
      <c r="G3246" t="s">
        <v>42</v>
      </c>
      <c r="O3246" t="s">
        <v>919</v>
      </c>
      <c r="P3246" t="s">
        <v>982</v>
      </c>
    </row>
    <row r="3247" spans="2:16" hidden="1" x14ac:dyDescent="0.3">
      <c r="B3247" s="1">
        <v>1838</v>
      </c>
      <c r="C3247" s="5" t="e">
        <v>#N/A</v>
      </c>
      <c r="D3247">
        <v>585</v>
      </c>
      <c r="E3247" t="s">
        <v>24</v>
      </c>
      <c r="F3247" t="s">
        <v>33</v>
      </c>
      <c r="G3247" t="s">
        <v>42</v>
      </c>
      <c r="O3247" t="s">
        <v>919</v>
      </c>
      <c r="P3247" t="s">
        <v>1843</v>
      </c>
    </row>
    <row r="3248" spans="2:16" hidden="1" x14ac:dyDescent="0.3">
      <c r="B3248" s="1">
        <v>9824</v>
      </c>
      <c r="C3248" s="5" t="e">
        <v>#N/A</v>
      </c>
      <c r="D3248">
        <v>739</v>
      </c>
      <c r="E3248" t="s">
        <v>24</v>
      </c>
      <c r="F3248" t="s">
        <v>39</v>
      </c>
      <c r="G3248" t="s">
        <v>42</v>
      </c>
      <c r="O3248" t="s">
        <v>919</v>
      </c>
      <c r="P3248" t="s">
        <v>1843</v>
      </c>
    </row>
    <row r="3249" spans="2:16" hidden="1" x14ac:dyDescent="0.3">
      <c r="B3249" s="1">
        <v>9266</v>
      </c>
      <c r="C3249" s="5" t="e">
        <v>#N/A</v>
      </c>
      <c r="D3249">
        <v>548</v>
      </c>
      <c r="E3249" t="s">
        <v>24</v>
      </c>
      <c r="F3249" t="s">
        <v>33</v>
      </c>
      <c r="G3249" t="s">
        <v>43</v>
      </c>
      <c r="O3249" t="s">
        <v>919</v>
      </c>
      <c r="P3249" t="s">
        <v>1455</v>
      </c>
    </row>
    <row r="3250" spans="2:16" hidden="1" x14ac:dyDescent="0.3">
      <c r="B3250" s="1">
        <v>6189</v>
      </c>
      <c r="C3250" s="5" t="e">
        <v>#N/A</v>
      </c>
      <c r="D3250">
        <v>836</v>
      </c>
      <c r="E3250" t="s">
        <v>24</v>
      </c>
      <c r="F3250" t="s">
        <v>30</v>
      </c>
      <c r="G3250" t="s">
        <v>43</v>
      </c>
      <c r="O3250" t="s">
        <v>919</v>
      </c>
      <c r="P3250" t="s">
        <v>2318</v>
      </c>
    </row>
    <row r="3251" spans="2:16" hidden="1" x14ac:dyDescent="0.3">
      <c r="B3251" s="1">
        <v>1903</v>
      </c>
      <c r="C3251" s="5" t="e">
        <v>#N/A</v>
      </c>
      <c r="D3251">
        <v>548</v>
      </c>
      <c r="E3251" t="s">
        <v>24</v>
      </c>
      <c r="F3251" t="s">
        <v>33</v>
      </c>
      <c r="G3251" t="s">
        <v>42</v>
      </c>
      <c r="O3251" t="s">
        <v>919</v>
      </c>
      <c r="P3251" t="s">
        <v>1603</v>
      </c>
    </row>
    <row r="3252" spans="2:16" hidden="1" x14ac:dyDescent="0.3">
      <c r="B3252" s="1">
        <v>2363</v>
      </c>
      <c r="C3252" s="5" t="e">
        <v>#N/A</v>
      </c>
      <c r="D3252">
        <v>191</v>
      </c>
      <c r="E3252" t="s">
        <v>24</v>
      </c>
      <c r="F3252" t="s">
        <v>39</v>
      </c>
      <c r="G3252" t="s">
        <v>42</v>
      </c>
      <c r="O3252" t="s">
        <v>919</v>
      </c>
      <c r="P3252" t="s">
        <v>2023</v>
      </c>
    </row>
    <row r="3253" spans="2:16" hidden="1" x14ac:dyDescent="0.3">
      <c r="B3253" s="1">
        <v>2826</v>
      </c>
      <c r="C3253" s="5" t="e">
        <v>#N/A</v>
      </c>
      <c r="D3253">
        <v>621</v>
      </c>
      <c r="E3253" t="s">
        <v>24</v>
      </c>
      <c r="F3253" t="s">
        <v>30</v>
      </c>
      <c r="G3253" t="s">
        <v>43</v>
      </c>
      <c r="O3253" t="s">
        <v>919</v>
      </c>
      <c r="P3253" t="s">
        <v>2059</v>
      </c>
    </row>
    <row r="3254" spans="2:16" hidden="1" x14ac:dyDescent="0.3">
      <c r="B3254" s="1">
        <v>2377</v>
      </c>
      <c r="C3254" s="5" t="e">
        <v>#N/A</v>
      </c>
      <c r="D3254">
        <v>302</v>
      </c>
      <c r="E3254" t="s">
        <v>24</v>
      </c>
      <c r="F3254" t="s">
        <v>33</v>
      </c>
      <c r="G3254" t="s">
        <v>43</v>
      </c>
      <c r="O3254" t="s">
        <v>914</v>
      </c>
      <c r="P3254" t="s">
        <v>1404</v>
      </c>
    </row>
    <row r="3255" spans="2:16" hidden="1" x14ac:dyDescent="0.3">
      <c r="B3255" s="1">
        <v>7309</v>
      </c>
      <c r="C3255" s="5" t="e">
        <v>#N/A</v>
      </c>
      <c r="D3255">
        <v>669</v>
      </c>
      <c r="E3255" t="s">
        <v>24</v>
      </c>
      <c r="F3255" t="s">
        <v>39</v>
      </c>
      <c r="G3255" t="s">
        <v>43</v>
      </c>
      <c r="O3255" t="s">
        <v>914</v>
      </c>
      <c r="P3255" t="s">
        <v>1063</v>
      </c>
    </row>
    <row r="3256" spans="2:16" hidden="1" x14ac:dyDescent="0.3">
      <c r="B3256" s="1">
        <v>4284</v>
      </c>
      <c r="C3256" s="5" t="e">
        <v>#N/A</v>
      </c>
      <c r="D3256">
        <v>836</v>
      </c>
      <c r="E3256" t="s">
        <v>24</v>
      </c>
      <c r="F3256" t="s">
        <v>30</v>
      </c>
      <c r="G3256" t="s">
        <v>42</v>
      </c>
      <c r="O3256" t="s">
        <v>914</v>
      </c>
      <c r="P3256" t="s">
        <v>1299</v>
      </c>
    </row>
    <row r="3257" spans="2:16" hidden="1" x14ac:dyDescent="0.3">
      <c r="B3257" s="1">
        <v>6403</v>
      </c>
      <c r="C3257" s="5" t="e">
        <v>#N/A</v>
      </c>
      <c r="D3257">
        <v>621</v>
      </c>
      <c r="E3257" t="s">
        <v>24</v>
      </c>
      <c r="F3257" t="s">
        <v>30</v>
      </c>
      <c r="G3257" t="s">
        <v>42</v>
      </c>
      <c r="O3257" t="s">
        <v>914</v>
      </c>
      <c r="P3257" t="s">
        <v>1274</v>
      </c>
    </row>
    <row r="3258" spans="2:16" hidden="1" x14ac:dyDescent="0.3">
      <c r="B3258" s="1">
        <v>6177</v>
      </c>
      <c r="C3258" s="5" t="e">
        <v>#N/A</v>
      </c>
      <c r="D3258">
        <v>302</v>
      </c>
      <c r="E3258" t="s">
        <v>24</v>
      </c>
      <c r="F3258" t="s">
        <v>33</v>
      </c>
      <c r="G3258" t="s">
        <v>42</v>
      </c>
      <c r="O3258" t="s">
        <v>914</v>
      </c>
      <c r="P3258" t="s">
        <v>2282</v>
      </c>
    </row>
    <row r="3259" spans="2:16" hidden="1" x14ac:dyDescent="0.3">
      <c r="B3259" s="1">
        <v>10465</v>
      </c>
      <c r="C3259" s="5" t="e">
        <v>#N/A</v>
      </c>
      <c r="D3259">
        <v>669</v>
      </c>
      <c r="E3259" t="s">
        <v>24</v>
      </c>
      <c r="F3259" t="s">
        <v>39</v>
      </c>
      <c r="G3259" t="s">
        <v>42</v>
      </c>
      <c r="O3259" t="s">
        <v>914</v>
      </c>
      <c r="P3259" t="s">
        <v>1779</v>
      </c>
    </row>
    <row r="3260" spans="2:16" hidden="1" x14ac:dyDescent="0.3">
      <c r="B3260" s="1">
        <v>3084</v>
      </c>
      <c r="C3260" s="5" t="e">
        <v>#N/A</v>
      </c>
      <c r="D3260">
        <v>560</v>
      </c>
      <c r="E3260" t="s">
        <v>24</v>
      </c>
      <c r="F3260" t="s">
        <v>30</v>
      </c>
      <c r="G3260" t="s">
        <v>43</v>
      </c>
      <c r="O3260" t="s">
        <v>914</v>
      </c>
      <c r="P3260" t="s">
        <v>1157</v>
      </c>
    </row>
    <row r="3261" spans="2:16" hidden="1" x14ac:dyDescent="0.3">
      <c r="B3261" s="1">
        <v>11367</v>
      </c>
      <c r="C3261" s="5" t="e">
        <v>#N/A</v>
      </c>
      <c r="D3261">
        <v>702</v>
      </c>
      <c r="E3261" t="s">
        <v>24</v>
      </c>
      <c r="F3261" t="s">
        <v>30</v>
      </c>
      <c r="G3261" t="s">
        <v>43</v>
      </c>
      <c r="O3261" t="s">
        <v>914</v>
      </c>
      <c r="P3261" t="s">
        <v>2108</v>
      </c>
    </row>
    <row r="3262" spans="2:16" hidden="1" x14ac:dyDescent="0.3">
      <c r="B3262" s="1">
        <v>7245</v>
      </c>
      <c r="C3262" s="5" t="e">
        <v>#N/A</v>
      </c>
      <c r="D3262">
        <v>44</v>
      </c>
      <c r="E3262" t="s">
        <v>24</v>
      </c>
      <c r="F3262" t="s">
        <v>39</v>
      </c>
      <c r="G3262" t="s">
        <v>43</v>
      </c>
      <c r="O3262" t="s">
        <v>914</v>
      </c>
      <c r="P3262" t="s">
        <v>1686</v>
      </c>
    </row>
    <row r="3263" spans="2:16" hidden="1" x14ac:dyDescent="0.3">
      <c r="B3263" s="1">
        <v>2513</v>
      </c>
      <c r="C3263" s="5" t="e">
        <v>#N/A</v>
      </c>
      <c r="D3263">
        <v>469</v>
      </c>
      <c r="E3263" t="s">
        <v>24</v>
      </c>
      <c r="F3263" t="s">
        <v>33</v>
      </c>
      <c r="G3263" t="s">
        <v>43</v>
      </c>
      <c r="O3263" t="s">
        <v>914</v>
      </c>
      <c r="P3263" t="s">
        <v>1089</v>
      </c>
    </row>
    <row r="3264" spans="2:16" hidden="1" x14ac:dyDescent="0.3">
      <c r="B3264" s="1">
        <v>9459</v>
      </c>
      <c r="C3264" s="5" t="e">
        <v>#N/A</v>
      </c>
      <c r="D3264">
        <v>560</v>
      </c>
      <c r="E3264" t="s">
        <v>24</v>
      </c>
      <c r="F3264" t="s">
        <v>30</v>
      </c>
      <c r="G3264" t="s">
        <v>42</v>
      </c>
      <c r="O3264" t="s">
        <v>914</v>
      </c>
      <c r="P3264" t="s">
        <v>2001</v>
      </c>
    </row>
    <row r="3265" spans="2:16" hidden="1" x14ac:dyDescent="0.3">
      <c r="B3265" s="1">
        <v>8741</v>
      </c>
      <c r="C3265" s="5" t="e">
        <v>#N/A</v>
      </c>
      <c r="D3265">
        <v>702</v>
      </c>
      <c r="E3265" t="s">
        <v>24</v>
      </c>
      <c r="F3265" t="s">
        <v>30</v>
      </c>
      <c r="G3265" t="s">
        <v>42</v>
      </c>
      <c r="O3265" t="s">
        <v>914</v>
      </c>
      <c r="P3265" t="s">
        <v>1796</v>
      </c>
    </row>
    <row r="3266" spans="2:16" hidden="1" x14ac:dyDescent="0.3">
      <c r="B3266" s="1">
        <v>11242</v>
      </c>
      <c r="C3266" s="5" t="e">
        <v>#N/A</v>
      </c>
      <c r="D3266">
        <v>44</v>
      </c>
      <c r="E3266" t="s">
        <v>24</v>
      </c>
      <c r="F3266" t="s">
        <v>39</v>
      </c>
      <c r="G3266" t="s">
        <v>42</v>
      </c>
      <c r="O3266" t="s">
        <v>914</v>
      </c>
      <c r="P3266" t="s">
        <v>1303</v>
      </c>
    </row>
    <row r="3267" spans="2:16" hidden="1" x14ac:dyDescent="0.3">
      <c r="B3267" s="1">
        <v>11384</v>
      </c>
      <c r="C3267" s="5" t="e">
        <v>#N/A</v>
      </c>
      <c r="D3267">
        <v>469</v>
      </c>
      <c r="E3267" t="s">
        <v>24</v>
      </c>
      <c r="F3267" t="s">
        <v>33</v>
      </c>
      <c r="G3267" t="s">
        <v>42</v>
      </c>
      <c r="O3267" t="s">
        <v>914</v>
      </c>
      <c r="P3267" t="s">
        <v>2143</v>
      </c>
    </row>
    <row r="3268" spans="2:16" hidden="1" x14ac:dyDescent="0.3">
      <c r="B3268" s="1">
        <v>3393</v>
      </c>
      <c r="C3268" s="5" t="e">
        <v>#N/A</v>
      </c>
      <c r="D3268">
        <v>15</v>
      </c>
      <c r="E3268" t="s">
        <v>24</v>
      </c>
      <c r="F3268" t="s">
        <v>33</v>
      </c>
      <c r="G3268" t="s">
        <v>43</v>
      </c>
      <c r="O3268" t="s">
        <v>914</v>
      </c>
      <c r="P3268" t="s">
        <v>2175</v>
      </c>
    </row>
    <row r="3269" spans="2:16" hidden="1" x14ac:dyDescent="0.3">
      <c r="B3269" s="1">
        <v>9255</v>
      </c>
      <c r="C3269" s="5" t="e">
        <v>#N/A</v>
      </c>
      <c r="D3269">
        <v>246</v>
      </c>
      <c r="E3269" t="s">
        <v>24</v>
      </c>
      <c r="F3269" t="s">
        <v>30</v>
      </c>
      <c r="G3269" t="s">
        <v>42</v>
      </c>
      <c r="O3269" t="s">
        <v>914</v>
      </c>
      <c r="P3269" t="s">
        <v>1120</v>
      </c>
    </row>
    <row r="3270" spans="2:16" hidden="1" x14ac:dyDescent="0.3">
      <c r="B3270" s="1">
        <v>1269</v>
      </c>
      <c r="C3270" s="5" t="e">
        <v>#N/A</v>
      </c>
      <c r="D3270">
        <v>894</v>
      </c>
      <c r="E3270" t="s">
        <v>24</v>
      </c>
      <c r="F3270" t="s">
        <v>30</v>
      </c>
      <c r="G3270" t="s">
        <v>42</v>
      </c>
      <c r="O3270" t="s">
        <v>914</v>
      </c>
      <c r="P3270" t="s">
        <v>1033</v>
      </c>
    </row>
    <row r="3271" spans="2:16" hidden="1" x14ac:dyDescent="0.3">
      <c r="B3271" s="1">
        <v>10858</v>
      </c>
      <c r="C3271" s="5" t="e">
        <v>#N/A</v>
      </c>
      <c r="D3271">
        <v>381</v>
      </c>
      <c r="E3271" t="s">
        <v>24</v>
      </c>
      <c r="F3271" t="s">
        <v>30</v>
      </c>
      <c r="G3271" t="s">
        <v>43</v>
      </c>
      <c r="O3271" t="s">
        <v>914</v>
      </c>
      <c r="P3271" t="s">
        <v>1669</v>
      </c>
    </row>
    <row r="3272" spans="2:16" hidden="1" x14ac:dyDescent="0.3">
      <c r="B3272" s="1">
        <v>5296</v>
      </c>
      <c r="C3272" s="5" t="e">
        <v>#N/A</v>
      </c>
      <c r="D3272">
        <v>28</v>
      </c>
      <c r="E3272" t="s">
        <v>24</v>
      </c>
      <c r="F3272" t="s">
        <v>30</v>
      </c>
      <c r="G3272" t="s">
        <v>43</v>
      </c>
      <c r="O3272" t="s">
        <v>914</v>
      </c>
      <c r="P3272" t="s">
        <v>1986</v>
      </c>
    </row>
    <row r="3273" spans="2:16" hidden="1" x14ac:dyDescent="0.3">
      <c r="B3273" s="1">
        <v>4764</v>
      </c>
      <c r="C3273" s="5" t="e">
        <v>#N/A</v>
      </c>
      <c r="D3273">
        <v>15</v>
      </c>
      <c r="E3273" t="s">
        <v>24</v>
      </c>
      <c r="F3273" t="s">
        <v>33</v>
      </c>
      <c r="G3273" t="s">
        <v>42</v>
      </c>
      <c r="O3273" t="s">
        <v>914</v>
      </c>
      <c r="P3273" t="s">
        <v>1940</v>
      </c>
    </row>
    <row r="3274" spans="2:16" hidden="1" x14ac:dyDescent="0.3">
      <c r="B3274" s="1">
        <v>9213</v>
      </c>
      <c r="C3274" s="5" t="e">
        <v>#N/A</v>
      </c>
      <c r="D3274">
        <v>384</v>
      </c>
      <c r="E3274" t="s">
        <v>24</v>
      </c>
      <c r="F3274" t="s">
        <v>33</v>
      </c>
      <c r="G3274" t="s">
        <v>43</v>
      </c>
      <c r="O3274" t="s">
        <v>914</v>
      </c>
      <c r="P3274" t="s">
        <v>2290</v>
      </c>
    </row>
    <row r="3275" spans="2:16" hidden="1" x14ac:dyDescent="0.3">
      <c r="B3275" s="1">
        <v>10592</v>
      </c>
      <c r="C3275" s="5" t="e">
        <v>#N/A</v>
      </c>
      <c r="D3275">
        <v>761</v>
      </c>
      <c r="E3275" t="s">
        <v>24</v>
      </c>
      <c r="F3275" t="s">
        <v>39</v>
      </c>
      <c r="G3275" t="s">
        <v>43</v>
      </c>
      <c r="O3275" t="s">
        <v>914</v>
      </c>
      <c r="P3275" t="s">
        <v>1635</v>
      </c>
    </row>
    <row r="3276" spans="2:16" hidden="1" x14ac:dyDescent="0.3">
      <c r="B3276" s="1">
        <v>5663</v>
      </c>
      <c r="C3276" s="5" t="e">
        <v>#N/A</v>
      </c>
      <c r="D3276">
        <v>381</v>
      </c>
      <c r="E3276" t="s">
        <v>24</v>
      </c>
      <c r="F3276" t="s">
        <v>30</v>
      </c>
      <c r="G3276" t="s">
        <v>42</v>
      </c>
      <c r="O3276" t="s">
        <v>914</v>
      </c>
      <c r="P3276" t="s">
        <v>1873</v>
      </c>
    </row>
    <row r="3277" spans="2:16" hidden="1" x14ac:dyDescent="0.3">
      <c r="B3277" s="1">
        <v>1194</v>
      </c>
      <c r="C3277" s="5" t="e">
        <v>#N/A</v>
      </c>
      <c r="D3277">
        <v>28</v>
      </c>
      <c r="E3277" t="s">
        <v>24</v>
      </c>
      <c r="F3277" t="s">
        <v>30</v>
      </c>
      <c r="G3277" t="s">
        <v>42</v>
      </c>
      <c r="O3277" t="s">
        <v>914</v>
      </c>
      <c r="P3277" t="s">
        <v>1697</v>
      </c>
    </row>
    <row r="3278" spans="2:16" hidden="1" x14ac:dyDescent="0.3">
      <c r="B3278" s="1">
        <v>5582</v>
      </c>
      <c r="C3278" s="5" t="e">
        <v>#N/A</v>
      </c>
      <c r="D3278">
        <v>384</v>
      </c>
      <c r="E3278" t="s">
        <v>24</v>
      </c>
      <c r="F3278" t="s">
        <v>33</v>
      </c>
      <c r="G3278" t="s">
        <v>42</v>
      </c>
      <c r="O3278" t="s">
        <v>914</v>
      </c>
      <c r="P3278" t="s">
        <v>2039</v>
      </c>
    </row>
    <row r="3279" spans="2:16" hidden="1" x14ac:dyDescent="0.3">
      <c r="B3279" s="1">
        <v>11373</v>
      </c>
      <c r="C3279" s="5" t="e">
        <v>#N/A</v>
      </c>
      <c r="D3279">
        <v>775</v>
      </c>
      <c r="E3279" t="s">
        <v>24</v>
      </c>
      <c r="F3279" t="s">
        <v>30</v>
      </c>
      <c r="G3279" t="s">
        <v>43</v>
      </c>
      <c r="O3279" t="s">
        <v>914</v>
      </c>
      <c r="P3279" t="s">
        <v>1258</v>
      </c>
    </row>
    <row r="3280" spans="2:16" hidden="1" x14ac:dyDescent="0.3">
      <c r="B3280" s="1">
        <v>909</v>
      </c>
      <c r="C3280" s="5" t="e">
        <v>#N/A</v>
      </c>
      <c r="D3280">
        <v>402</v>
      </c>
      <c r="E3280" t="s">
        <v>24</v>
      </c>
      <c r="F3280" t="s">
        <v>30</v>
      </c>
      <c r="G3280" t="s">
        <v>43</v>
      </c>
      <c r="O3280" t="s">
        <v>914</v>
      </c>
      <c r="P3280" t="s">
        <v>1570</v>
      </c>
    </row>
    <row r="3281" spans="2:16" hidden="1" x14ac:dyDescent="0.3">
      <c r="B3281" s="1">
        <v>1609</v>
      </c>
      <c r="C3281" s="5" t="e">
        <v>#N/A</v>
      </c>
      <c r="D3281">
        <v>395</v>
      </c>
      <c r="E3281" t="s">
        <v>24</v>
      </c>
      <c r="F3281" t="s">
        <v>33</v>
      </c>
      <c r="G3281" t="s">
        <v>43</v>
      </c>
      <c r="O3281" t="s">
        <v>914</v>
      </c>
      <c r="P3281" t="s">
        <v>1218</v>
      </c>
    </row>
    <row r="3282" spans="2:16" hidden="1" x14ac:dyDescent="0.3">
      <c r="B3282" s="1">
        <v>1200</v>
      </c>
      <c r="C3282" s="5" t="e">
        <v>#N/A</v>
      </c>
      <c r="D3282">
        <v>761</v>
      </c>
      <c r="E3282" t="s">
        <v>24</v>
      </c>
      <c r="F3282" t="s">
        <v>39</v>
      </c>
      <c r="G3282" t="s">
        <v>42</v>
      </c>
      <c r="O3282" t="s">
        <v>914</v>
      </c>
      <c r="P3282" t="s">
        <v>963</v>
      </c>
    </row>
    <row r="3283" spans="2:16" hidden="1" x14ac:dyDescent="0.3">
      <c r="B3283" s="1">
        <v>12638</v>
      </c>
      <c r="C3283" s="5" t="e">
        <v>#N/A</v>
      </c>
      <c r="D3283">
        <v>775</v>
      </c>
      <c r="E3283" t="s">
        <v>24</v>
      </c>
      <c r="F3283" t="s">
        <v>30</v>
      </c>
      <c r="G3283" t="s">
        <v>42</v>
      </c>
      <c r="O3283" t="s">
        <v>914</v>
      </c>
      <c r="P3283" t="s">
        <v>1266</v>
      </c>
    </row>
    <row r="3284" spans="2:16" hidden="1" x14ac:dyDescent="0.3">
      <c r="B3284" s="1">
        <v>1886</v>
      </c>
      <c r="C3284" s="5">
        <v>1</v>
      </c>
      <c r="D3284">
        <v>14</v>
      </c>
      <c r="E3284" t="s">
        <v>24</v>
      </c>
      <c r="F3284" t="s">
        <v>39</v>
      </c>
      <c r="G3284" t="s">
        <v>43</v>
      </c>
      <c r="O3284" t="s">
        <v>914</v>
      </c>
      <c r="P3284" t="s">
        <v>1919</v>
      </c>
    </row>
    <row r="3285" spans="2:16" hidden="1" x14ac:dyDescent="0.3">
      <c r="B3285" s="1">
        <v>4981</v>
      </c>
      <c r="C3285" s="5" t="e">
        <v>#N/A</v>
      </c>
      <c r="D3285">
        <v>402</v>
      </c>
      <c r="E3285" t="s">
        <v>24</v>
      </c>
      <c r="F3285" t="s">
        <v>30</v>
      </c>
      <c r="G3285" t="s">
        <v>42</v>
      </c>
      <c r="O3285" t="s">
        <v>914</v>
      </c>
      <c r="P3285" t="s">
        <v>1230</v>
      </c>
    </row>
    <row r="3286" spans="2:16" hidden="1" x14ac:dyDescent="0.3">
      <c r="B3286" s="1">
        <v>1772</v>
      </c>
      <c r="C3286" s="5" t="e">
        <v>#N/A</v>
      </c>
      <c r="D3286">
        <v>395</v>
      </c>
      <c r="E3286" t="s">
        <v>24</v>
      </c>
      <c r="F3286" t="s">
        <v>33</v>
      </c>
      <c r="G3286" t="s">
        <v>42</v>
      </c>
      <c r="O3286" t="s">
        <v>914</v>
      </c>
      <c r="P3286" t="s">
        <v>1794</v>
      </c>
    </row>
    <row r="3287" spans="2:16" hidden="1" x14ac:dyDescent="0.3">
      <c r="B3287" s="1">
        <v>3963</v>
      </c>
      <c r="C3287" s="5" t="e">
        <v>#N/A</v>
      </c>
      <c r="D3287">
        <v>383</v>
      </c>
      <c r="E3287" t="s">
        <v>24</v>
      </c>
      <c r="F3287" t="s">
        <v>30</v>
      </c>
      <c r="G3287" t="s">
        <v>43</v>
      </c>
      <c r="O3287" t="s">
        <v>914</v>
      </c>
      <c r="P3287" t="s">
        <v>2040</v>
      </c>
    </row>
    <row r="3288" spans="2:16" hidden="1" x14ac:dyDescent="0.3">
      <c r="B3288" s="1">
        <v>7800</v>
      </c>
      <c r="C3288" s="5" t="e">
        <v>#N/A</v>
      </c>
      <c r="D3288">
        <v>609</v>
      </c>
      <c r="E3288" t="s">
        <v>24</v>
      </c>
      <c r="F3288" t="s">
        <v>30</v>
      </c>
      <c r="G3288" t="s">
        <v>43</v>
      </c>
      <c r="O3288" t="s">
        <v>914</v>
      </c>
      <c r="P3288" t="s">
        <v>1998</v>
      </c>
    </row>
    <row r="3289" spans="2:16" hidden="1" x14ac:dyDescent="0.3">
      <c r="B3289" s="1">
        <v>4827</v>
      </c>
      <c r="C3289" s="5" t="e">
        <v>#N/A</v>
      </c>
      <c r="D3289">
        <v>63</v>
      </c>
      <c r="E3289" t="s">
        <v>24</v>
      </c>
      <c r="F3289" t="s">
        <v>39</v>
      </c>
      <c r="G3289" t="s">
        <v>43</v>
      </c>
      <c r="O3289" t="s">
        <v>914</v>
      </c>
      <c r="P3289" t="s">
        <v>1868</v>
      </c>
    </row>
    <row r="3290" spans="2:16" hidden="1" x14ac:dyDescent="0.3">
      <c r="B3290" s="1">
        <v>4886</v>
      </c>
      <c r="C3290" s="5" t="e">
        <v>#N/A</v>
      </c>
      <c r="D3290">
        <v>383</v>
      </c>
      <c r="E3290" t="s">
        <v>24</v>
      </c>
      <c r="F3290" t="s">
        <v>30</v>
      </c>
      <c r="G3290" t="s">
        <v>42</v>
      </c>
      <c r="O3290" t="s">
        <v>914</v>
      </c>
      <c r="P3290" t="s">
        <v>1611</v>
      </c>
    </row>
    <row r="3291" spans="2:16" hidden="1" x14ac:dyDescent="0.3">
      <c r="B3291" s="1">
        <v>11013</v>
      </c>
      <c r="C3291" s="5" t="e">
        <v>#N/A</v>
      </c>
      <c r="D3291">
        <v>731</v>
      </c>
      <c r="E3291" t="s">
        <v>24</v>
      </c>
      <c r="F3291" t="s">
        <v>33</v>
      </c>
      <c r="G3291" t="s">
        <v>43</v>
      </c>
      <c r="O3291" t="s">
        <v>914</v>
      </c>
      <c r="P3291" t="s">
        <v>1558</v>
      </c>
    </row>
    <row r="3292" spans="2:16" hidden="1" x14ac:dyDescent="0.3">
      <c r="B3292" s="1">
        <v>9081</v>
      </c>
      <c r="C3292" s="5" t="e">
        <v>#N/A</v>
      </c>
      <c r="D3292">
        <v>609</v>
      </c>
      <c r="E3292" t="s">
        <v>24</v>
      </c>
      <c r="F3292" t="s">
        <v>30</v>
      </c>
      <c r="G3292" t="s">
        <v>42</v>
      </c>
      <c r="O3292" t="s">
        <v>914</v>
      </c>
      <c r="P3292" t="s">
        <v>1832</v>
      </c>
    </row>
    <row r="3293" spans="2:16" hidden="1" x14ac:dyDescent="0.3">
      <c r="B3293" s="1">
        <v>9186</v>
      </c>
      <c r="C3293" s="5" t="e">
        <v>#N/A</v>
      </c>
      <c r="D3293">
        <v>63</v>
      </c>
      <c r="E3293" t="s">
        <v>24</v>
      </c>
      <c r="F3293" t="s">
        <v>39</v>
      </c>
      <c r="G3293" t="s">
        <v>42</v>
      </c>
      <c r="O3293" t="s">
        <v>914</v>
      </c>
      <c r="P3293" t="s">
        <v>1162</v>
      </c>
    </row>
    <row r="3294" spans="2:16" hidden="1" x14ac:dyDescent="0.3">
      <c r="B3294" s="1">
        <v>4002</v>
      </c>
      <c r="C3294" s="5" t="e">
        <v>#N/A</v>
      </c>
      <c r="D3294">
        <v>364</v>
      </c>
      <c r="E3294" t="s">
        <v>24</v>
      </c>
      <c r="F3294" t="s">
        <v>30</v>
      </c>
      <c r="G3294" t="s">
        <v>43</v>
      </c>
      <c r="O3294" t="s">
        <v>914</v>
      </c>
      <c r="P3294" t="s">
        <v>1755</v>
      </c>
    </row>
    <row r="3295" spans="2:16" hidden="1" x14ac:dyDescent="0.3">
      <c r="B3295" s="1">
        <v>4405</v>
      </c>
      <c r="C3295" s="5" t="e">
        <v>#N/A</v>
      </c>
      <c r="D3295">
        <v>314</v>
      </c>
      <c r="E3295" t="s">
        <v>24</v>
      </c>
      <c r="F3295" t="s">
        <v>39</v>
      </c>
      <c r="G3295" t="s">
        <v>43</v>
      </c>
      <c r="O3295" t="s">
        <v>914</v>
      </c>
      <c r="P3295" t="s">
        <v>1739</v>
      </c>
    </row>
    <row r="3296" spans="2:16" hidden="1" x14ac:dyDescent="0.3">
      <c r="B3296" s="1">
        <v>11761</v>
      </c>
      <c r="C3296" s="5" t="e">
        <v>#N/A</v>
      </c>
      <c r="D3296">
        <v>731</v>
      </c>
      <c r="E3296" t="s">
        <v>24</v>
      </c>
      <c r="F3296" t="s">
        <v>33</v>
      </c>
      <c r="G3296" t="s">
        <v>42</v>
      </c>
      <c r="O3296" t="s">
        <v>914</v>
      </c>
      <c r="P3296" t="s">
        <v>1206</v>
      </c>
    </row>
    <row r="3297" spans="2:16" hidden="1" x14ac:dyDescent="0.3">
      <c r="B3297" s="1">
        <v>9411</v>
      </c>
      <c r="C3297" s="5" t="e">
        <v>#N/A</v>
      </c>
      <c r="D3297">
        <v>638</v>
      </c>
      <c r="E3297" t="s">
        <v>24</v>
      </c>
      <c r="F3297" t="s">
        <v>30</v>
      </c>
      <c r="G3297" t="s">
        <v>42</v>
      </c>
      <c r="O3297" t="s">
        <v>914</v>
      </c>
      <c r="P3297" t="s">
        <v>1383</v>
      </c>
    </row>
    <row r="3298" spans="2:16" hidden="1" x14ac:dyDescent="0.3">
      <c r="B3298" s="1">
        <v>1826</v>
      </c>
      <c r="C3298" s="5" t="e">
        <v>#N/A</v>
      </c>
      <c r="D3298">
        <v>901</v>
      </c>
      <c r="E3298" t="s">
        <v>24</v>
      </c>
      <c r="F3298" t="s">
        <v>33</v>
      </c>
      <c r="G3298" t="s">
        <v>43</v>
      </c>
      <c r="O3298" t="s">
        <v>914</v>
      </c>
      <c r="P3298" t="s">
        <v>1510</v>
      </c>
    </row>
    <row r="3299" spans="2:16" hidden="1" x14ac:dyDescent="0.3">
      <c r="B3299" s="1">
        <v>4618</v>
      </c>
      <c r="C3299" s="5" t="e">
        <v>#N/A</v>
      </c>
      <c r="D3299">
        <v>364</v>
      </c>
      <c r="E3299" t="s">
        <v>24</v>
      </c>
      <c r="F3299" t="s">
        <v>30</v>
      </c>
      <c r="G3299" t="s">
        <v>42</v>
      </c>
      <c r="O3299" t="s">
        <v>914</v>
      </c>
      <c r="P3299" t="s">
        <v>1488</v>
      </c>
    </row>
    <row r="3300" spans="2:16" hidden="1" x14ac:dyDescent="0.3">
      <c r="B3300" s="1">
        <v>9817</v>
      </c>
      <c r="C3300" s="5" t="e">
        <v>#N/A</v>
      </c>
      <c r="D3300">
        <v>314</v>
      </c>
      <c r="E3300" t="s">
        <v>24</v>
      </c>
      <c r="F3300" t="s">
        <v>39</v>
      </c>
      <c r="G3300" t="s">
        <v>42</v>
      </c>
      <c r="O3300" t="s">
        <v>914</v>
      </c>
      <c r="P3300" t="s">
        <v>946</v>
      </c>
    </row>
    <row r="3301" spans="2:16" hidden="1" x14ac:dyDescent="0.3">
      <c r="B3301" s="1">
        <v>6181</v>
      </c>
      <c r="C3301" s="5" t="e">
        <v>#N/A</v>
      </c>
      <c r="D3301">
        <v>561</v>
      </c>
      <c r="E3301" t="s">
        <v>24</v>
      </c>
      <c r="F3301" t="s">
        <v>39</v>
      </c>
      <c r="G3301" t="s">
        <v>43</v>
      </c>
      <c r="O3301" t="s">
        <v>914</v>
      </c>
      <c r="P3301" t="s">
        <v>1068</v>
      </c>
    </row>
    <row r="3302" spans="2:16" hidden="1" x14ac:dyDescent="0.3">
      <c r="B3302" s="1">
        <v>3027</v>
      </c>
      <c r="C3302" s="5" t="e">
        <v>#N/A</v>
      </c>
      <c r="D3302">
        <v>901</v>
      </c>
      <c r="E3302" t="s">
        <v>24</v>
      </c>
      <c r="F3302" t="s">
        <v>33</v>
      </c>
      <c r="G3302" t="s">
        <v>42</v>
      </c>
      <c r="O3302" t="s">
        <v>914</v>
      </c>
      <c r="P3302" t="s">
        <v>2072</v>
      </c>
    </row>
    <row r="3303" spans="2:16" hidden="1" x14ac:dyDescent="0.3">
      <c r="B3303" s="1">
        <v>6024</v>
      </c>
      <c r="C3303" s="5" t="e">
        <v>#N/A</v>
      </c>
      <c r="D3303">
        <v>654</v>
      </c>
      <c r="E3303" t="s">
        <v>24</v>
      </c>
      <c r="F3303" t="s">
        <v>30</v>
      </c>
      <c r="G3303" t="s">
        <v>42</v>
      </c>
      <c r="O3303" t="s">
        <v>914</v>
      </c>
      <c r="P3303" t="s">
        <v>1688</v>
      </c>
    </row>
    <row r="3304" spans="2:16" hidden="1" x14ac:dyDescent="0.3">
      <c r="B3304" s="1">
        <v>3512</v>
      </c>
      <c r="C3304" s="5" t="e">
        <v>#N/A</v>
      </c>
      <c r="D3304">
        <v>782</v>
      </c>
      <c r="E3304" t="s">
        <v>24</v>
      </c>
      <c r="F3304" t="s">
        <v>33</v>
      </c>
      <c r="G3304" t="s">
        <v>43</v>
      </c>
      <c r="O3304" t="s">
        <v>914</v>
      </c>
      <c r="P3304" t="s">
        <v>1455</v>
      </c>
    </row>
    <row r="3305" spans="2:16" hidden="1" x14ac:dyDescent="0.3">
      <c r="B3305" s="1">
        <v>4278</v>
      </c>
      <c r="C3305" s="5" t="e">
        <v>#N/A</v>
      </c>
      <c r="D3305">
        <v>130</v>
      </c>
      <c r="E3305" t="s">
        <v>24</v>
      </c>
      <c r="F3305" t="s">
        <v>30</v>
      </c>
      <c r="G3305" t="s">
        <v>43</v>
      </c>
      <c r="O3305" t="s">
        <v>914</v>
      </c>
      <c r="P3305" t="s">
        <v>1298</v>
      </c>
    </row>
    <row r="3306" spans="2:16" hidden="1" x14ac:dyDescent="0.3">
      <c r="B3306" s="1">
        <v>1751</v>
      </c>
      <c r="C3306" s="5" t="e">
        <v>#N/A</v>
      </c>
      <c r="D3306">
        <v>792</v>
      </c>
      <c r="E3306" t="s">
        <v>24</v>
      </c>
      <c r="F3306" t="s">
        <v>30</v>
      </c>
      <c r="G3306" t="s">
        <v>42</v>
      </c>
      <c r="O3306" t="s">
        <v>914</v>
      </c>
      <c r="P3306" t="s">
        <v>1406</v>
      </c>
    </row>
    <row r="3307" spans="2:16" hidden="1" x14ac:dyDescent="0.3">
      <c r="B3307" s="1">
        <v>8372</v>
      </c>
      <c r="C3307" s="5" t="e">
        <v>#N/A</v>
      </c>
      <c r="D3307">
        <v>561</v>
      </c>
      <c r="E3307" t="s">
        <v>24</v>
      </c>
      <c r="F3307" t="s">
        <v>39</v>
      </c>
      <c r="G3307" t="s">
        <v>42</v>
      </c>
      <c r="O3307" t="s">
        <v>914</v>
      </c>
      <c r="P3307" t="s">
        <v>968</v>
      </c>
    </row>
    <row r="3308" spans="2:16" hidden="1" x14ac:dyDescent="0.3">
      <c r="B3308" s="1">
        <v>4833</v>
      </c>
      <c r="C3308" s="5" t="e">
        <v>#N/A</v>
      </c>
      <c r="D3308">
        <v>346</v>
      </c>
      <c r="E3308" t="s">
        <v>24</v>
      </c>
      <c r="F3308" t="s">
        <v>39</v>
      </c>
      <c r="G3308" t="s">
        <v>43</v>
      </c>
      <c r="O3308" t="s">
        <v>914</v>
      </c>
      <c r="P3308" t="s">
        <v>2178</v>
      </c>
    </row>
    <row r="3309" spans="2:16" hidden="1" x14ac:dyDescent="0.3">
      <c r="B3309" s="1">
        <v>3124</v>
      </c>
      <c r="C3309" s="5" t="e">
        <v>#N/A</v>
      </c>
      <c r="D3309">
        <v>782</v>
      </c>
      <c r="E3309" t="s">
        <v>24</v>
      </c>
      <c r="F3309" t="s">
        <v>33</v>
      </c>
      <c r="G3309" t="s">
        <v>42</v>
      </c>
      <c r="O3309" t="s">
        <v>914</v>
      </c>
      <c r="P3309" t="s">
        <v>2029</v>
      </c>
    </row>
    <row r="3310" spans="2:16" hidden="1" x14ac:dyDescent="0.3">
      <c r="B3310" s="1">
        <v>6649</v>
      </c>
      <c r="C3310" s="5" t="e">
        <v>#N/A</v>
      </c>
      <c r="D3310">
        <v>130</v>
      </c>
      <c r="E3310" t="s">
        <v>24</v>
      </c>
      <c r="F3310" t="s">
        <v>30</v>
      </c>
      <c r="G3310" t="s">
        <v>42</v>
      </c>
      <c r="O3310" t="s">
        <v>913</v>
      </c>
      <c r="P3310" t="s">
        <v>1783</v>
      </c>
    </row>
    <row r="3311" spans="2:16" hidden="1" x14ac:dyDescent="0.3">
      <c r="B3311" s="1">
        <v>6651</v>
      </c>
      <c r="C3311" s="5" t="e">
        <v>#N/A</v>
      </c>
      <c r="D3311">
        <v>895</v>
      </c>
      <c r="E3311" t="s">
        <v>24</v>
      </c>
      <c r="F3311" t="s">
        <v>33</v>
      </c>
      <c r="G3311" t="s">
        <v>43</v>
      </c>
      <c r="O3311" t="s">
        <v>913</v>
      </c>
      <c r="P3311" t="s">
        <v>1305</v>
      </c>
    </row>
    <row r="3312" spans="2:16" hidden="1" x14ac:dyDescent="0.3">
      <c r="B3312" s="1">
        <v>8730</v>
      </c>
      <c r="C3312" s="5" t="e">
        <v>#N/A</v>
      </c>
      <c r="D3312">
        <v>864</v>
      </c>
      <c r="E3312" t="s">
        <v>24</v>
      </c>
      <c r="F3312" t="s">
        <v>30</v>
      </c>
      <c r="G3312" t="s">
        <v>43</v>
      </c>
      <c r="O3312" t="s">
        <v>913</v>
      </c>
      <c r="P3312" t="s">
        <v>1229</v>
      </c>
    </row>
    <row r="3313" spans="2:16" hidden="1" x14ac:dyDescent="0.3">
      <c r="B3313" s="1">
        <v>1305</v>
      </c>
      <c r="C3313" s="5" t="e">
        <v>#N/A</v>
      </c>
      <c r="D3313">
        <v>346</v>
      </c>
      <c r="E3313" t="s">
        <v>24</v>
      </c>
      <c r="F3313" t="s">
        <v>39</v>
      </c>
      <c r="G3313" t="s">
        <v>42</v>
      </c>
      <c r="O3313" t="s">
        <v>913</v>
      </c>
      <c r="P3313" t="s">
        <v>1274</v>
      </c>
    </row>
    <row r="3314" spans="2:16" hidden="1" x14ac:dyDescent="0.3">
      <c r="B3314" s="1">
        <v>2165</v>
      </c>
      <c r="C3314" s="5" t="e">
        <v>#N/A</v>
      </c>
      <c r="D3314">
        <v>188</v>
      </c>
      <c r="E3314" t="s">
        <v>24</v>
      </c>
      <c r="F3314" t="s">
        <v>39</v>
      </c>
      <c r="G3314" t="s">
        <v>43</v>
      </c>
      <c r="O3314" t="s">
        <v>913</v>
      </c>
      <c r="P3314" t="s">
        <v>1680</v>
      </c>
    </row>
    <row r="3315" spans="2:16" hidden="1" x14ac:dyDescent="0.3">
      <c r="B3315" s="1">
        <v>5094</v>
      </c>
      <c r="C3315" s="5" t="e">
        <v>#N/A</v>
      </c>
      <c r="D3315">
        <v>895</v>
      </c>
      <c r="E3315" t="s">
        <v>24</v>
      </c>
      <c r="F3315" t="s">
        <v>33</v>
      </c>
      <c r="G3315" t="s">
        <v>42</v>
      </c>
      <c r="O3315" t="s">
        <v>913</v>
      </c>
      <c r="P3315" t="s">
        <v>1701</v>
      </c>
    </row>
    <row r="3316" spans="2:16" hidden="1" x14ac:dyDescent="0.3">
      <c r="B3316" s="1">
        <v>3669</v>
      </c>
      <c r="C3316" s="5" t="e">
        <v>#N/A</v>
      </c>
      <c r="D3316">
        <v>859</v>
      </c>
      <c r="E3316" t="s">
        <v>24</v>
      </c>
      <c r="F3316" t="s">
        <v>33</v>
      </c>
      <c r="G3316" t="s">
        <v>43</v>
      </c>
      <c r="O3316" t="s">
        <v>913</v>
      </c>
      <c r="P3316" t="s">
        <v>1078</v>
      </c>
    </row>
    <row r="3317" spans="2:16" hidden="1" x14ac:dyDescent="0.3">
      <c r="B3317" s="1">
        <v>1871</v>
      </c>
      <c r="C3317" s="5" t="e">
        <v>#N/A</v>
      </c>
      <c r="D3317">
        <v>864</v>
      </c>
      <c r="E3317" t="s">
        <v>24</v>
      </c>
      <c r="F3317" t="s">
        <v>30</v>
      </c>
      <c r="G3317" t="s">
        <v>42</v>
      </c>
      <c r="O3317" t="s">
        <v>913</v>
      </c>
      <c r="P3317" t="s">
        <v>1320</v>
      </c>
    </row>
    <row r="3318" spans="2:16" hidden="1" x14ac:dyDescent="0.3">
      <c r="B3318" s="1">
        <v>2493</v>
      </c>
      <c r="C3318" s="5" t="e">
        <v>#N/A</v>
      </c>
      <c r="D3318">
        <v>188</v>
      </c>
      <c r="E3318" t="s">
        <v>24</v>
      </c>
      <c r="F3318" t="s">
        <v>39</v>
      </c>
      <c r="G3318" t="s">
        <v>42</v>
      </c>
      <c r="O3318" t="s">
        <v>913</v>
      </c>
      <c r="P3318" t="s">
        <v>954</v>
      </c>
    </row>
    <row r="3319" spans="2:16" hidden="1" x14ac:dyDescent="0.3">
      <c r="B3319" s="1">
        <v>7863</v>
      </c>
      <c r="C3319" s="5" t="e">
        <v>#N/A</v>
      </c>
      <c r="D3319">
        <v>557</v>
      </c>
      <c r="E3319" t="s">
        <v>24</v>
      </c>
      <c r="F3319" t="s">
        <v>30</v>
      </c>
      <c r="G3319" t="s">
        <v>43</v>
      </c>
      <c r="O3319" t="s">
        <v>913</v>
      </c>
      <c r="P3319" t="s">
        <v>984</v>
      </c>
    </row>
    <row r="3320" spans="2:16" hidden="1" x14ac:dyDescent="0.3">
      <c r="B3320" s="1">
        <v>10935</v>
      </c>
      <c r="C3320" s="5" t="e">
        <v>#N/A</v>
      </c>
      <c r="D3320">
        <v>859</v>
      </c>
      <c r="E3320" t="s">
        <v>24</v>
      </c>
      <c r="F3320" t="s">
        <v>33</v>
      </c>
      <c r="G3320" t="s">
        <v>42</v>
      </c>
      <c r="O3320" t="s">
        <v>913</v>
      </c>
      <c r="P3320" t="s">
        <v>1156</v>
      </c>
    </row>
    <row r="3321" spans="2:16" hidden="1" x14ac:dyDescent="0.3">
      <c r="B3321" s="1">
        <v>3841</v>
      </c>
      <c r="C3321" s="5" t="e">
        <v>#N/A</v>
      </c>
      <c r="D3321">
        <v>118</v>
      </c>
      <c r="E3321" t="s">
        <v>24</v>
      </c>
      <c r="F3321" t="s">
        <v>39</v>
      </c>
      <c r="G3321" t="s">
        <v>43</v>
      </c>
      <c r="O3321" t="s">
        <v>913</v>
      </c>
      <c r="P3321" t="s">
        <v>2032</v>
      </c>
    </row>
    <row r="3322" spans="2:16" hidden="1" x14ac:dyDescent="0.3">
      <c r="B3322" s="1">
        <v>8704</v>
      </c>
      <c r="C3322" s="5" t="e">
        <v>#N/A</v>
      </c>
      <c r="D3322">
        <v>486</v>
      </c>
      <c r="E3322" t="s">
        <v>24</v>
      </c>
      <c r="F3322" t="s">
        <v>33</v>
      </c>
      <c r="G3322" t="s">
        <v>43</v>
      </c>
      <c r="O3322" t="s">
        <v>913</v>
      </c>
      <c r="P3322" t="s">
        <v>1465</v>
      </c>
    </row>
    <row r="3323" spans="2:16" hidden="1" x14ac:dyDescent="0.3">
      <c r="B3323" s="1">
        <v>4696</v>
      </c>
      <c r="C3323" s="5" t="e">
        <v>#N/A</v>
      </c>
      <c r="D3323">
        <v>153</v>
      </c>
      <c r="E3323" t="s">
        <v>24</v>
      </c>
      <c r="F3323" t="s">
        <v>30</v>
      </c>
      <c r="G3323" t="s">
        <v>42</v>
      </c>
      <c r="O3323" t="s">
        <v>913</v>
      </c>
      <c r="P3323" t="s">
        <v>1238</v>
      </c>
    </row>
    <row r="3324" spans="2:16" hidden="1" x14ac:dyDescent="0.3">
      <c r="B3324" s="1">
        <v>1678</v>
      </c>
      <c r="C3324" s="5" t="e">
        <v>#N/A</v>
      </c>
      <c r="D3324">
        <v>557</v>
      </c>
      <c r="E3324" t="s">
        <v>24</v>
      </c>
      <c r="F3324" t="s">
        <v>30</v>
      </c>
      <c r="G3324" t="s">
        <v>42</v>
      </c>
      <c r="O3324" t="s">
        <v>913</v>
      </c>
      <c r="P3324" t="s">
        <v>957</v>
      </c>
    </row>
    <row r="3325" spans="2:16" hidden="1" x14ac:dyDescent="0.3">
      <c r="B3325" s="1">
        <v>2734</v>
      </c>
      <c r="C3325" s="5" t="e">
        <v>#N/A</v>
      </c>
      <c r="D3325">
        <v>554</v>
      </c>
      <c r="E3325" t="s">
        <v>24</v>
      </c>
      <c r="F3325" t="s">
        <v>30</v>
      </c>
      <c r="G3325" t="s">
        <v>43</v>
      </c>
      <c r="O3325" t="s">
        <v>913</v>
      </c>
      <c r="P3325" t="s">
        <v>1409</v>
      </c>
    </row>
    <row r="3326" spans="2:16" hidden="1" x14ac:dyDescent="0.3">
      <c r="B3326" s="1">
        <v>8524</v>
      </c>
      <c r="C3326" s="5" t="e">
        <v>#N/A</v>
      </c>
      <c r="D3326">
        <v>118</v>
      </c>
      <c r="E3326" t="s">
        <v>24</v>
      </c>
      <c r="F3326" t="s">
        <v>39</v>
      </c>
      <c r="G3326" t="s">
        <v>42</v>
      </c>
      <c r="O3326" t="s">
        <v>913</v>
      </c>
      <c r="P3326" t="s">
        <v>1575</v>
      </c>
    </row>
    <row r="3327" spans="2:16" hidden="1" x14ac:dyDescent="0.3">
      <c r="B3327" s="1">
        <v>6226</v>
      </c>
      <c r="C3327" s="5" t="e">
        <v>#N/A</v>
      </c>
      <c r="D3327">
        <v>486</v>
      </c>
      <c r="E3327" t="s">
        <v>24</v>
      </c>
      <c r="F3327" t="s">
        <v>33</v>
      </c>
      <c r="G3327" t="s">
        <v>42</v>
      </c>
      <c r="O3327" t="s">
        <v>913</v>
      </c>
      <c r="P3327" t="s">
        <v>1829</v>
      </c>
    </row>
    <row r="3328" spans="2:16" hidden="1" x14ac:dyDescent="0.3">
      <c r="B3328" s="1">
        <v>4823</v>
      </c>
      <c r="C3328" s="5" t="e">
        <v>#N/A</v>
      </c>
      <c r="D3328">
        <v>762</v>
      </c>
      <c r="E3328" t="s">
        <v>24</v>
      </c>
      <c r="F3328" t="s">
        <v>33</v>
      </c>
      <c r="G3328" t="s">
        <v>43</v>
      </c>
      <c r="O3328" t="s">
        <v>913</v>
      </c>
      <c r="P3328" t="s">
        <v>1976</v>
      </c>
    </row>
    <row r="3329" spans="2:16" hidden="1" x14ac:dyDescent="0.3">
      <c r="B3329" s="1">
        <v>1384</v>
      </c>
      <c r="C3329" s="5" t="e">
        <v>#N/A</v>
      </c>
      <c r="D3329">
        <v>515</v>
      </c>
      <c r="E3329" t="s">
        <v>24</v>
      </c>
      <c r="F3329" t="s">
        <v>30</v>
      </c>
      <c r="G3329" t="s">
        <v>43</v>
      </c>
      <c r="O3329" t="s">
        <v>913</v>
      </c>
      <c r="P3329" t="s">
        <v>1764</v>
      </c>
    </row>
    <row r="3330" spans="2:16" hidden="1" x14ac:dyDescent="0.3">
      <c r="B3330" s="1">
        <v>12887</v>
      </c>
      <c r="C3330" s="5" t="e">
        <v>#N/A</v>
      </c>
      <c r="D3330">
        <v>554</v>
      </c>
      <c r="E3330" t="s">
        <v>24</v>
      </c>
      <c r="F3330" t="s">
        <v>30</v>
      </c>
      <c r="G3330" t="s">
        <v>42</v>
      </c>
      <c r="O3330" t="s">
        <v>913</v>
      </c>
      <c r="P3330" t="s">
        <v>1425</v>
      </c>
    </row>
    <row r="3331" spans="2:16" hidden="1" x14ac:dyDescent="0.3">
      <c r="B3331" s="1">
        <v>12682</v>
      </c>
      <c r="C3331" s="5" t="e">
        <v>#N/A</v>
      </c>
      <c r="D3331">
        <v>261</v>
      </c>
      <c r="E3331" t="s">
        <v>24</v>
      </c>
      <c r="F3331" t="s">
        <v>39</v>
      </c>
      <c r="G3331" t="s">
        <v>43</v>
      </c>
      <c r="O3331" t="s">
        <v>913</v>
      </c>
      <c r="P3331" t="s">
        <v>1827</v>
      </c>
    </row>
    <row r="3332" spans="2:16" hidden="1" x14ac:dyDescent="0.3">
      <c r="B3332" s="1">
        <v>8301</v>
      </c>
      <c r="C3332" s="5" t="e">
        <v>#N/A</v>
      </c>
      <c r="D3332">
        <v>762</v>
      </c>
      <c r="E3332" t="s">
        <v>24</v>
      </c>
      <c r="F3332" t="s">
        <v>33</v>
      </c>
      <c r="G3332" t="s">
        <v>42</v>
      </c>
      <c r="O3332" t="s">
        <v>913</v>
      </c>
      <c r="P3332" t="s">
        <v>2245</v>
      </c>
    </row>
    <row r="3333" spans="2:16" hidden="1" x14ac:dyDescent="0.3">
      <c r="B3333" s="1">
        <v>8578</v>
      </c>
      <c r="C3333" s="5" t="e">
        <v>#N/A</v>
      </c>
      <c r="D3333">
        <v>515</v>
      </c>
      <c r="E3333" t="s">
        <v>24</v>
      </c>
      <c r="F3333" t="s">
        <v>30</v>
      </c>
      <c r="G3333" t="s">
        <v>42</v>
      </c>
      <c r="O3333" t="s">
        <v>913</v>
      </c>
      <c r="P3333" t="s">
        <v>1319</v>
      </c>
    </row>
    <row r="3334" spans="2:16" hidden="1" x14ac:dyDescent="0.3">
      <c r="B3334" s="1">
        <v>11848</v>
      </c>
      <c r="C3334" s="5" t="e">
        <v>#N/A</v>
      </c>
      <c r="D3334">
        <v>404</v>
      </c>
      <c r="E3334" t="s">
        <v>24</v>
      </c>
      <c r="F3334" t="s">
        <v>30</v>
      </c>
      <c r="G3334" t="s">
        <v>43</v>
      </c>
      <c r="O3334" t="s">
        <v>913</v>
      </c>
      <c r="P3334" t="s">
        <v>1937</v>
      </c>
    </row>
    <row r="3335" spans="2:16" hidden="1" x14ac:dyDescent="0.3">
      <c r="B3335" s="1">
        <v>12261</v>
      </c>
      <c r="C3335" s="5" t="e">
        <v>#N/A</v>
      </c>
      <c r="D3335">
        <v>261</v>
      </c>
      <c r="E3335" t="s">
        <v>24</v>
      </c>
      <c r="F3335" t="s">
        <v>39</v>
      </c>
      <c r="G3335" t="s">
        <v>42</v>
      </c>
      <c r="O3335" t="s">
        <v>913</v>
      </c>
      <c r="P3335" t="s">
        <v>1051</v>
      </c>
    </row>
    <row r="3336" spans="2:16" hidden="1" x14ac:dyDescent="0.3">
      <c r="B3336" s="1">
        <v>1053</v>
      </c>
      <c r="C3336" s="5" t="e">
        <v>#N/A</v>
      </c>
      <c r="D3336">
        <v>240</v>
      </c>
      <c r="E3336" t="s">
        <v>24</v>
      </c>
      <c r="F3336" t="s">
        <v>39</v>
      </c>
      <c r="G3336" t="s">
        <v>43</v>
      </c>
      <c r="O3336" t="s">
        <v>913</v>
      </c>
      <c r="P3336" t="s">
        <v>1628</v>
      </c>
    </row>
    <row r="3337" spans="2:16" hidden="1" x14ac:dyDescent="0.3">
      <c r="B3337" s="1">
        <v>3731</v>
      </c>
      <c r="C3337" s="5" t="e">
        <v>#N/A</v>
      </c>
      <c r="D3337">
        <v>404</v>
      </c>
      <c r="E3337" t="s">
        <v>24</v>
      </c>
      <c r="F3337" t="s">
        <v>30</v>
      </c>
      <c r="G3337" t="s">
        <v>42</v>
      </c>
      <c r="O3337" t="s">
        <v>913</v>
      </c>
      <c r="P3337" t="s">
        <v>2205</v>
      </c>
    </row>
    <row r="3338" spans="2:16" hidden="1" x14ac:dyDescent="0.3">
      <c r="B3338" s="1">
        <v>3364</v>
      </c>
      <c r="C3338" s="5" t="e">
        <v>#N/A</v>
      </c>
      <c r="D3338">
        <v>962</v>
      </c>
      <c r="E3338" t="s">
        <v>24</v>
      </c>
      <c r="F3338" t="s">
        <v>33</v>
      </c>
      <c r="G3338" t="s">
        <v>42</v>
      </c>
      <c r="O3338" t="s">
        <v>913</v>
      </c>
      <c r="P3338" t="s">
        <v>1410</v>
      </c>
    </row>
    <row r="3339" spans="2:16" hidden="1" x14ac:dyDescent="0.3">
      <c r="B3339" s="1">
        <v>12877</v>
      </c>
      <c r="C3339" s="5" t="e">
        <v>#N/A</v>
      </c>
      <c r="D3339">
        <v>11</v>
      </c>
      <c r="E3339" t="s">
        <v>24</v>
      </c>
      <c r="F3339" t="s">
        <v>30</v>
      </c>
      <c r="G3339" t="s">
        <v>43</v>
      </c>
      <c r="O3339" t="s">
        <v>913</v>
      </c>
      <c r="P3339" t="s">
        <v>1598</v>
      </c>
    </row>
    <row r="3340" spans="2:16" hidden="1" x14ac:dyDescent="0.3">
      <c r="B3340" s="1">
        <v>4825</v>
      </c>
      <c r="C3340" s="5" t="e">
        <v>#N/A</v>
      </c>
      <c r="D3340">
        <v>563</v>
      </c>
      <c r="E3340" t="s">
        <v>24</v>
      </c>
      <c r="F3340" t="s">
        <v>33</v>
      </c>
      <c r="G3340" t="s">
        <v>43</v>
      </c>
      <c r="O3340" t="s">
        <v>913</v>
      </c>
      <c r="P3340" t="s">
        <v>1960</v>
      </c>
    </row>
    <row r="3341" spans="2:16" hidden="1" x14ac:dyDescent="0.3">
      <c r="B3341" s="1">
        <v>11935</v>
      </c>
      <c r="C3341" s="5" t="e">
        <v>#N/A</v>
      </c>
      <c r="D3341">
        <v>240</v>
      </c>
      <c r="E3341" t="s">
        <v>24</v>
      </c>
      <c r="F3341" t="s">
        <v>39</v>
      </c>
      <c r="G3341" t="s">
        <v>42</v>
      </c>
      <c r="O3341" t="s">
        <v>913</v>
      </c>
      <c r="P3341" t="s">
        <v>1659</v>
      </c>
    </row>
    <row r="3342" spans="2:16" hidden="1" x14ac:dyDescent="0.3">
      <c r="B3342" s="1">
        <v>11249</v>
      </c>
      <c r="C3342" s="5" t="e">
        <v>#N/A</v>
      </c>
      <c r="D3342">
        <v>11</v>
      </c>
      <c r="E3342" t="s">
        <v>24</v>
      </c>
      <c r="F3342" t="s">
        <v>30</v>
      </c>
      <c r="G3342" t="s">
        <v>42</v>
      </c>
      <c r="O3342" t="s">
        <v>913</v>
      </c>
      <c r="P3342" t="s">
        <v>1961</v>
      </c>
    </row>
    <row r="3343" spans="2:16" hidden="1" x14ac:dyDescent="0.3">
      <c r="B3343" s="1">
        <v>6619</v>
      </c>
      <c r="C3343" s="5" t="e">
        <v>#N/A</v>
      </c>
      <c r="D3343">
        <v>272</v>
      </c>
      <c r="E3343" t="s">
        <v>24</v>
      </c>
      <c r="F3343" t="s">
        <v>39</v>
      </c>
      <c r="G3343" t="s">
        <v>43</v>
      </c>
      <c r="O3343" t="s">
        <v>913</v>
      </c>
      <c r="P3343" t="s">
        <v>2319</v>
      </c>
    </row>
    <row r="3344" spans="2:16" hidden="1" x14ac:dyDescent="0.3">
      <c r="B3344" s="1">
        <v>4430</v>
      </c>
      <c r="C3344" s="5" t="e">
        <v>#N/A</v>
      </c>
      <c r="D3344">
        <v>563</v>
      </c>
      <c r="E3344" t="s">
        <v>24</v>
      </c>
      <c r="F3344" t="s">
        <v>33</v>
      </c>
      <c r="G3344" t="s">
        <v>42</v>
      </c>
      <c r="O3344" t="s">
        <v>913</v>
      </c>
      <c r="P3344" t="s">
        <v>1698</v>
      </c>
    </row>
    <row r="3345" spans="2:16" hidden="1" x14ac:dyDescent="0.3">
      <c r="B3345" s="1">
        <v>10786</v>
      </c>
      <c r="C3345" s="5" t="e">
        <v>#N/A</v>
      </c>
      <c r="D3345">
        <v>496</v>
      </c>
      <c r="E3345" t="s">
        <v>24</v>
      </c>
      <c r="F3345" t="s">
        <v>30</v>
      </c>
      <c r="G3345" t="s">
        <v>43</v>
      </c>
      <c r="O3345" t="s">
        <v>913</v>
      </c>
      <c r="P3345" t="s">
        <v>1682</v>
      </c>
    </row>
    <row r="3346" spans="2:16" hidden="1" x14ac:dyDescent="0.3">
      <c r="B3346" s="1">
        <v>11071</v>
      </c>
      <c r="C3346" s="5" t="e">
        <v>#N/A</v>
      </c>
      <c r="D3346">
        <v>949</v>
      </c>
      <c r="E3346" t="s">
        <v>24</v>
      </c>
      <c r="F3346" t="s">
        <v>30</v>
      </c>
      <c r="G3346" t="s">
        <v>43</v>
      </c>
      <c r="O3346" t="s">
        <v>913</v>
      </c>
      <c r="P3346" t="s">
        <v>1225</v>
      </c>
    </row>
    <row r="3347" spans="2:16" hidden="1" x14ac:dyDescent="0.3">
      <c r="B3347" s="1">
        <v>10981</v>
      </c>
      <c r="C3347" s="5" t="e">
        <v>#N/A</v>
      </c>
      <c r="D3347">
        <v>174</v>
      </c>
      <c r="E3347" t="s">
        <v>24</v>
      </c>
      <c r="F3347" t="s">
        <v>38</v>
      </c>
      <c r="G3347" t="s">
        <v>42</v>
      </c>
      <c r="O3347" t="s">
        <v>913</v>
      </c>
      <c r="P3347" t="s">
        <v>1262</v>
      </c>
    </row>
    <row r="3348" spans="2:16" hidden="1" x14ac:dyDescent="0.3">
      <c r="B3348" s="1">
        <v>3736</v>
      </c>
      <c r="C3348" s="5" t="e">
        <v>#N/A</v>
      </c>
      <c r="D3348">
        <v>272</v>
      </c>
      <c r="E3348" t="s">
        <v>24</v>
      </c>
      <c r="F3348" t="s">
        <v>39</v>
      </c>
      <c r="G3348" t="s">
        <v>42</v>
      </c>
      <c r="O3348" t="s">
        <v>913</v>
      </c>
      <c r="P3348" t="s">
        <v>1625</v>
      </c>
    </row>
    <row r="3349" spans="2:16" hidden="1" x14ac:dyDescent="0.3">
      <c r="B3349" s="1">
        <v>2416</v>
      </c>
      <c r="C3349" s="5" t="e">
        <v>#N/A</v>
      </c>
      <c r="D3349">
        <v>496</v>
      </c>
      <c r="E3349" t="s">
        <v>24</v>
      </c>
      <c r="F3349" t="s">
        <v>30</v>
      </c>
      <c r="G3349" t="s">
        <v>42</v>
      </c>
      <c r="O3349" t="s">
        <v>913</v>
      </c>
      <c r="P3349" t="s">
        <v>1906</v>
      </c>
    </row>
    <row r="3350" spans="2:16" hidden="1" x14ac:dyDescent="0.3">
      <c r="B3350" s="1">
        <v>11219</v>
      </c>
      <c r="C3350" s="5" t="e">
        <v>#N/A</v>
      </c>
      <c r="D3350">
        <v>858</v>
      </c>
      <c r="E3350" t="s">
        <v>24</v>
      </c>
      <c r="F3350" t="s">
        <v>33</v>
      </c>
      <c r="G3350" t="s">
        <v>43</v>
      </c>
      <c r="O3350" t="s">
        <v>913</v>
      </c>
      <c r="P3350" t="s">
        <v>1906</v>
      </c>
    </row>
    <row r="3351" spans="2:16" hidden="1" x14ac:dyDescent="0.3">
      <c r="B3351" s="1">
        <v>3888</v>
      </c>
      <c r="C3351" s="5" t="e">
        <v>#N/A</v>
      </c>
      <c r="D3351">
        <v>949</v>
      </c>
      <c r="E3351" t="s">
        <v>24</v>
      </c>
      <c r="F3351" t="s">
        <v>30</v>
      </c>
      <c r="G3351" t="s">
        <v>42</v>
      </c>
      <c r="O3351" t="s">
        <v>913</v>
      </c>
      <c r="P3351" t="s">
        <v>1482</v>
      </c>
    </row>
    <row r="3352" spans="2:16" hidden="1" x14ac:dyDescent="0.3">
      <c r="B3352" s="1">
        <v>965</v>
      </c>
      <c r="C3352" s="5" t="e">
        <v>#N/A</v>
      </c>
      <c r="D3352">
        <v>286</v>
      </c>
      <c r="E3352" t="s">
        <v>24</v>
      </c>
      <c r="F3352" t="s">
        <v>30</v>
      </c>
      <c r="G3352" t="s">
        <v>43</v>
      </c>
      <c r="O3352" t="s">
        <v>913</v>
      </c>
      <c r="P3352" t="s">
        <v>1594</v>
      </c>
    </row>
    <row r="3353" spans="2:16" hidden="1" x14ac:dyDescent="0.3">
      <c r="B3353" s="1">
        <v>11403</v>
      </c>
      <c r="C3353" s="5" t="e">
        <v>#N/A</v>
      </c>
      <c r="D3353">
        <v>68</v>
      </c>
      <c r="E3353" t="s">
        <v>24</v>
      </c>
      <c r="F3353" t="s">
        <v>39</v>
      </c>
      <c r="G3353" t="s">
        <v>43</v>
      </c>
      <c r="O3353" t="s">
        <v>913</v>
      </c>
      <c r="P3353" t="s">
        <v>1580</v>
      </c>
    </row>
    <row r="3354" spans="2:16" hidden="1" x14ac:dyDescent="0.3">
      <c r="B3354" s="1">
        <v>6908</v>
      </c>
      <c r="C3354" s="5" t="e">
        <v>#N/A</v>
      </c>
      <c r="D3354">
        <v>858</v>
      </c>
      <c r="E3354" t="s">
        <v>24</v>
      </c>
      <c r="F3354" t="s">
        <v>33</v>
      </c>
      <c r="G3354" t="s">
        <v>42</v>
      </c>
      <c r="O3354" t="s">
        <v>913</v>
      </c>
      <c r="P3354" t="s">
        <v>2054</v>
      </c>
    </row>
    <row r="3355" spans="2:16" hidden="1" x14ac:dyDescent="0.3">
      <c r="B3355" s="1">
        <v>13256</v>
      </c>
      <c r="C3355" s="5" t="e">
        <v>#N/A</v>
      </c>
      <c r="D3355">
        <v>207</v>
      </c>
      <c r="E3355" t="s">
        <v>24</v>
      </c>
      <c r="F3355" t="s">
        <v>30</v>
      </c>
      <c r="G3355" t="s">
        <v>43</v>
      </c>
      <c r="O3355" t="s">
        <v>913</v>
      </c>
      <c r="P3355" t="s">
        <v>1380</v>
      </c>
    </row>
    <row r="3356" spans="2:16" hidden="1" x14ac:dyDescent="0.3">
      <c r="B3356" s="1">
        <v>5924</v>
      </c>
      <c r="C3356" s="5" t="e">
        <v>#N/A</v>
      </c>
      <c r="D3356">
        <v>639</v>
      </c>
      <c r="E3356" t="s">
        <v>24</v>
      </c>
      <c r="F3356" t="s">
        <v>33</v>
      </c>
      <c r="G3356" t="s">
        <v>43</v>
      </c>
      <c r="O3356" t="s">
        <v>913</v>
      </c>
      <c r="P3356" t="s">
        <v>2283</v>
      </c>
    </row>
    <row r="3357" spans="2:16" hidden="1" x14ac:dyDescent="0.3">
      <c r="B3357" s="1">
        <v>10110</v>
      </c>
      <c r="C3357" s="5" t="e">
        <v>#N/A</v>
      </c>
      <c r="D3357">
        <v>286</v>
      </c>
      <c r="E3357" t="s">
        <v>24</v>
      </c>
      <c r="F3357" t="s">
        <v>30</v>
      </c>
      <c r="G3357" t="s">
        <v>42</v>
      </c>
      <c r="O3357" t="s">
        <v>913</v>
      </c>
      <c r="P3357" t="s">
        <v>1769</v>
      </c>
    </row>
    <row r="3358" spans="2:16" hidden="1" x14ac:dyDescent="0.3">
      <c r="B3358" s="1">
        <v>12666</v>
      </c>
      <c r="C3358" s="5" t="e">
        <v>#N/A</v>
      </c>
      <c r="D3358">
        <v>68</v>
      </c>
      <c r="E3358" t="s">
        <v>24</v>
      </c>
      <c r="F3358" t="s">
        <v>39</v>
      </c>
      <c r="G3358" t="s">
        <v>42</v>
      </c>
      <c r="O3358" t="s">
        <v>913</v>
      </c>
      <c r="P3358" t="s">
        <v>2222</v>
      </c>
    </row>
    <row r="3359" spans="2:16" hidden="1" x14ac:dyDescent="0.3">
      <c r="B3359" s="1">
        <v>9995</v>
      </c>
      <c r="C3359" s="5" t="e">
        <v>#N/A</v>
      </c>
      <c r="D3359">
        <v>472</v>
      </c>
      <c r="E3359" t="s">
        <v>24</v>
      </c>
      <c r="F3359" t="s">
        <v>30</v>
      </c>
      <c r="G3359" t="s">
        <v>43</v>
      </c>
      <c r="O3359" t="s">
        <v>913</v>
      </c>
      <c r="P3359" t="s">
        <v>1108</v>
      </c>
    </row>
    <row r="3360" spans="2:16" hidden="1" x14ac:dyDescent="0.3">
      <c r="B3360" s="1">
        <v>11715</v>
      </c>
      <c r="C3360" s="5" t="e">
        <v>#N/A</v>
      </c>
      <c r="D3360">
        <v>639</v>
      </c>
      <c r="E3360" t="s">
        <v>24</v>
      </c>
      <c r="F3360" t="s">
        <v>33</v>
      </c>
      <c r="G3360" t="s">
        <v>42</v>
      </c>
      <c r="O3360" t="s">
        <v>913</v>
      </c>
      <c r="P3360" t="s">
        <v>1719</v>
      </c>
    </row>
    <row r="3361" spans="2:16" hidden="1" x14ac:dyDescent="0.3">
      <c r="B3361" s="1">
        <v>6973</v>
      </c>
      <c r="C3361" s="5" t="e">
        <v>#N/A</v>
      </c>
      <c r="D3361">
        <v>607</v>
      </c>
      <c r="E3361" t="s">
        <v>24</v>
      </c>
      <c r="F3361" t="s">
        <v>30</v>
      </c>
      <c r="G3361" t="s">
        <v>43</v>
      </c>
      <c r="O3361" t="s">
        <v>913</v>
      </c>
      <c r="P3361" t="s">
        <v>1009</v>
      </c>
    </row>
    <row r="3362" spans="2:16" hidden="1" x14ac:dyDescent="0.3">
      <c r="B3362" s="1">
        <v>8785</v>
      </c>
      <c r="C3362" s="5" t="e">
        <v>#N/A</v>
      </c>
      <c r="D3362">
        <v>266</v>
      </c>
      <c r="E3362" t="s">
        <v>24</v>
      </c>
      <c r="F3362" t="s">
        <v>33</v>
      </c>
      <c r="G3362" t="s">
        <v>43</v>
      </c>
      <c r="O3362" t="s">
        <v>913</v>
      </c>
      <c r="P3362" t="s">
        <v>1683</v>
      </c>
    </row>
    <row r="3363" spans="2:16" hidden="1" x14ac:dyDescent="0.3">
      <c r="B3363" s="1">
        <v>5911</v>
      </c>
      <c r="C3363" s="5" t="e">
        <v>#N/A</v>
      </c>
      <c r="D3363">
        <v>232</v>
      </c>
      <c r="E3363" t="s">
        <v>24</v>
      </c>
      <c r="F3363" t="s">
        <v>39</v>
      </c>
      <c r="G3363" t="s">
        <v>43</v>
      </c>
      <c r="O3363" t="s">
        <v>913</v>
      </c>
      <c r="P3363" t="s">
        <v>1748</v>
      </c>
    </row>
    <row r="3364" spans="2:16" hidden="1" x14ac:dyDescent="0.3">
      <c r="B3364" s="1">
        <v>11336</v>
      </c>
      <c r="C3364" s="5" t="e">
        <v>#N/A</v>
      </c>
      <c r="D3364">
        <v>472</v>
      </c>
      <c r="E3364" t="s">
        <v>24</v>
      </c>
      <c r="F3364" t="s">
        <v>30</v>
      </c>
      <c r="G3364" t="s">
        <v>42</v>
      </c>
      <c r="O3364" t="s">
        <v>913</v>
      </c>
      <c r="P3364" t="s">
        <v>2058</v>
      </c>
    </row>
    <row r="3365" spans="2:16" hidden="1" x14ac:dyDescent="0.3">
      <c r="B3365" s="1">
        <v>8669</v>
      </c>
      <c r="C3365" s="5" t="e">
        <v>#N/A</v>
      </c>
      <c r="D3365">
        <v>607</v>
      </c>
      <c r="E3365" t="s">
        <v>24</v>
      </c>
      <c r="F3365" t="s">
        <v>30</v>
      </c>
      <c r="G3365" t="s">
        <v>42</v>
      </c>
      <c r="O3365" t="s">
        <v>918</v>
      </c>
      <c r="P3365" t="s">
        <v>1741</v>
      </c>
    </row>
    <row r="3366" spans="2:16" hidden="1" x14ac:dyDescent="0.3">
      <c r="B3366" s="1">
        <v>4576</v>
      </c>
      <c r="C3366" s="5" t="e">
        <v>#N/A</v>
      </c>
      <c r="D3366">
        <v>266</v>
      </c>
      <c r="E3366" t="s">
        <v>24</v>
      </c>
      <c r="F3366" t="s">
        <v>33</v>
      </c>
      <c r="G3366" t="s">
        <v>42</v>
      </c>
      <c r="O3366" t="s">
        <v>918</v>
      </c>
      <c r="P3366" t="s">
        <v>1814</v>
      </c>
    </row>
    <row r="3367" spans="2:16" hidden="1" x14ac:dyDescent="0.3">
      <c r="B3367" s="1">
        <v>3409</v>
      </c>
      <c r="C3367" s="5" t="e">
        <v>#N/A</v>
      </c>
      <c r="D3367">
        <v>456</v>
      </c>
      <c r="E3367" t="s">
        <v>24</v>
      </c>
      <c r="F3367" t="s">
        <v>30</v>
      </c>
      <c r="G3367" t="s">
        <v>43</v>
      </c>
      <c r="O3367" t="s">
        <v>918</v>
      </c>
      <c r="P3367" t="s">
        <v>1812</v>
      </c>
    </row>
    <row r="3368" spans="2:16" hidden="1" x14ac:dyDescent="0.3">
      <c r="B3368" s="1">
        <v>9869</v>
      </c>
      <c r="C3368" s="5" t="e">
        <v>#N/A</v>
      </c>
      <c r="D3368">
        <v>419</v>
      </c>
      <c r="E3368" t="s">
        <v>24</v>
      </c>
      <c r="F3368" t="s">
        <v>30</v>
      </c>
      <c r="G3368" t="s">
        <v>43</v>
      </c>
      <c r="O3368" t="s">
        <v>918</v>
      </c>
      <c r="P3368" t="s">
        <v>1066</v>
      </c>
    </row>
    <row r="3369" spans="2:16" hidden="1" x14ac:dyDescent="0.3">
      <c r="B3369" s="1">
        <v>5657</v>
      </c>
      <c r="C3369" s="5" t="e">
        <v>#N/A</v>
      </c>
      <c r="D3369">
        <v>232</v>
      </c>
      <c r="E3369" t="s">
        <v>24</v>
      </c>
      <c r="F3369" t="s">
        <v>39</v>
      </c>
      <c r="G3369" t="s">
        <v>42</v>
      </c>
      <c r="O3369" t="s">
        <v>918</v>
      </c>
      <c r="P3369" t="s">
        <v>983</v>
      </c>
    </row>
    <row r="3370" spans="2:16" hidden="1" x14ac:dyDescent="0.3">
      <c r="B3370" s="1">
        <v>13189</v>
      </c>
      <c r="C3370" s="5" t="e">
        <v>#N/A</v>
      </c>
      <c r="D3370">
        <v>738</v>
      </c>
      <c r="E3370" t="s">
        <v>24</v>
      </c>
      <c r="F3370" t="s">
        <v>35</v>
      </c>
      <c r="G3370" t="s">
        <v>43</v>
      </c>
      <c r="O3370" t="s">
        <v>918</v>
      </c>
      <c r="P3370" t="s">
        <v>1617</v>
      </c>
    </row>
    <row r="3371" spans="2:16" hidden="1" x14ac:dyDescent="0.3">
      <c r="B3371" s="1">
        <v>11978</v>
      </c>
      <c r="C3371" s="5" t="e">
        <v>#N/A</v>
      </c>
      <c r="D3371">
        <v>298</v>
      </c>
      <c r="E3371" t="s">
        <v>24</v>
      </c>
      <c r="F3371" t="s">
        <v>39</v>
      </c>
      <c r="G3371" t="s">
        <v>43</v>
      </c>
      <c r="O3371" t="s">
        <v>918</v>
      </c>
      <c r="P3371" t="s">
        <v>1408</v>
      </c>
    </row>
    <row r="3372" spans="2:16" hidden="1" x14ac:dyDescent="0.3">
      <c r="B3372" s="1">
        <v>6276</v>
      </c>
      <c r="C3372" s="5" t="e">
        <v>#N/A</v>
      </c>
      <c r="D3372">
        <v>456</v>
      </c>
      <c r="E3372" t="s">
        <v>24</v>
      </c>
      <c r="F3372" t="s">
        <v>30</v>
      </c>
      <c r="G3372" t="s">
        <v>42</v>
      </c>
      <c r="O3372" t="s">
        <v>918</v>
      </c>
      <c r="P3372" t="s">
        <v>2218</v>
      </c>
    </row>
    <row r="3373" spans="2:16" hidden="1" x14ac:dyDescent="0.3">
      <c r="B3373" s="1">
        <v>7405</v>
      </c>
      <c r="C3373" s="5" t="e">
        <v>#N/A</v>
      </c>
      <c r="D3373">
        <v>738</v>
      </c>
      <c r="E3373" t="s">
        <v>24</v>
      </c>
      <c r="F3373" t="s">
        <v>35</v>
      </c>
      <c r="G3373" t="s">
        <v>42</v>
      </c>
      <c r="O3373" t="s">
        <v>918</v>
      </c>
      <c r="P3373" t="s">
        <v>1017</v>
      </c>
    </row>
    <row r="3374" spans="2:16" hidden="1" x14ac:dyDescent="0.3">
      <c r="B3374" s="1">
        <v>9146</v>
      </c>
      <c r="C3374" s="5" t="e">
        <v>#N/A</v>
      </c>
      <c r="D3374">
        <v>419</v>
      </c>
      <c r="E3374" t="s">
        <v>24</v>
      </c>
      <c r="F3374" t="s">
        <v>30</v>
      </c>
      <c r="G3374" t="s">
        <v>42</v>
      </c>
      <c r="O3374" t="s">
        <v>918</v>
      </c>
      <c r="P3374" t="s">
        <v>2022</v>
      </c>
    </row>
    <row r="3375" spans="2:16" hidden="1" x14ac:dyDescent="0.3">
      <c r="B3375" s="1">
        <v>11478</v>
      </c>
      <c r="C3375" s="5" t="e">
        <v>#N/A</v>
      </c>
      <c r="D3375">
        <v>986</v>
      </c>
      <c r="E3375" t="s">
        <v>24</v>
      </c>
      <c r="F3375" t="s">
        <v>30</v>
      </c>
      <c r="G3375" t="s">
        <v>43</v>
      </c>
      <c r="O3375" t="s">
        <v>918</v>
      </c>
      <c r="P3375" t="s">
        <v>1530</v>
      </c>
    </row>
    <row r="3376" spans="2:16" hidden="1" x14ac:dyDescent="0.3">
      <c r="B3376" s="1">
        <v>1058</v>
      </c>
      <c r="C3376" s="5" t="e">
        <v>#N/A</v>
      </c>
      <c r="D3376">
        <v>298</v>
      </c>
      <c r="E3376" t="s">
        <v>24</v>
      </c>
      <c r="F3376" t="s">
        <v>39</v>
      </c>
      <c r="G3376" t="s">
        <v>42</v>
      </c>
      <c r="O3376" t="s">
        <v>918</v>
      </c>
      <c r="P3376" t="s">
        <v>1629</v>
      </c>
    </row>
    <row r="3377" spans="2:16" hidden="1" x14ac:dyDescent="0.3">
      <c r="B3377" s="1">
        <v>7454</v>
      </c>
      <c r="C3377" s="5" t="e">
        <v>#N/A</v>
      </c>
      <c r="D3377">
        <v>986</v>
      </c>
      <c r="E3377" t="s">
        <v>24</v>
      </c>
      <c r="F3377" t="s">
        <v>30</v>
      </c>
      <c r="G3377" t="s">
        <v>42</v>
      </c>
      <c r="O3377" t="s">
        <v>918</v>
      </c>
      <c r="P3377" t="s">
        <v>1390</v>
      </c>
    </row>
    <row r="3378" spans="2:16" hidden="1" x14ac:dyDescent="0.3">
      <c r="B3378" s="1">
        <v>7119</v>
      </c>
      <c r="C3378" s="5" t="e">
        <v>#N/A</v>
      </c>
      <c r="D3378">
        <v>440</v>
      </c>
      <c r="E3378" t="s">
        <v>24</v>
      </c>
      <c r="F3378" t="s">
        <v>39</v>
      </c>
      <c r="G3378" t="s">
        <v>43</v>
      </c>
      <c r="O3378" t="s">
        <v>918</v>
      </c>
      <c r="P3378" t="s">
        <v>1622</v>
      </c>
    </row>
    <row r="3379" spans="2:16" x14ac:dyDescent="0.3">
      <c r="B3379" s="1">
        <v>3262</v>
      </c>
      <c r="C3379" s="5">
        <v>3</v>
      </c>
      <c r="D3379">
        <v>229</v>
      </c>
      <c r="E3379" t="s">
        <v>24</v>
      </c>
      <c r="F3379" t="s">
        <v>30</v>
      </c>
      <c r="G3379" t="s">
        <v>43</v>
      </c>
      <c r="O3379" t="s">
        <v>918</v>
      </c>
      <c r="P3379" t="s">
        <v>1192</v>
      </c>
    </row>
    <row r="3380" spans="2:16" hidden="1" x14ac:dyDescent="0.3">
      <c r="B3380" s="1">
        <v>4954</v>
      </c>
      <c r="C3380" s="5" t="e">
        <v>#N/A</v>
      </c>
      <c r="D3380">
        <v>602</v>
      </c>
      <c r="E3380" t="s">
        <v>24</v>
      </c>
      <c r="F3380" t="s">
        <v>35</v>
      </c>
      <c r="G3380" t="s">
        <v>43</v>
      </c>
      <c r="O3380" t="s">
        <v>918</v>
      </c>
      <c r="P3380" t="s">
        <v>1938</v>
      </c>
    </row>
    <row r="3381" spans="2:16" hidden="1" x14ac:dyDescent="0.3">
      <c r="B3381" s="1">
        <v>13083</v>
      </c>
      <c r="C3381" s="5" t="e">
        <v>#N/A</v>
      </c>
      <c r="D3381">
        <v>440</v>
      </c>
      <c r="E3381" t="s">
        <v>24</v>
      </c>
      <c r="F3381" t="s">
        <v>39</v>
      </c>
      <c r="G3381" t="s">
        <v>42</v>
      </c>
      <c r="O3381" t="s">
        <v>918</v>
      </c>
      <c r="P3381" t="s">
        <v>2121</v>
      </c>
    </row>
    <row r="3382" spans="2:16" hidden="1" x14ac:dyDescent="0.3">
      <c r="B3382" s="1">
        <v>3116</v>
      </c>
      <c r="C3382" s="5" t="e">
        <v>#N/A</v>
      </c>
      <c r="D3382">
        <v>752</v>
      </c>
      <c r="E3382" t="s">
        <v>24</v>
      </c>
      <c r="F3382" t="s">
        <v>33</v>
      </c>
      <c r="G3382" t="s">
        <v>43</v>
      </c>
      <c r="O3382" t="s">
        <v>918</v>
      </c>
      <c r="P3382" t="s">
        <v>1033</v>
      </c>
    </row>
    <row r="3383" spans="2:16" x14ac:dyDescent="0.3">
      <c r="B3383" s="1">
        <v>3010</v>
      </c>
      <c r="C3383" s="5">
        <v>3</v>
      </c>
      <c r="D3383">
        <v>229</v>
      </c>
      <c r="E3383" t="s">
        <v>24</v>
      </c>
      <c r="F3383" t="s">
        <v>30</v>
      </c>
      <c r="G3383" t="s">
        <v>42</v>
      </c>
      <c r="O3383" t="s">
        <v>918</v>
      </c>
      <c r="P3383" t="s">
        <v>1131</v>
      </c>
    </row>
    <row r="3384" spans="2:16" hidden="1" x14ac:dyDescent="0.3">
      <c r="B3384" s="1">
        <v>3441</v>
      </c>
      <c r="C3384" s="5" t="e">
        <v>#N/A</v>
      </c>
      <c r="D3384">
        <v>331</v>
      </c>
      <c r="E3384" t="s">
        <v>24</v>
      </c>
      <c r="F3384" t="s">
        <v>30</v>
      </c>
      <c r="G3384" t="s">
        <v>42</v>
      </c>
      <c r="O3384" t="s">
        <v>918</v>
      </c>
      <c r="P3384" t="s">
        <v>1034</v>
      </c>
    </row>
    <row r="3385" spans="2:16" hidden="1" x14ac:dyDescent="0.3">
      <c r="B3385" s="1">
        <v>7472</v>
      </c>
      <c r="C3385" s="5" t="e">
        <v>#N/A</v>
      </c>
      <c r="D3385">
        <v>602</v>
      </c>
      <c r="E3385" t="s">
        <v>24</v>
      </c>
      <c r="F3385" t="s">
        <v>35</v>
      </c>
      <c r="G3385" t="s">
        <v>42</v>
      </c>
      <c r="O3385" t="s">
        <v>918</v>
      </c>
      <c r="P3385" t="s">
        <v>1986</v>
      </c>
    </row>
    <row r="3386" spans="2:16" hidden="1" x14ac:dyDescent="0.3">
      <c r="B3386" s="1">
        <v>12594</v>
      </c>
      <c r="C3386" s="5" t="e">
        <v>#N/A</v>
      </c>
      <c r="D3386">
        <v>517</v>
      </c>
      <c r="E3386" t="s">
        <v>24</v>
      </c>
      <c r="F3386" t="s">
        <v>30</v>
      </c>
      <c r="G3386" t="s">
        <v>43</v>
      </c>
      <c r="O3386" t="s">
        <v>918</v>
      </c>
      <c r="P3386" t="s">
        <v>1976</v>
      </c>
    </row>
    <row r="3387" spans="2:16" hidden="1" x14ac:dyDescent="0.3">
      <c r="B3387" s="1">
        <v>1824</v>
      </c>
      <c r="C3387" s="5" t="e">
        <v>#N/A</v>
      </c>
      <c r="D3387">
        <v>50</v>
      </c>
      <c r="E3387" t="s">
        <v>24</v>
      </c>
      <c r="F3387" t="s">
        <v>30</v>
      </c>
      <c r="G3387" t="s">
        <v>43</v>
      </c>
      <c r="O3387" t="s">
        <v>918</v>
      </c>
      <c r="P3387" t="s">
        <v>1429</v>
      </c>
    </row>
    <row r="3388" spans="2:16" hidden="1" x14ac:dyDescent="0.3">
      <c r="B3388" s="1">
        <v>8182</v>
      </c>
      <c r="C3388" s="5" t="e">
        <v>#N/A</v>
      </c>
      <c r="D3388">
        <v>752</v>
      </c>
      <c r="E3388" t="s">
        <v>24</v>
      </c>
      <c r="F3388" t="s">
        <v>33</v>
      </c>
      <c r="G3388" t="s">
        <v>42</v>
      </c>
      <c r="O3388" t="s">
        <v>918</v>
      </c>
      <c r="P3388" t="s">
        <v>1823</v>
      </c>
    </row>
    <row r="3389" spans="2:16" hidden="1" x14ac:dyDescent="0.3">
      <c r="B3389" s="1">
        <v>4260</v>
      </c>
      <c r="C3389" s="5" t="e">
        <v>#N/A</v>
      </c>
      <c r="D3389">
        <v>517</v>
      </c>
      <c r="E3389" t="s">
        <v>24</v>
      </c>
      <c r="F3389" t="s">
        <v>30</v>
      </c>
      <c r="G3389" t="s">
        <v>42</v>
      </c>
      <c r="O3389" t="s">
        <v>918</v>
      </c>
      <c r="P3389" t="s">
        <v>2245</v>
      </c>
    </row>
    <row r="3390" spans="2:16" hidden="1" x14ac:dyDescent="0.3">
      <c r="B3390" s="1">
        <v>12326</v>
      </c>
      <c r="C3390" s="5" t="e">
        <v>#N/A</v>
      </c>
      <c r="D3390">
        <v>50</v>
      </c>
      <c r="E3390" t="s">
        <v>24</v>
      </c>
      <c r="F3390" t="s">
        <v>30</v>
      </c>
      <c r="G3390" t="s">
        <v>42</v>
      </c>
      <c r="O3390" t="s">
        <v>918</v>
      </c>
      <c r="P3390" t="s">
        <v>1160</v>
      </c>
    </row>
    <row r="3391" spans="2:16" hidden="1" x14ac:dyDescent="0.3">
      <c r="B3391" s="1">
        <v>6211</v>
      </c>
      <c r="C3391" s="5" t="e">
        <v>#N/A</v>
      </c>
      <c r="D3391">
        <v>700</v>
      </c>
      <c r="E3391" t="s">
        <v>24</v>
      </c>
      <c r="F3391" t="s">
        <v>33</v>
      </c>
      <c r="G3391" t="s">
        <v>43</v>
      </c>
      <c r="O3391" t="s">
        <v>918</v>
      </c>
      <c r="P3391" t="s">
        <v>2317</v>
      </c>
    </row>
    <row r="3392" spans="2:16" hidden="1" x14ac:dyDescent="0.3">
      <c r="B3392" s="1">
        <v>11189</v>
      </c>
      <c r="C3392" s="5" t="e">
        <v>#N/A</v>
      </c>
      <c r="D3392">
        <v>606</v>
      </c>
      <c r="E3392" t="s">
        <v>24</v>
      </c>
      <c r="F3392" t="s">
        <v>30</v>
      </c>
      <c r="G3392" t="s">
        <v>43</v>
      </c>
      <c r="O3392" t="s">
        <v>918</v>
      </c>
      <c r="P3392" t="s">
        <v>1159</v>
      </c>
    </row>
    <row r="3393" spans="2:16" hidden="1" x14ac:dyDescent="0.3">
      <c r="B3393" s="1">
        <v>4370</v>
      </c>
      <c r="C3393" s="5" t="e">
        <v>#N/A</v>
      </c>
      <c r="D3393">
        <v>66</v>
      </c>
      <c r="E3393" t="s">
        <v>24</v>
      </c>
      <c r="F3393" t="s">
        <v>30</v>
      </c>
      <c r="G3393" t="s">
        <v>43</v>
      </c>
      <c r="O3393" t="s">
        <v>918</v>
      </c>
      <c r="P3393" t="s">
        <v>1971</v>
      </c>
    </row>
    <row r="3394" spans="2:16" hidden="1" x14ac:dyDescent="0.3">
      <c r="B3394" s="1">
        <v>8992</v>
      </c>
      <c r="C3394" s="5" t="e">
        <v>#N/A</v>
      </c>
      <c r="D3394">
        <v>700</v>
      </c>
      <c r="E3394" t="s">
        <v>24</v>
      </c>
      <c r="F3394" t="s">
        <v>33</v>
      </c>
      <c r="G3394" t="s">
        <v>42</v>
      </c>
      <c r="O3394" t="s">
        <v>918</v>
      </c>
      <c r="P3394" t="s">
        <v>1856</v>
      </c>
    </row>
    <row r="3395" spans="2:16" hidden="1" x14ac:dyDescent="0.3">
      <c r="B3395" s="1">
        <v>10165</v>
      </c>
      <c r="C3395" s="5" t="e">
        <v>#N/A</v>
      </c>
      <c r="D3395">
        <v>533</v>
      </c>
      <c r="E3395" t="s">
        <v>24</v>
      </c>
      <c r="F3395" t="s">
        <v>39</v>
      </c>
      <c r="G3395" t="s">
        <v>43</v>
      </c>
      <c r="O3395" t="s">
        <v>918</v>
      </c>
      <c r="P3395" t="s">
        <v>2341</v>
      </c>
    </row>
    <row r="3396" spans="2:16" hidden="1" x14ac:dyDescent="0.3">
      <c r="B3396" s="1">
        <v>7242</v>
      </c>
      <c r="C3396" s="5" t="e">
        <v>#N/A</v>
      </c>
      <c r="D3396">
        <v>34</v>
      </c>
      <c r="E3396" t="s">
        <v>24</v>
      </c>
      <c r="F3396" t="s">
        <v>33</v>
      </c>
      <c r="G3396" t="s">
        <v>43</v>
      </c>
      <c r="O3396" t="s">
        <v>918</v>
      </c>
      <c r="P3396" t="s">
        <v>1754</v>
      </c>
    </row>
    <row r="3397" spans="2:16" hidden="1" x14ac:dyDescent="0.3">
      <c r="B3397" s="1">
        <v>2650</v>
      </c>
      <c r="C3397" s="5" t="e">
        <v>#N/A</v>
      </c>
      <c r="D3397">
        <v>606</v>
      </c>
      <c r="E3397" t="s">
        <v>24</v>
      </c>
      <c r="F3397" t="s">
        <v>30</v>
      </c>
      <c r="G3397" t="s">
        <v>42</v>
      </c>
      <c r="O3397" t="s">
        <v>918</v>
      </c>
      <c r="P3397" t="s">
        <v>2073</v>
      </c>
    </row>
    <row r="3398" spans="2:16" hidden="1" x14ac:dyDescent="0.3">
      <c r="B3398" s="1">
        <v>7550</v>
      </c>
      <c r="C3398" s="5" t="e">
        <v>#N/A</v>
      </c>
      <c r="D3398">
        <v>66</v>
      </c>
      <c r="E3398" t="s">
        <v>24</v>
      </c>
      <c r="F3398" t="s">
        <v>30</v>
      </c>
      <c r="G3398" t="s">
        <v>42</v>
      </c>
      <c r="O3398" t="s">
        <v>918</v>
      </c>
      <c r="P3398" t="s">
        <v>1341</v>
      </c>
    </row>
    <row r="3399" spans="2:16" hidden="1" x14ac:dyDescent="0.3">
      <c r="B3399" s="1">
        <v>2185</v>
      </c>
      <c r="C3399" s="5" t="e">
        <v>#N/A</v>
      </c>
      <c r="D3399">
        <v>956</v>
      </c>
      <c r="E3399" t="s">
        <v>24</v>
      </c>
      <c r="F3399" t="s">
        <v>30</v>
      </c>
      <c r="G3399" t="s">
        <v>43</v>
      </c>
      <c r="O3399" t="s">
        <v>918</v>
      </c>
      <c r="P3399" t="s">
        <v>1045</v>
      </c>
    </row>
    <row r="3400" spans="2:16" hidden="1" x14ac:dyDescent="0.3">
      <c r="B3400" s="1">
        <v>4966</v>
      </c>
      <c r="C3400" s="5" t="e">
        <v>#N/A</v>
      </c>
      <c r="D3400">
        <v>533</v>
      </c>
      <c r="E3400" t="s">
        <v>24</v>
      </c>
      <c r="F3400" t="s">
        <v>39</v>
      </c>
      <c r="G3400" t="s">
        <v>42</v>
      </c>
      <c r="O3400" t="s">
        <v>918</v>
      </c>
      <c r="P3400" t="s">
        <v>1659</v>
      </c>
    </row>
    <row r="3401" spans="2:16" hidden="1" x14ac:dyDescent="0.3">
      <c r="B3401" s="1">
        <v>4275</v>
      </c>
      <c r="C3401" s="5" t="e">
        <v>#N/A</v>
      </c>
      <c r="D3401">
        <v>34</v>
      </c>
      <c r="E3401" t="s">
        <v>24</v>
      </c>
      <c r="F3401" t="s">
        <v>33</v>
      </c>
      <c r="G3401" t="s">
        <v>42</v>
      </c>
      <c r="O3401" t="s">
        <v>918</v>
      </c>
      <c r="P3401" t="s">
        <v>2193</v>
      </c>
    </row>
    <row r="3402" spans="2:16" hidden="1" x14ac:dyDescent="0.3">
      <c r="B3402" s="1">
        <v>11404</v>
      </c>
      <c r="C3402" s="5" t="e">
        <v>#N/A</v>
      </c>
      <c r="D3402">
        <v>881</v>
      </c>
      <c r="E3402" t="s">
        <v>24</v>
      </c>
      <c r="F3402" t="s">
        <v>30</v>
      </c>
      <c r="G3402" t="s">
        <v>43</v>
      </c>
      <c r="O3402" t="s">
        <v>918</v>
      </c>
      <c r="P3402" t="s">
        <v>2320</v>
      </c>
    </row>
    <row r="3403" spans="2:16" hidden="1" x14ac:dyDescent="0.3">
      <c r="B3403" s="1">
        <v>11603</v>
      </c>
      <c r="C3403" s="5" t="e">
        <v>#N/A</v>
      </c>
      <c r="D3403">
        <v>566</v>
      </c>
      <c r="E3403" t="s">
        <v>24</v>
      </c>
      <c r="F3403" t="s">
        <v>39</v>
      </c>
      <c r="G3403" t="s">
        <v>43</v>
      </c>
      <c r="O3403" t="s">
        <v>918</v>
      </c>
      <c r="P3403" t="s">
        <v>1662</v>
      </c>
    </row>
    <row r="3404" spans="2:16" hidden="1" x14ac:dyDescent="0.3">
      <c r="B3404" s="1">
        <v>3367</v>
      </c>
      <c r="C3404" s="5" t="e">
        <v>#N/A</v>
      </c>
      <c r="D3404">
        <v>956</v>
      </c>
      <c r="E3404" t="s">
        <v>24</v>
      </c>
      <c r="F3404" t="s">
        <v>30</v>
      </c>
      <c r="G3404" t="s">
        <v>42</v>
      </c>
      <c r="O3404" t="s">
        <v>918</v>
      </c>
      <c r="P3404" t="s">
        <v>2168</v>
      </c>
    </row>
    <row r="3405" spans="2:16" hidden="1" x14ac:dyDescent="0.3">
      <c r="B3405" s="1">
        <v>5060</v>
      </c>
      <c r="C3405" s="5" t="e">
        <v>#N/A</v>
      </c>
      <c r="D3405">
        <v>485</v>
      </c>
      <c r="E3405" t="s">
        <v>24</v>
      </c>
      <c r="F3405" t="s">
        <v>30</v>
      </c>
      <c r="G3405" t="s">
        <v>43</v>
      </c>
      <c r="O3405" t="s">
        <v>918</v>
      </c>
      <c r="P3405" t="s">
        <v>1330</v>
      </c>
    </row>
    <row r="3406" spans="2:16" hidden="1" x14ac:dyDescent="0.3">
      <c r="B3406" s="1">
        <v>1575</v>
      </c>
      <c r="C3406" s="5" t="e">
        <v>#N/A</v>
      </c>
      <c r="D3406">
        <v>881</v>
      </c>
      <c r="E3406" t="s">
        <v>24</v>
      </c>
      <c r="F3406" t="s">
        <v>30</v>
      </c>
      <c r="G3406" t="s">
        <v>42</v>
      </c>
      <c r="O3406" t="s">
        <v>918</v>
      </c>
      <c r="P3406" t="s">
        <v>1520</v>
      </c>
    </row>
    <row r="3407" spans="2:16" hidden="1" x14ac:dyDescent="0.3">
      <c r="B3407" s="1">
        <v>3610</v>
      </c>
      <c r="C3407" s="5" t="e">
        <v>#N/A</v>
      </c>
      <c r="D3407">
        <v>566</v>
      </c>
      <c r="E3407" t="s">
        <v>24</v>
      </c>
      <c r="F3407" t="s">
        <v>39</v>
      </c>
      <c r="G3407" t="s">
        <v>42</v>
      </c>
      <c r="O3407" t="s">
        <v>918</v>
      </c>
      <c r="P3407" t="s">
        <v>1653</v>
      </c>
    </row>
    <row r="3408" spans="2:16" hidden="1" x14ac:dyDescent="0.3">
      <c r="B3408" s="1">
        <v>2539</v>
      </c>
      <c r="C3408" s="5" t="e">
        <v>#N/A</v>
      </c>
      <c r="D3408">
        <v>466</v>
      </c>
      <c r="E3408" t="s">
        <v>24</v>
      </c>
      <c r="F3408" t="s">
        <v>30</v>
      </c>
      <c r="G3408" t="s">
        <v>43</v>
      </c>
      <c r="O3408" t="s">
        <v>918</v>
      </c>
      <c r="P3408" t="s">
        <v>1889</v>
      </c>
    </row>
    <row r="3409" spans="2:16" hidden="1" x14ac:dyDescent="0.3">
      <c r="B3409" s="1">
        <v>12533</v>
      </c>
      <c r="C3409" s="5" t="e">
        <v>#N/A</v>
      </c>
      <c r="D3409">
        <v>485</v>
      </c>
      <c r="E3409" t="s">
        <v>24</v>
      </c>
      <c r="F3409" t="s">
        <v>30</v>
      </c>
      <c r="G3409" t="s">
        <v>42</v>
      </c>
      <c r="O3409" t="s">
        <v>918</v>
      </c>
      <c r="P3409" t="s">
        <v>2172</v>
      </c>
    </row>
    <row r="3410" spans="2:16" hidden="1" x14ac:dyDescent="0.3">
      <c r="B3410" s="1">
        <v>5557</v>
      </c>
      <c r="C3410" s="5" t="e">
        <v>#N/A</v>
      </c>
      <c r="D3410">
        <v>483</v>
      </c>
      <c r="E3410" t="s">
        <v>24</v>
      </c>
      <c r="F3410" t="s">
        <v>30</v>
      </c>
      <c r="G3410" t="s">
        <v>43</v>
      </c>
      <c r="O3410" t="s">
        <v>918</v>
      </c>
      <c r="P3410" t="s">
        <v>1026</v>
      </c>
    </row>
    <row r="3411" spans="2:16" hidden="1" x14ac:dyDescent="0.3">
      <c r="B3411" s="1">
        <v>4503</v>
      </c>
      <c r="C3411" s="5" t="e">
        <v>#N/A</v>
      </c>
      <c r="D3411">
        <v>466</v>
      </c>
      <c r="E3411" t="s">
        <v>24</v>
      </c>
      <c r="F3411" t="s">
        <v>30</v>
      </c>
      <c r="G3411" t="s">
        <v>42</v>
      </c>
      <c r="O3411" t="s">
        <v>918</v>
      </c>
      <c r="P3411" t="s">
        <v>1203</v>
      </c>
    </row>
    <row r="3412" spans="2:16" hidden="1" x14ac:dyDescent="0.3">
      <c r="B3412" s="1">
        <v>9433</v>
      </c>
      <c r="C3412" s="5" t="e">
        <v>#N/A</v>
      </c>
      <c r="D3412">
        <v>826</v>
      </c>
      <c r="E3412" t="s">
        <v>24</v>
      </c>
      <c r="F3412" t="s">
        <v>30</v>
      </c>
      <c r="G3412" t="s">
        <v>43</v>
      </c>
      <c r="O3412" t="s">
        <v>918</v>
      </c>
      <c r="P3412" t="s">
        <v>1313</v>
      </c>
    </row>
    <row r="3413" spans="2:16" hidden="1" x14ac:dyDescent="0.3">
      <c r="B3413" s="1">
        <v>9812</v>
      </c>
      <c r="C3413" s="5" t="e">
        <v>#N/A</v>
      </c>
      <c r="D3413">
        <v>562</v>
      </c>
      <c r="E3413" t="s">
        <v>24</v>
      </c>
      <c r="F3413" t="s">
        <v>33</v>
      </c>
      <c r="G3413" t="s">
        <v>43</v>
      </c>
      <c r="O3413" t="s">
        <v>918</v>
      </c>
      <c r="P3413" t="s">
        <v>1168</v>
      </c>
    </row>
    <row r="3414" spans="2:16" hidden="1" x14ac:dyDescent="0.3">
      <c r="B3414" s="1">
        <v>5500</v>
      </c>
      <c r="C3414" s="5" t="e">
        <v>#N/A</v>
      </c>
      <c r="D3414">
        <v>808</v>
      </c>
      <c r="E3414" t="s">
        <v>24</v>
      </c>
      <c r="F3414" t="s">
        <v>39</v>
      </c>
      <c r="G3414" t="s">
        <v>43</v>
      </c>
      <c r="O3414" t="s">
        <v>918</v>
      </c>
      <c r="P3414" t="s">
        <v>2084</v>
      </c>
    </row>
    <row r="3415" spans="2:16" hidden="1" x14ac:dyDescent="0.3">
      <c r="B3415" s="1">
        <v>4064</v>
      </c>
      <c r="C3415" s="5" t="e">
        <v>#N/A</v>
      </c>
      <c r="D3415">
        <v>483</v>
      </c>
      <c r="E3415" t="s">
        <v>24</v>
      </c>
      <c r="F3415" t="s">
        <v>30</v>
      </c>
      <c r="G3415" t="s">
        <v>42</v>
      </c>
      <c r="O3415" t="s">
        <v>918</v>
      </c>
      <c r="P3415" t="s">
        <v>1688</v>
      </c>
    </row>
    <row r="3416" spans="2:16" hidden="1" x14ac:dyDescent="0.3">
      <c r="B3416" s="1">
        <v>4324</v>
      </c>
      <c r="C3416" s="5" t="e">
        <v>#N/A</v>
      </c>
      <c r="D3416">
        <v>526</v>
      </c>
      <c r="E3416" t="s">
        <v>24</v>
      </c>
      <c r="F3416" t="s">
        <v>30</v>
      </c>
      <c r="G3416" t="s">
        <v>43</v>
      </c>
      <c r="O3416" t="s">
        <v>918</v>
      </c>
      <c r="P3416" t="s">
        <v>1817</v>
      </c>
    </row>
    <row r="3417" spans="2:16" hidden="1" x14ac:dyDescent="0.3">
      <c r="B3417" s="1">
        <v>10716</v>
      </c>
      <c r="C3417" s="5" t="e">
        <v>#N/A</v>
      </c>
      <c r="D3417">
        <v>562</v>
      </c>
      <c r="E3417" t="s">
        <v>24</v>
      </c>
      <c r="F3417" t="s">
        <v>33</v>
      </c>
      <c r="G3417" t="s">
        <v>42</v>
      </c>
      <c r="O3417" t="s">
        <v>918</v>
      </c>
      <c r="P3417" t="s">
        <v>1609</v>
      </c>
    </row>
    <row r="3418" spans="2:16" hidden="1" x14ac:dyDescent="0.3">
      <c r="B3418" s="1">
        <v>2462</v>
      </c>
      <c r="C3418" s="5" t="e">
        <v>#N/A</v>
      </c>
      <c r="D3418">
        <v>826</v>
      </c>
      <c r="E3418" t="s">
        <v>24</v>
      </c>
      <c r="F3418" t="s">
        <v>30</v>
      </c>
      <c r="G3418" t="s">
        <v>42</v>
      </c>
      <c r="O3418" t="s">
        <v>918</v>
      </c>
      <c r="P3418" t="s">
        <v>1174</v>
      </c>
    </row>
    <row r="3419" spans="2:16" hidden="1" x14ac:dyDescent="0.3">
      <c r="B3419" s="1">
        <v>3011</v>
      </c>
      <c r="C3419" s="5" t="e">
        <v>#N/A</v>
      </c>
      <c r="D3419">
        <v>808</v>
      </c>
      <c r="E3419" t="s">
        <v>24</v>
      </c>
      <c r="F3419" t="s">
        <v>39</v>
      </c>
      <c r="G3419" t="s">
        <v>42</v>
      </c>
      <c r="O3419" t="s">
        <v>918</v>
      </c>
      <c r="P3419" t="s">
        <v>1618</v>
      </c>
    </row>
    <row r="3420" spans="2:16" hidden="1" x14ac:dyDescent="0.3">
      <c r="B3420" s="1">
        <v>7894</v>
      </c>
      <c r="C3420" s="5" t="e">
        <v>#N/A</v>
      </c>
      <c r="D3420">
        <v>742</v>
      </c>
      <c r="E3420" t="s">
        <v>24</v>
      </c>
      <c r="F3420" t="s">
        <v>30</v>
      </c>
      <c r="G3420" t="s">
        <v>43</v>
      </c>
      <c r="O3420" t="s">
        <v>918</v>
      </c>
      <c r="P3420" t="s">
        <v>1885</v>
      </c>
    </row>
    <row r="3421" spans="2:16" hidden="1" x14ac:dyDescent="0.3">
      <c r="B3421" s="1">
        <v>3021</v>
      </c>
      <c r="C3421" s="5" t="e">
        <v>#N/A</v>
      </c>
      <c r="D3421">
        <v>173</v>
      </c>
      <c r="E3421" t="s">
        <v>24</v>
      </c>
      <c r="F3421" t="s">
        <v>39</v>
      </c>
      <c r="G3421" t="s">
        <v>43</v>
      </c>
      <c r="O3421" t="s">
        <v>918</v>
      </c>
      <c r="P3421" t="s">
        <v>1237</v>
      </c>
    </row>
    <row r="3422" spans="2:16" hidden="1" x14ac:dyDescent="0.3">
      <c r="B3422" s="1">
        <v>5722</v>
      </c>
      <c r="C3422" s="5" t="e">
        <v>#N/A</v>
      </c>
      <c r="D3422">
        <v>526</v>
      </c>
      <c r="E3422" t="s">
        <v>24</v>
      </c>
      <c r="F3422" t="s">
        <v>30</v>
      </c>
      <c r="G3422" t="s">
        <v>42</v>
      </c>
      <c r="O3422" t="s">
        <v>915</v>
      </c>
      <c r="P3422" t="s">
        <v>1404</v>
      </c>
    </row>
    <row r="3423" spans="2:16" hidden="1" x14ac:dyDescent="0.3">
      <c r="B3423" s="1">
        <v>2823</v>
      </c>
      <c r="C3423" s="5" t="e">
        <v>#N/A</v>
      </c>
      <c r="D3423">
        <v>759</v>
      </c>
      <c r="E3423" t="s">
        <v>24</v>
      </c>
      <c r="F3423" t="s">
        <v>33</v>
      </c>
      <c r="G3423" t="s">
        <v>42</v>
      </c>
      <c r="O3423" t="s">
        <v>915</v>
      </c>
      <c r="P3423" t="s">
        <v>1016</v>
      </c>
    </row>
    <row r="3424" spans="2:16" hidden="1" x14ac:dyDescent="0.3">
      <c r="B3424" s="1">
        <v>10864</v>
      </c>
      <c r="C3424" s="5" t="e">
        <v>#N/A</v>
      </c>
      <c r="D3424">
        <v>736</v>
      </c>
      <c r="E3424" t="s">
        <v>24</v>
      </c>
      <c r="F3424" t="s">
        <v>30</v>
      </c>
      <c r="G3424" t="s">
        <v>43</v>
      </c>
      <c r="O3424" t="s">
        <v>915</v>
      </c>
      <c r="P3424" t="s">
        <v>2277</v>
      </c>
    </row>
    <row r="3425" spans="2:16" hidden="1" x14ac:dyDescent="0.3">
      <c r="B3425" s="1">
        <v>11161</v>
      </c>
      <c r="C3425" s="5" t="e">
        <v>#N/A</v>
      </c>
      <c r="D3425">
        <v>742</v>
      </c>
      <c r="E3425" t="s">
        <v>24</v>
      </c>
      <c r="F3425" t="s">
        <v>30</v>
      </c>
      <c r="G3425" t="s">
        <v>42</v>
      </c>
      <c r="O3425" t="s">
        <v>915</v>
      </c>
      <c r="P3425" t="s">
        <v>1795</v>
      </c>
    </row>
    <row r="3426" spans="2:16" hidden="1" x14ac:dyDescent="0.3">
      <c r="B3426" s="1">
        <v>7592</v>
      </c>
      <c r="C3426" s="5" t="e">
        <v>#N/A</v>
      </c>
      <c r="D3426">
        <v>173</v>
      </c>
      <c r="E3426" t="s">
        <v>24</v>
      </c>
      <c r="F3426" t="s">
        <v>39</v>
      </c>
      <c r="G3426" t="s">
        <v>42</v>
      </c>
      <c r="O3426" t="s">
        <v>915</v>
      </c>
      <c r="P3426" t="s">
        <v>1912</v>
      </c>
    </row>
    <row r="3427" spans="2:16" hidden="1" x14ac:dyDescent="0.3">
      <c r="B3427" s="1">
        <v>973</v>
      </c>
      <c r="C3427" s="5" t="e">
        <v>#N/A</v>
      </c>
      <c r="D3427">
        <v>961</v>
      </c>
      <c r="E3427" t="s">
        <v>24</v>
      </c>
      <c r="F3427" t="s">
        <v>33</v>
      </c>
      <c r="G3427" t="s">
        <v>43</v>
      </c>
      <c r="O3427" t="s">
        <v>915</v>
      </c>
      <c r="P3427" t="s">
        <v>1567</v>
      </c>
    </row>
    <row r="3428" spans="2:16" hidden="1" x14ac:dyDescent="0.3">
      <c r="B3428" s="1">
        <v>9575</v>
      </c>
      <c r="C3428" s="5" t="e">
        <v>#N/A</v>
      </c>
      <c r="D3428">
        <v>27</v>
      </c>
      <c r="E3428" t="s">
        <v>24</v>
      </c>
      <c r="F3428" t="s">
        <v>30</v>
      </c>
      <c r="G3428" t="s">
        <v>43</v>
      </c>
      <c r="O3428" t="s">
        <v>915</v>
      </c>
      <c r="P3428" t="s">
        <v>1816</v>
      </c>
    </row>
    <row r="3429" spans="2:16" hidden="1" x14ac:dyDescent="0.3">
      <c r="B3429" s="1">
        <v>1245</v>
      </c>
      <c r="C3429" s="5" t="e">
        <v>#N/A</v>
      </c>
      <c r="D3429">
        <v>501</v>
      </c>
      <c r="E3429" t="s">
        <v>24</v>
      </c>
      <c r="F3429" t="s">
        <v>39</v>
      </c>
      <c r="G3429" t="s">
        <v>43</v>
      </c>
      <c r="O3429" t="s">
        <v>915</v>
      </c>
      <c r="P3429" t="s">
        <v>1597</v>
      </c>
    </row>
    <row r="3430" spans="2:16" hidden="1" x14ac:dyDescent="0.3">
      <c r="B3430" s="1">
        <v>2362</v>
      </c>
      <c r="C3430" s="5" t="e">
        <v>#N/A</v>
      </c>
      <c r="D3430">
        <v>736</v>
      </c>
      <c r="E3430" t="s">
        <v>24</v>
      </c>
      <c r="F3430" t="s">
        <v>30</v>
      </c>
      <c r="G3430" t="s">
        <v>42</v>
      </c>
      <c r="O3430" t="s">
        <v>915</v>
      </c>
      <c r="P3430" t="s">
        <v>2022</v>
      </c>
    </row>
    <row r="3431" spans="2:16" hidden="1" x14ac:dyDescent="0.3">
      <c r="B3431" s="1">
        <v>3801</v>
      </c>
      <c r="C3431" s="5" t="e">
        <v>#N/A</v>
      </c>
      <c r="D3431">
        <v>162</v>
      </c>
      <c r="E3431" t="s">
        <v>24</v>
      </c>
      <c r="F3431" t="s">
        <v>30</v>
      </c>
      <c r="G3431" t="s">
        <v>43</v>
      </c>
      <c r="O3431" t="s">
        <v>915</v>
      </c>
      <c r="P3431" t="s">
        <v>2129</v>
      </c>
    </row>
    <row r="3432" spans="2:16" hidden="1" x14ac:dyDescent="0.3">
      <c r="B3432" s="1">
        <v>10760</v>
      </c>
      <c r="C3432" s="5" t="e">
        <v>#N/A</v>
      </c>
      <c r="D3432">
        <v>961</v>
      </c>
      <c r="E3432" t="s">
        <v>24</v>
      </c>
      <c r="F3432" t="s">
        <v>33</v>
      </c>
      <c r="G3432" t="s">
        <v>42</v>
      </c>
      <c r="O3432" t="s">
        <v>915</v>
      </c>
      <c r="P3432" t="s">
        <v>1128</v>
      </c>
    </row>
    <row r="3433" spans="2:16" hidden="1" x14ac:dyDescent="0.3">
      <c r="B3433" s="1">
        <v>9951</v>
      </c>
      <c r="C3433" s="5" t="e">
        <v>#N/A</v>
      </c>
      <c r="D3433">
        <v>501</v>
      </c>
      <c r="E3433" t="s">
        <v>24</v>
      </c>
      <c r="F3433" t="s">
        <v>39</v>
      </c>
      <c r="G3433" t="s">
        <v>42</v>
      </c>
      <c r="O3433" t="s">
        <v>915</v>
      </c>
      <c r="P3433" t="s">
        <v>1590</v>
      </c>
    </row>
    <row r="3434" spans="2:16" hidden="1" x14ac:dyDescent="0.3">
      <c r="B3434" s="1">
        <v>8851</v>
      </c>
      <c r="C3434" s="5" t="e">
        <v>#N/A</v>
      </c>
      <c r="D3434">
        <v>767</v>
      </c>
      <c r="E3434" t="s">
        <v>24</v>
      </c>
      <c r="F3434" t="s">
        <v>30</v>
      </c>
      <c r="G3434" t="s">
        <v>43</v>
      </c>
      <c r="O3434" t="s">
        <v>915</v>
      </c>
      <c r="P3434" t="s">
        <v>1654</v>
      </c>
    </row>
    <row r="3435" spans="2:16" hidden="1" x14ac:dyDescent="0.3">
      <c r="B3435" s="1">
        <v>11309</v>
      </c>
      <c r="C3435" s="5" t="e">
        <v>#N/A</v>
      </c>
      <c r="D3435">
        <v>184</v>
      </c>
      <c r="E3435" t="s">
        <v>24</v>
      </c>
      <c r="F3435" t="s">
        <v>33</v>
      </c>
      <c r="G3435" t="s">
        <v>43</v>
      </c>
      <c r="O3435" t="s">
        <v>915</v>
      </c>
      <c r="P3435" t="s">
        <v>1599</v>
      </c>
    </row>
    <row r="3436" spans="2:16" hidden="1" x14ac:dyDescent="0.3">
      <c r="B3436" s="1">
        <v>1669</v>
      </c>
      <c r="C3436" s="5" t="e">
        <v>#N/A</v>
      </c>
      <c r="D3436">
        <v>162</v>
      </c>
      <c r="E3436" t="s">
        <v>24</v>
      </c>
      <c r="F3436" t="s">
        <v>30</v>
      </c>
      <c r="G3436" t="s">
        <v>42</v>
      </c>
      <c r="O3436" t="s">
        <v>915</v>
      </c>
      <c r="P3436" t="s">
        <v>1560</v>
      </c>
    </row>
    <row r="3437" spans="2:16" hidden="1" x14ac:dyDescent="0.3">
      <c r="B3437" s="1">
        <v>11627</v>
      </c>
      <c r="C3437" s="5" t="e">
        <v>#N/A</v>
      </c>
      <c r="D3437">
        <v>309</v>
      </c>
      <c r="E3437" t="s">
        <v>24</v>
      </c>
      <c r="F3437" t="s">
        <v>39</v>
      </c>
      <c r="G3437" t="s">
        <v>43</v>
      </c>
      <c r="O3437" t="s">
        <v>915</v>
      </c>
      <c r="P3437" t="s">
        <v>2219</v>
      </c>
    </row>
    <row r="3438" spans="2:16" hidden="1" x14ac:dyDescent="0.3">
      <c r="B3438" s="1">
        <v>10233</v>
      </c>
      <c r="C3438" s="5" t="e">
        <v>#N/A</v>
      </c>
      <c r="D3438">
        <v>767</v>
      </c>
      <c r="E3438" t="s">
        <v>24</v>
      </c>
      <c r="F3438" t="s">
        <v>30</v>
      </c>
      <c r="G3438" t="s">
        <v>42</v>
      </c>
      <c r="O3438" t="s">
        <v>915</v>
      </c>
      <c r="P3438" t="s">
        <v>1627</v>
      </c>
    </row>
    <row r="3439" spans="2:16" hidden="1" x14ac:dyDescent="0.3">
      <c r="B3439" s="1">
        <v>6761</v>
      </c>
      <c r="C3439" s="5" t="e">
        <v>#N/A</v>
      </c>
      <c r="D3439">
        <v>184</v>
      </c>
      <c r="E3439" t="s">
        <v>24</v>
      </c>
      <c r="F3439" t="s">
        <v>33</v>
      </c>
      <c r="G3439" t="s">
        <v>42</v>
      </c>
      <c r="O3439" t="s">
        <v>915</v>
      </c>
      <c r="P3439" t="s">
        <v>1607</v>
      </c>
    </row>
    <row r="3440" spans="2:16" hidden="1" x14ac:dyDescent="0.3">
      <c r="B3440" s="1">
        <v>7952</v>
      </c>
      <c r="C3440" s="5" t="e">
        <v>#N/A</v>
      </c>
      <c r="D3440">
        <v>309</v>
      </c>
      <c r="E3440" t="s">
        <v>24</v>
      </c>
      <c r="F3440" t="s">
        <v>39</v>
      </c>
      <c r="G3440" t="s">
        <v>42</v>
      </c>
      <c r="O3440" t="s">
        <v>915</v>
      </c>
      <c r="P3440" t="s">
        <v>1397</v>
      </c>
    </row>
    <row r="3441" spans="2:16" hidden="1" x14ac:dyDescent="0.3">
      <c r="B3441" s="1">
        <v>10473</v>
      </c>
      <c r="C3441" s="5" t="e">
        <v>#N/A</v>
      </c>
      <c r="D3441">
        <v>362</v>
      </c>
      <c r="E3441" t="s">
        <v>24</v>
      </c>
      <c r="F3441" t="s">
        <v>33</v>
      </c>
      <c r="G3441" t="s">
        <v>43</v>
      </c>
      <c r="O3441" t="s">
        <v>915</v>
      </c>
      <c r="P3441" t="s">
        <v>1992</v>
      </c>
    </row>
    <row r="3442" spans="2:16" hidden="1" x14ac:dyDescent="0.3">
      <c r="B3442" s="1">
        <v>9299</v>
      </c>
      <c r="C3442" s="5" t="e">
        <v>#N/A</v>
      </c>
      <c r="D3442">
        <v>205</v>
      </c>
      <c r="E3442" t="s">
        <v>24</v>
      </c>
      <c r="F3442" t="s">
        <v>39</v>
      </c>
      <c r="G3442" t="s">
        <v>43</v>
      </c>
      <c r="O3442" t="s">
        <v>915</v>
      </c>
      <c r="P3442" t="s">
        <v>1949</v>
      </c>
    </row>
    <row r="3443" spans="2:16" hidden="1" x14ac:dyDescent="0.3">
      <c r="B3443" s="1">
        <v>10125</v>
      </c>
      <c r="C3443" s="5" t="e">
        <v>#N/A</v>
      </c>
      <c r="D3443">
        <v>362</v>
      </c>
      <c r="E3443" t="s">
        <v>24</v>
      </c>
      <c r="F3443" t="s">
        <v>33</v>
      </c>
      <c r="G3443" t="s">
        <v>42</v>
      </c>
      <c r="O3443" t="s">
        <v>915</v>
      </c>
      <c r="P3443" t="s">
        <v>1258</v>
      </c>
    </row>
    <row r="3444" spans="2:16" hidden="1" x14ac:dyDescent="0.3">
      <c r="B3444" s="1">
        <v>6516</v>
      </c>
      <c r="C3444" s="5" t="e">
        <v>#N/A</v>
      </c>
      <c r="D3444">
        <v>589</v>
      </c>
      <c r="E3444" t="s">
        <v>24</v>
      </c>
      <c r="F3444" t="s">
        <v>30</v>
      </c>
      <c r="G3444" t="s">
        <v>43</v>
      </c>
      <c r="O3444" t="s">
        <v>915</v>
      </c>
      <c r="P3444" t="s">
        <v>1980</v>
      </c>
    </row>
    <row r="3445" spans="2:16" hidden="1" x14ac:dyDescent="0.3">
      <c r="B3445" s="1">
        <v>3633</v>
      </c>
      <c r="C3445" s="5" t="e">
        <v>#N/A</v>
      </c>
      <c r="D3445">
        <v>137</v>
      </c>
      <c r="E3445" t="s">
        <v>24</v>
      </c>
      <c r="F3445" t="s">
        <v>39</v>
      </c>
      <c r="G3445" t="s">
        <v>43</v>
      </c>
      <c r="O3445" t="s">
        <v>915</v>
      </c>
      <c r="P3445" t="s">
        <v>1970</v>
      </c>
    </row>
    <row r="3446" spans="2:16" hidden="1" x14ac:dyDescent="0.3">
      <c r="B3446" s="1">
        <v>7310</v>
      </c>
      <c r="C3446" s="5" t="e">
        <v>#N/A</v>
      </c>
      <c r="D3446">
        <v>589</v>
      </c>
      <c r="E3446" t="s">
        <v>24</v>
      </c>
      <c r="F3446" t="s">
        <v>30</v>
      </c>
      <c r="G3446" t="s">
        <v>42</v>
      </c>
      <c r="O3446" t="s">
        <v>915</v>
      </c>
      <c r="P3446" t="s">
        <v>947</v>
      </c>
    </row>
    <row r="3447" spans="2:16" hidden="1" x14ac:dyDescent="0.3">
      <c r="B3447" s="1">
        <v>6157</v>
      </c>
      <c r="C3447" s="5" t="e">
        <v>#N/A</v>
      </c>
      <c r="D3447">
        <v>137</v>
      </c>
      <c r="E3447" t="s">
        <v>24</v>
      </c>
      <c r="F3447" t="s">
        <v>39</v>
      </c>
      <c r="G3447" t="s">
        <v>42</v>
      </c>
      <c r="O3447" t="s">
        <v>915</v>
      </c>
      <c r="P3447" t="s">
        <v>2086</v>
      </c>
    </row>
    <row r="3448" spans="2:16" hidden="1" x14ac:dyDescent="0.3">
      <c r="B3448" s="1">
        <v>3683</v>
      </c>
      <c r="C3448" s="5" t="e">
        <v>#N/A</v>
      </c>
      <c r="D3448">
        <v>821</v>
      </c>
      <c r="E3448" t="s">
        <v>24</v>
      </c>
      <c r="F3448" t="s">
        <v>30</v>
      </c>
      <c r="G3448" t="s">
        <v>43</v>
      </c>
      <c r="O3448" t="s">
        <v>915</v>
      </c>
      <c r="P3448" t="s">
        <v>1695</v>
      </c>
    </row>
    <row r="3449" spans="2:16" hidden="1" x14ac:dyDescent="0.3">
      <c r="B3449" s="1">
        <v>8975</v>
      </c>
      <c r="C3449" s="5" t="e">
        <v>#N/A</v>
      </c>
      <c r="D3449">
        <v>709</v>
      </c>
      <c r="E3449" t="s">
        <v>24</v>
      </c>
      <c r="F3449" t="s">
        <v>39</v>
      </c>
      <c r="G3449" t="s">
        <v>43</v>
      </c>
      <c r="O3449" t="s">
        <v>915</v>
      </c>
      <c r="P3449" t="s">
        <v>1643</v>
      </c>
    </row>
    <row r="3450" spans="2:16" hidden="1" x14ac:dyDescent="0.3">
      <c r="B3450" s="1">
        <v>9659</v>
      </c>
      <c r="C3450" s="5" t="e">
        <v>#N/A</v>
      </c>
      <c r="D3450">
        <v>492</v>
      </c>
      <c r="E3450" t="s">
        <v>24</v>
      </c>
      <c r="F3450" t="s">
        <v>33</v>
      </c>
      <c r="G3450" t="s">
        <v>43</v>
      </c>
      <c r="O3450" t="s">
        <v>915</v>
      </c>
      <c r="P3450" t="s">
        <v>1500</v>
      </c>
    </row>
    <row r="3451" spans="2:16" hidden="1" x14ac:dyDescent="0.3">
      <c r="B3451" s="1">
        <v>8964</v>
      </c>
      <c r="C3451" s="5" t="e">
        <v>#N/A</v>
      </c>
      <c r="D3451">
        <v>821</v>
      </c>
      <c r="E3451" t="s">
        <v>24</v>
      </c>
      <c r="F3451" t="s">
        <v>30</v>
      </c>
      <c r="G3451" t="s">
        <v>42</v>
      </c>
      <c r="O3451" t="s">
        <v>915</v>
      </c>
      <c r="P3451" t="s">
        <v>1415</v>
      </c>
    </row>
    <row r="3452" spans="2:16" hidden="1" x14ac:dyDescent="0.3">
      <c r="B3452" s="1">
        <v>12904</v>
      </c>
      <c r="C3452" s="5" t="e">
        <v>#N/A</v>
      </c>
      <c r="D3452">
        <v>256</v>
      </c>
      <c r="E3452" t="s">
        <v>24</v>
      </c>
      <c r="F3452" t="s">
        <v>30</v>
      </c>
      <c r="G3452" t="s">
        <v>43</v>
      </c>
      <c r="O3452" t="s">
        <v>915</v>
      </c>
      <c r="P3452" t="s">
        <v>1287</v>
      </c>
    </row>
    <row r="3453" spans="2:16" hidden="1" x14ac:dyDescent="0.3">
      <c r="B3453" s="1">
        <v>5701</v>
      </c>
      <c r="C3453" s="5" t="e">
        <v>#N/A</v>
      </c>
      <c r="D3453">
        <v>492</v>
      </c>
      <c r="E3453" t="s">
        <v>24</v>
      </c>
      <c r="F3453" t="s">
        <v>33</v>
      </c>
      <c r="G3453" t="s">
        <v>42</v>
      </c>
      <c r="O3453" t="s">
        <v>915</v>
      </c>
      <c r="P3453" t="s">
        <v>1625</v>
      </c>
    </row>
    <row r="3454" spans="2:16" hidden="1" x14ac:dyDescent="0.3">
      <c r="B3454" s="1">
        <v>8480</v>
      </c>
      <c r="C3454" s="5" t="e">
        <v>#N/A</v>
      </c>
      <c r="D3454">
        <v>125</v>
      </c>
      <c r="E3454" t="s">
        <v>24</v>
      </c>
      <c r="F3454" t="s">
        <v>30</v>
      </c>
      <c r="G3454" t="s">
        <v>43</v>
      </c>
      <c r="O3454" t="s">
        <v>915</v>
      </c>
      <c r="P3454" t="s">
        <v>1171</v>
      </c>
    </row>
    <row r="3455" spans="2:16" hidden="1" x14ac:dyDescent="0.3">
      <c r="B3455" s="1">
        <v>8902</v>
      </c>
      <c r="C3455" s="5" t="e">
        <v>#N/A</v>
      </c>
      <c r="D3455">
        <v>912</v>
      </c>
      <c r="E3455" t="s">
        <v>24</v>
      </c>
      <c r="F3455" t="s">
        <v>33</v>
      </c>
      <c r="G3455" t="s">
        <v>43</v>
      </c>
      <c r="O3455" t="s">
        <v>915</v>
      </c>
      <c r="P3455" t="s">
        <v>1206</v>
      </c>
    </row>
    <row r="3456" spans="2:16" hidden="1" x14ac:dyDescent="0.3">
      <c r="B3456" s="1">
        <v>2265</v>
      </c>
      <c r="C3456" s="5" t="e">
        <v>#N/A</v>
      </c>
      <c r="D3456">
        <v>256</v>
      </c>
      <c r="E3456" t="s">
        <v>24</v>
      </c>
      <c r="F3456" t="s">
        <v>30</v>
      </c>
      <c r="G3456" t="s">
        <v>42</v>
      </c>
      <c r="O3456" t="s">
        <v>915</v>
      </c>
      <c r="P3456" t="s">
        <v>1424</v>
      </c>
    </row>
    <row r="3457" spans="2:16" hidden="1" x14ac:dyDescent="0.3">
      <c r="B3457" s="1">
        <v>12810</v>
      </c>
      <c r="C3457" s="5" t="e">
        <v>#N/A</v>
      </c>
      <c r="D3457">
        <v>125</v>
      </c>
      <c r="E3457" t="s">
        <v>24</v>
      </c>
      <c r="F3457" t="s">
        <v>30</v>
      </c>
      <c r="G3457" t="s">
        <v>42</v>
      </c>
      <c r="O3457" t="s">
        <v>915</v>
      </c>
      <c r="P3457" t="s">
        <v>1391</v>
      </c>
    </row>
    <row r="3458" spans="2:16" hidden="1" x14ac:dyDescent="0.3">
      <c r="B3458" s="1">
        <v>5286</v>
      </c>
      <c r="C3458" s="5" t="e">
        <v>#N/A</v>
      </c>
      <c r="D3458">
        <v>912</v>
      </c>
      <c r="E3458" t="s">
        <v>24</v>
      </c>
      <c r="F3458" t="s">
        <v>33</v>
      </c>
      <c r="G3458" t="s">
        <v>42</v>
      </c>
      <c r="O3458" t="s">
        <v>915</v>
      </c>
      <c r="P3458" t="s">
        <v>1778</v>
      </c>
    </row>
    <row r="3459" spans="2:16" hidden="1" x14ac:dyDescent="0.3">
      <c r="B3459" s="1">
        <v>4268</v>
      </c>
      <c r="C3459" s="5" t="e">
        <v>#N/A</v>
      </c>
      <c r="D3459">
        <v>518</v>
      </c>
      <c r="E3459" t="s">
        <v>24</v>
      </c>
      <c r="F3459" t="s">
        <v>30</v>
      </c>
      <c r="G3459" t="s">
        <v>43</v>
      </c>
      <c r="O3459" t="s">
        <v>915</v>
      </c>
      <c r="P3459" t="s">
        <v>1313</v>
      </c>
    </row>
    <row r="3460" spans="2:16" hidden="1" x14ac:dyDescent="0.3">
      <c r="B3460" s="1">
        <v>6010</v>
      </c>
      <c r="C3460" s="5" t="e">
        <v>#N/A</v>
      </c>
      <c r="D3460">
        <v>289</v>
      </c>
      <c r="E3460" t="s">
        <v>24</v>
      </c>
      <c r="F3460" t="s">
        <v>30</v>
      </c>
      <c r="G3460" t="s">
        <v>43</v>
      </c>
      <c r="O3460" t="s">
        <v>915</v>
      </c>
      <c r="P3460" t="s">
        <v>1689</v>
      </c>
    </row>
    <row r="3461" spans="2:16" hidden="1" x14ac:dyDescent="0.3">
      <c r="B3461" s="1">
        <v>8375</v>
      </c>
      <c r="C3461" s="5" t="e">
        <v>#N/A</v>
      </c>
      <c r="D3461">
        <v>406</v>
      </c>
      <c r="E3461" t="s">
        <v>24</v>
      </c>
      <c r="F3461" t="s">
        <v>33</v>
      </c>
      <c r="G3461" t="s">
        <v>43</v>
      </c>
      <c r="O3461" t="s">
        <v>915</v>
      </c>
      <c r="P3461" t="s">
        <v>1092</v>
      </c>
    </row>
    <row r="3462" spans="2:16" hidden="1" x14ac:dyDescent="0.3">
      <c r="B3462" s="1">
        <v>6672</v>
      </c>
      <c r="C3462" s="5" t="e">
        <v>#N/A</v>
      </c>
      <c r="D3462">
        <v>518</v>
      </c>
      <c r="E3462" t="s">
        <v>24</v>
      </c>
      <c r="F3462" t="s">
        <v>30</v>
      </c>
      <c r="G3462" t="s">
        <v>42</v>
      </c>
      <c r="O3462" t="s">
        <v>915</v>
      </c>
      <c r="P3462" t="s">
        <v>1525</v>
      </c>
    </row>
    <row r="3463" spans="2:16" hidden="1" x14ac:dyDescent="0.3">
      <c r="B3463" s="1">
        <v>3448</v>
      </c>
      <c r="C3463" s="5" t="e">
        <v>#N/A</v>
      </c>
      <c r="D3463">
        <v>289</v>
      </c>
      <c r="E3463" t="s">
        <v>24</v>
      </c>
      <c r="F3463" t="s">
        <v>30</v>
      </c>
      <c r="G3463" t="s">
        <v>42</v>
      </c>
      <c r="O3463" t="s">
        <v>915</v>
      </c>
      <c r="P3463" t="s">
        <v>1711</v>
      </c>
    </row>
    <row r="3464" spans="2:16" hidden="1" x14ac:dyDescent="0.3">
      <c r="B3464" s="1">
        <v>12516</v>
      </c>
      <c r="C3464" s="5" t="e">
        <v>#N/A</v>
      </c>
      <c r="D3464">
        <v>880</v>
      </c>
      <c r="E3464" t="s">
        <v>24</v>
      </c>
      <c r="F3464" t="s">
        <v>39</v>
      </c>
      <c r="G3464" t="s">
        <v>43</v>
      </c>
      <c r="O3464" t="s">
        <v>915</v>
      </c>
      <c r="P3464" t="s">
        <v>1699</v>
      </c>
    </row>
    <row r="3465" spans="2:16" hidden="1" x14ac:dyDescent="0.3">
      <c r="B3465" s="1">
        <v>12306</v>
      </c>
      <c r="C3465" s="5" t="e">
        <v>#N/A</v>
      </c>
      <c r="D3465">
        <v>406</v>
      </c>
      <c r="E3465" t="s">
        <v>24</v>
      </c>
      <c r="F3465" t="s">
        <v>33</v>
      </c>
      <c r="G3465" t="s">
        <v>42</v>
      </c>
      <c r="O3465" t="s">
        <v>915</v>
      </c>
      <c r="P3465" t="s">
        <v>1048</v>
      </c>
    </row>
    <row r="3466" spans="2:16" hidden="1" x14ac:dyDescent="0.3">
      <c r="B3466" s="1">
        <v>1255</v>
      </c>
      <c r="C3466" s="5" t="e">
        <v>#N/A</v>
      </c>
      <c r="D3466">
        <v>277</v>
      </c>
      <c r="E3466" t="s">
        <v>24</v>
      </c>
      <c r="F3466" t="s">
        <v>30</v>
      </c>
      <c r="G3466" t="s">
        <v>43</v>
      </c>
      <c r="O3466" t="s">
        <v>915</v>
      </c>
      <c r="P3466" t="s">
        <v>998</v>
      </c>
    </row>
    <row r="3467" spans="2:16" hidden="1" x14ac:dyDescent="0.3">
      <c r="B3467" s="1">
        <v>9368</v>
      </c>
      <c r="C3467" s="5" t="e">
        <v>#N/A</v>
      </c>
      <c r="D3467">
        <v>5</v>
      </c>
      <c r="E3467" t="s">
        <v>24</v>
      </c>
      <c r="F3467" t="s">
        <v>30</v>
      </c>
      <c r="G3467" t="s">
        <v>43</v>
      </c>
      <c r="O3467" t="s">
        <v>915</v>
      </c>
      <c r="P3467" t="s">
        <v>1126</v>
      </c>
    </row>
    <row r="3468" spans="2:16" hidden="1" x14ac:dyDescent="0.3">
      <c r="B3468" s="1">
        <v>8868</v>
      </c>
      <c r="C3468" s="5" t="e">
        <v>#N/A</v>
      </c>
      <c r="D3468">
        <v>828</v>
      </c>
      <c r="E3468" t="s">
        <v>24</v>
      </c>
      <c r="F3468" t="s">
        <v>33</v>
      </c>
      <c r="G3468" t="s">
        <v>43</v>
      </c>
      <c r="O3468" t="s">
        <v>915</v>
      </c>
      <c r="P3468" t="s">
        <v>1890</v>
      </c>
    </row>
    <row r="3469" spans="2:16" hidden="1" x14ac:dyDescent="0.3">
      <c r="B3469" s="1">
        <v>8752</v>
      </c>
      <c r="C3469" s="5" t="e">
        <v>#N/A</v>
      </c>
      <c r="D3469">
        <v>880</v>
      </c>
      <c r="E3469" t="s">
        <v>24</v>
      </c>
      <c r="F3469" t="s">
        <v>39</v>
      </c>
      <c r="G3469" t="s">
        <v>42</v>
      </c>
      <c r="O3469" t="s">
        <v>921</v>
      </c>
      <c r="P3469" t="s">
        <v>1718</v>
      </c>
    </row>
    <row r="3470" spans="2:16" hidden="1" x14ac:dyDescent="0.3">
      <c r="B3470" s="1">
        <v>11289</v>
      </c>
      <c r="C3470" s="5" t="e">
        <v>#N/A</v>
      </c>
      <c r="D3470">
        <v>5</v>
      </c>
      <c r="E3470" t="s">
        <v>24</v>
      </c>
      <c r="F3470" t="s">
        <v>30</v>
      </c>
      <c r="G3470" t="s">
        <v>42</v>
      </c>
      <c r="O3470" t="s">
        <v>921</v>
      </c>
      <c r="P3470" t="s">
        <v>2332</v>
      </c>
    </row>
    <row r="3471" spans="2:16" hidden="1" x14ac:dyDescent="0.3">
      <c r="B3471" s="1">
        <v>11997</v>
      </c>
      <c r="C3471" s="5" t="e">
        <v>#N/A</v>
      </c>
      <c r="D3471">
        <v>277</v>
      </c>
      <c r="E3471" t="s">
        <v>24</v>
      </c>
      <c r="F3471" t="s">
        <v>30</v>
      </c>
      <c r="G3471" t="s">
        <v>42</v>
      </c>
      <c r="O3471" t="s">
        <v>921</v>
      </c>
      <c r="P3471" t="s">
        <v>1757</v>
      </c>
    </row>
    <row r="3472" spans="2:16" hidden="1" x14ac:dyDescent="0.3">
      <c r="B3472" s="1">
        <v>4621</v>
      </c>
      <c r="C3472" s="5" t="e">
        <v>#N/A</v>
      </c>
      <c r="D3472">
        <v>115</v>
      </c>
      <c r="E3472" t="s">
        <v>24</v>
      </c>
      <c r="F3472" t="s">
        <v>30</v>
      </c>
      <c r="G3472" t="s">
        <v>43</v>
      </c>
      <c r="O3472" t="s">
        <v>921</v>
      </c>
      <c r="P3472" t="s">
        <v>1912</v>
      </c>
    </row>
    <row r="3473" spans="2:16" hidden="1" x14ac:dyDescent="0.3">
      <c r="B3473" s="1">
        <v>7189</v>
      </c>
      <c r="C3473" s="5" t="e">
        <v>#N/A</v>
      </c>
      <c r="D3473">
        <v>828</v>
      </c>
      <c r="E3473" t="s">
        <v>24</v>
      </c>
      <c r="F3473" t="s">
        <v>33</v>
      </c>
      <c r="G3473" t="s">
        <v>42</v>
      </c>
      <c r="O3473" t="s">
        <v>921</v>
      </c>
      <c r="P3473" t="s">
        <v>1351</v>
      </c>
    </row>
    <row r="3474" spans="2:16" hidden="1" x14ac:dyDescent="0.3">
      <c r="B3474" s="1">
        <v>1596</v>
      </c>
      <c r="C3474" s="5" t="e">
        <v>#N/A</v>
      </c>
      <c r="D3474">
        <v>567</v>
      </c>
      <c r="E3474" t="s">
        <v>24</v>
      </c>
      <c r="F3474" t="s">
        <v>30</v>
      </c>
      <c r="G3474" t="s">
        <v>43</v>
      </c>
      <c r="O3474" t="s">
        <v>921</v>
      </c>
      <c r="P3474" t="s">
        <v>1833</v>
      </c>
    </row>
    <row r="3475" spans="2:16" hidden="1" x14ac:dyDescent="0.3">
      <c r="B3475" s="1">
        <v>3653</v>
      </c>
      <c r="C3475" s="5" t="e">
        <v>#N/A</v>
      </c>
      <c r="D3475">
        <v>816</v>
      </c>
      <c r="E3475" t="s">
        <v>24</v>
      </c>
      <c r="F3475" t="s">
        <v>39</v>
      </c>
      <c r="G3475" t="s">
        <v>43</v>
      </c>
      <c r="O3475" t="s">
        <v>921</v>
      </c>
      <c r="P3475" t="s">
        <v>1318</v>
      </c>
    </row>
    <row r="3476" spans="2:16" hidden="1" x14ac:dyDescent="0.3">
      <c r="B3476" s="1">
        <v>7131</v>
      </c>
      <c r="C3476" s="5" t="e">
        <v>#N/A</v>
      </c>
      <c r="D3476">
        <v>509</v>
      </c>
      <c r="E3476" t="s">
        <v>24</v>
      </c>
      <c r="F3476" t="s">
        <v>33</v>
      </c>
      <c r="G3476" t="s">
        <v>43</v>
      </c>
      <c r="O3476" t="s">
        <v>921</v>
      </c>
      <c r="P3476" t="s">
        <v>1166</v>
      </c>
    </row>
    <row r="3477" spans="2:16" hidden="1" x14ac:dyDescent="0.3">
      <c r="B3477" s="1">
        <v>11361</v>
      </c>
      <c r="C3477" s="5" t="e">
        <v>#N/A</v>
      </c>
      <c r="D3477">
        <v>115</v>
      </c>
      <c r="E3477" t="s">
        <v>24</v>
      </c>
      <c r="F3477" t="s">
        <v>30</v>
      </c>
      <c r="G3477" t="s">
        <v>42</v>
      </c>
      <c r="O3477" t="s">
        <v>921</v>
      </c>
      <c r="P3477" t="s">
        <v>1727</v>
      </c>
    </row>
    <row r="3478" spans="2:16" hidden="1" x14ac:dyDescent="0.3">
      <c r="B3478" s="1">
        <v>12399</v>
      </c>
      <c r="C3478" s="5" t="e">
        <v>#N/A</v>
      </c>
      <c r="D3478">
        <v>567</v>
      </c>
      <c r="E3478" t="s">
        <v>24</v>
      </c>
      <c r="F3478" t="s">
        <v>30</v>
      </c>
      <c r="G3478" t="s">
        <v>42</v>
      </c>
      <c r="O3478" t="s">
        <v>921</v>
      </c>
      <c r="P3478" t="s">
        <v>1727</v>
      </c>
    </row>
    <row r="3479" spans="2:16" hidden="1" x14ac:dyDescent="0.3">
      <c r="B3479" s="1">
        <v>5287</v>
      </c>
      <c r="C3479" s="5" t="e">
        <v>#N/A</v>
      </c>
      <c r="D3479">
        <v>816</v>
      </c>
      <c r="E3479" t="s">
        <v>24</v>
      </c>
      <c r="F3479" t="s">
        <v>39</v>
      </c>
      <c r="G3479" t="s">
        <v>42</v>
      </c>
      <c r="O3479" t="s">
        <v>921</v>
      </c>
      <c r="P3479" t="s">
        <v>1667</v>
      </c>
    </row>
    <row r="3480" spans="2:16" hidden="1" x14ac:dyDescent="0.3">
      <c r="B3480" s="1">
        <v>9017</v>
      </c>
      <c r="C3480" s="5" t="e">
        <v>#N/A</v>
      </c>
      <c r="D3480">
        <v>477</v>
      </c>
      <c r="E3480" t="s">
        <v>24</v>
      </c>
      <c r="F3480" t="s">
        <v>30</v>
      </c>
      <c r="G3480" t="s">
        <v>43</v>
      </c>
      <c r="O3480" t="s">
        <v>921</v>
      </c>
      <c r="P3480" t="s">
        <v>1590</v>
      </c>
    </row>
    <row r="3481" spans="2:16" hidden="1" x14ac:dyDescent="0.3">
      <c r="B3481" s="1">
        <v>12524</v>
      </c>
      <c r="C3481" s="5" t="e">
        <v>#N/A</v>
      </c>
      <c r="D3481">
        <v>509</v>
      </c>
      <c r="E3481" t="s">
        <v>24</v>
      </c>
      <c r="F3481" t="s">
        <v>33</v>
      </c>
      <c r="G3481" t="s">
        <v>42</v>
      </c>
      <c r="O3481" t="s">
        <v>921</v>
      </c>
      <c r="P3481" t="s">
        <v>1110</v>
      </c>
    </row>
    <row r="3482" spans="2:16" hidden="1" x14ac:dyDescent="0.3">
      <c r="B3482" s="1">
        <v>1415</v>
      </c>
      <c r="C3482" s="5" t="e">
        <v>#N/A</v>
      </c>
      <c r="D3482">
        <v>727</v>
      </c>
      <c r="E3482" t="s">
        <v>24</v>
      </c>
      <c r="F3482" t="s">
        <v>39</v>
      </c>
      <c r="G3482" t="s">
        <v>43</v>
      </c>
      <c r="O3482" t="s">
        <v>921</v>
      </c>
      <c r="P3482" t="s">
        <v>1217</v>
      </c>
    </row>
    <row r="3483" spans="2:16" hidden="1" x14ac:dyDescent="0.3">
      <c r="B3483" s="1">
        <v>11056</v>
      </c>
      <c r="C3483" s="5" t="e">
        <v>#N/A</v>
      </c>
      <c r="D3483">
        <v>254</v>
      </c>
      <c r="E3483" t="s">
        <v>24</v>
      </c>
      <c r="F3483" t="s">
        <v>33</v>
      </c>
      <c r="G3483" t="s">
        <v>43</v>
      </c>
      <c r="O3483" t="s">
        <v>921</v>
      </c>
      <c r="P3483" t="s">
        <v>1831</v>
      </c>
    </row>
    <row r="3484" spans="2:16" hidden="1" x14ac:dyDescent="0.3">
      <c r="B3484" s="1">
        <v>7796</v>
      </c>
      <c r="C3484" s="5" t="e">
        <v>#N/A</v>
      </c>
      <c r="D3484">
        <v>477</v>
      </c>
      <c r="E3484" t="s">
        <v>24</v>
      </c>
      <c r="F3484" t="s">
        <v>30</v>
      </c>
      <c r="G3484" t="s">
        <v>42</v>
      </c>
      <c r="O3484" t="s">
        <v>921</v>
      </c>
      <c r="P3484" t="s">
        <v>1414</v>
      </c>
    </row>
    <row r="3485" spans="2:16" hidden="1" x14ac:dyDescent="0.3">
      <c r="B3485" s="1">
        <v>1450</v>
      </c>
      <c r="C3485" s="5" t="e">
        <v>#N/A</v>
      </c>
      <c r="D3485">
        <v>898</v>
      </c>
      <c r="E3485" t="s">
        <v>24</v>
      </c>
      <c r="F3485" t="s">
        <v>30</v>
      </c>
      <c r="G3485" t="s">
        <v>43</v>
      </c>
      <c r="O3485" t="s">
        <v>921</v>
      </c>
      <c r="P3485" t="s">
        <v>1786</v>
      </c>
    </row>
    <row r="3486" spans="2:16" hidden="1" x14ac:dyDescent="0.3">
      <c r="B3486" s="1">
        <v>2262</v>
      </c>
      <c r="C3486" s="5" t="e">
        <v>#N/A</v>
      </c>
      <c r="D3486">
        <v>727</v>
      </c>
      <c r="E3486" t="s">
        <v>24</v>
      </c>
      <c r="F3486" t="s">
        <v>39</v>
      </c>
      <c r="G3486" t="s">
        <v>42</v>
      </c>
      <c r="O3486" t="s">
        <v>921</v>
      </c>
      <c r="P3486" t="s">
        <v>1019</v>
      </c>
    </row>
    <row r="3487" spans="2:16" hidden="1" x14ac:dyDescent="0.3">
      <c r="B3487" s="1">
        <v>11421</v>
      </c>
      <c r="C3487" s="5" t="e">
        <v>#N/A</v>
      </c>
      <c r="D3487">
        <v>254</v>
      </c>
      <c r="E3487" t="s">
        <v>24</v>
      </c>
      <c r="F3487" t="s">
        <v>33</v>
      </c>
      <c r="G3487" t="s">
        <v>42</v>
      </c>
      <c r="O3487" t="s">
        <v>921</v>
      </c>
      <c r="P3487" t="s">
        <v>2015</v>
      </c>
    </row>
    <row r="3488" spans="2:16" hidden="1" x14ac:dyDescent="0.3">
      <c r="B3488" s="1">
        <v>7832</v>
      </c>
      <c r="C3488" s="5" t="e">
        <v>#N/A</v>
      </c>
      <c r="D3488">
        <v>551</v>
      </c>
      <c r="E3488" t="s">
        <v>24</v>
      </c>
      <c r="F3488" t="s">
        <v>39</v>
      </c>
      <c r="G3488" t="s">
        <v>43</v>
      </c>
      <c r="O3488" t="s">
        <v>921</v>
      </c>
      <c r="P3488" t="s">
        <v>2302</v>
      </c>
    </row>
    <row r="3489" spans="2:16" hidden="1" x14ac:dyDescent="0.3">
      <c r="B3489" s="1">
        <v>10308</v>
      </c>
      <c r="C3489" s="5" t="e">
        <v>#N/A</v>
      </c>
      <c r="D3489">
        <v>226</v>
      </c>
      <c r="E3489" t="s">
        <v>24</v>
      </c>
      <c r="F3489" t="s">
        <v>30</v>
      </c>
      <c r="G3489" t="s">
        <v>43</v>
      </c>
      <c r="O3489" t="s">
        <v>921</v>
      </c>
      <c r="P3489" t="s">
        <v>1470</v>
      </c>
    </row>
    <row r="3490" spans="2:16" hidden="1" x14ac:dyDescent="0.3">
      <c r="B3490" s="1">
        <v>6931</v>
      </c>
      <c r="C3490" s="5" t="e">
        <v>#N/A</v>
      </c>
      <c r="D3490">
        <v>123</v>
      </c>
      <c r="E3490" t="s">
        <v>24</v>
      </c>
      <c r="F3490" t="s">
        <v>33</v>
      </c>
      <c r="G3490" t="s">
        <v>43</v>
      </c>
      <c r="O3490" t="s">
        <v>921</v>
      </c>
      <c r="P3490" t="s">
        <v>2329</v>
      </c>
    </row>
    <row r="3491" spans="2:16" hidden="1" x14ac:dyDescent="0.3">
      <c r="B3491" s="1">
        <v>11000</v>
      </c>
      <c r="C3491" s="5" t="e">
        <v>#N/A</v>
      </c>
      <c r="D3491">
        <v>898</v>
      </c>
      <c r="E3491" t="s">
        <v>24</v>
      </c>
      <c r="F3491" t="s">
        <v>30</v>
      </c>
      <c r="G3491" t="s">
        <v>42</v>
      </c>
      <c r="O3491" t="s">
        <v>921</v>
      </c>
      <c r="P3491" t="s">
        <v>1764</v>
      </c>
    </row>
    <row r="3492" spans="2:16" hidden="1" x14ac:dyDescent="0.3">
      <c r="B3492" s="1">
        <v>2643</v>
      </c>
      <c r="C3492" s="5" t="e">
        <v>#N/A</v>
      </c>
      <c r="D3492">
        <v>551</v>
      </c>
      <c r="E3492" t="s">
        <v>24</v>
      </c>
      <c r="F3492" t="s">
        <v>39</v>
      </c>
      <c r="G3492" t="s">
        <v>42</v>
      </c>
      <c r="O3492" t="s">
        <v>921</v>
      </c>
      <c r="P3492" t="s">
        <v>1195</v>
      </c>
    </row>
    <row r="3493" spans="2:16" hidden="1" x14ac:dyDescent="0.3">
      <c r="B3493" s="1">
        <v>10627</v>
      </c>
      <c r="C3493" s="5" t="e">
        <v>#N/A</v>
      </c>
      <c r="D3493">
        <v>226</v>
      </c>
      <c r="E3493" t="s">
        <v>24</v>
      </c>
      <c r="F3493" t="s">
        <v>30</v>
      </c>
      <c r="G3493" t="s">
        <v>42</v>
      </c>
      <c r="O3493" t="s">
        <v>921</v>
      </c>
      <c r="P3493" t="s">
        <v>1176</v>
      </c>
    </row>
    <row r="3494" spans="2:16" hidden="1" x14ac:dyDescent="0.3">
      <c r="B3494" s="1">
        <v>9633</v>
      </c>
      <c r="C3494" s="5" t="e">
        <v>#N/A</v>
      </c>
      <c r="D3494">
        <v>123</v>
      </c>
      <c r="E3494" t="s">
        <v>24</v>
      </c>
      <c r="F3494" t="s">
        <v>33</v>
      </c>
      <c r="G3494" t="s">
        <v>42</v>
      </c>
      <c r="O3494" t="s">
        <v>921</v>
      </c>
      <c r="P3494" t="s">
        <v>1505</v>
      </c>
    </row>
    <row r="3495" spans="2:16" hidden="1" x14ac:dyDescent="0.3">
      <c r="B3495" s="1">
        <v>9367</v>
      </c>
      <c r="C3495" s="5" t="e">
        <v>#N/A</v>
      </c>
      <c r="D3495">
        <v>356</v>
      </c>
      <c r="E3495" t="s">
        <v>24</v>
      </c>
      <c r="F3495" t="s">
        <v>30</v>
      </c>
      <c r="G3495" t="s">
        <v>43</v>
      </c>
      <c r="O3495" t="s">
        <v>921</v>
      </c>
      <c r="P3495" t="s">
        <v>1367</v>
      </c>
    </row>
    <row r="3496" spans="2:16" hidden="1" x14ac:dyDescent="0.3">
      <c r="B3496" s="1">
        <v>4218</v>
      </c>
      <c r="C3496" s="5" t="e">
        <v>#N/A</v>
      </c>
      <c r="D3496">
        <v>200</v>
      </c>
      <c r="E3496" t="s">
        <v>24</v>
      </c>
      <c r="F3496" t="s">
        <v>39</v>
      </c>
      <c r="G3496" t="s">
        <v>43</v>
      </c>
      <c r="O3496" t="s">
        <v>921</v>
      </c>
      <c r="P3496" t="s">
        <v>1495</v>
      </c>
    </row>
    <row r="3497" spans="2:16" hidden="1" x14ac:dyDescent="0.3">
      <c r="B3497" s="1">
        <v>1250</v>
      </c>
      <c r="C3497" s="5" t="e">
        <v>#N/A</v>
      </c>
      <c r="D3497">
        <v>139</v>
      </c>
      <c r="E3497" t="s">
        <v>24</v>
      </c>
      <c r="F3497" t="s">
        <v>30</v>
      </c>
      <c r="G3497" t="s">
        <v>43</v>
      </c>
      <c r="O3497" t="s">
        <v>921</v>
      </c>
      <c r="P3497" t="s">
        <v>1012</v>
      </c>
    </row>
    <row r="3498" spans="2:16" hidden="1" x14ac:dyDescent="0.3">
      <c r="B3498" s="1">
        <v>10809</v>
      </c>
      <c r="C3498" s="5" t="e">
        <v>#N/A</v>
      </c>
      <c r="D3498">
        <v>356</v>
      </c>
      <c r="E3498" t="s">
        <v>24</v>
      </c>
      <c r="F3498" t="s">
        <v>30</v>
      </c>
      <c r="G3498" t="s">
        <v>42</v>
      </c>
      <c r="O3498" t="s">
        <v>921</v>
      </c>
      <c r="P3498" t="s">
        <v>1624</v>
      </c>
    </row>
    <row r="3499" spans="2:16" hidden="1" x14ac:dyDescent="0.3">
      <c r="B3499" s="1">
        <v>1603</v>
      </c>
      <c r="C3499" s="5" t="e">
        <v>#N/A</v>
      </c>
      <c r="D3499">
        <v>139</v>
      </c>
      <c r="E3499" t="s">
        <v>24</v>
      </c>
      <c r="F3499" t="s">
        <v>30</v>
      </c>
      <c r="G3499" t="s">
        <v>42</v>
      </c>
      <c r="O3499" t="s">
        <v>921</v>
      </c>
      <c r="P3499" t="s">
        <v>1835</v>
      </c>
    </row>
    <row r="3500" spans="2:16" hidden="1" x14ac:dyDescent="0.3">
      <c r="B3500" s="1">
        <v>7190</v>
      </c>
      <c r="C3500" s="5" t="e">
        <v>#N/A</v>
      </c>
      <c r="D3500">
        <v>200</v>
      </c>
      <c r="E3500" t="s">
        <v>24</v>
      </c>
      <c r="F3500" t="s">
        <v>39</v>
      </c>
      <c r="G3500" t="s">
        <v>42</v>
      </c>
      <c r="O3500" t="s">
        <v>921</v>
      </c>
      <c r="P3500" t="s">
        <v>1807</v>
      </c>
    </row>
    <row r="3501" spans="2:16" hidden="1" x14ac:dyDescent="0.3">
      <c r="B3501" s="1">
        <v>3357</v>
      </c>
      <c r="C3501" s="5" t="e">
        <v>#N/A</v>
      </c>
      <c r="D3501">
        <v>902</v>
      </c>
      <c r="E3501" t="s">
        <v>24</v>
      </c>
      <c r="F3501" t="s">
        <v>30</v>
      </c>
      <c r="G3501" t="s">
        <v>43</v>
      </c>
      <c r="O3501" t="s">
        <v>921</v>
      </c>
      <c r="P3501" t="s">
        <v>1202</v>
      </c>
    </row>
    <row r="3502" spans="2:16" hidden="1" x14ac:dyDescent="0.3">
      <c r="B3502" s="1">
        <v>2648</v>
      </c>
      <c r="C3502" s="5" t="e">
        <v>#N/A</v>
      </c>
      <c r="D3502">
        <v>546</v>
      </c>
      <c r="E3502" t="s">
        <v>24</v>
      </c>
      <c r="F3502" t="s">
        <v>39</v>
      </c>
      <c r="G3502" t="s">
        <v>43</v>
      </c>
      <c r="O3502" t="s">
        <v>921</v>
      </c>
      <c r="P3502" t="s">
        <v>1960</v>
      </c>
    </row>
    <row r="3503" spans="2:16" hidden="1" x14ac:dyDescent="0.3">
      <c r="B3503" s="1">
        <v>9211</v>
      </c>
      <c r="C3503" s="5" t="e">
        <v>#N/A</v>
      </c>
      <c r="D3503">
        <v>462</v>
      </c>
      <c r="E3503" t="s">
        <v>24</v>
      </c>
      <c r="F3503" t="s">
        <v>30</v>
      </c>
      <c r="G3503" t="s">
        <v>43</v>
      </c>
      <c r="O3503" t="s">
        <v>921</v>
      </c>
      <c r="P3503" t="s">
        <v>1945</v>
      </c>
    </row>
    <row r="3504" spans="2:16" hidden="1" x14ac:dyDescent="0.3">
      <c r="B3504" s="1">
        <v>8670</v>
      </c>
      <c r="C3504" s="5" t="e">
        <v>#N/A</v>
      </c>
      <c r="D3504">
        <v>210</v>
      </c>
      <c r="E3504" t="s">
        <v>24</v>
      </c>
      <c r="F3504" t="s">
        <v>33</v>
      </c>
      <c r="G3504" t="s">
        <v>43</v>
      </c>
      <c r="O3504" t="s">
        <v>921</v>
      </c>
      <c r="P3504" t="s">
        <v>1263</v>
      </c>
    </row>
    <row r="3505" spans="2:16" hidden="1" x14ac:dyDescent="0.3">
      <c r="B3505" s="1">
        <v>10591</v>
      </c>
      <c r="C3505" s="5" t="e">
        <v>#N/A</v>
      </c>
      <c r="D3505">
        <v>902</v>
      </c>
      <c r="E3505" t="s">
        <v>24</v>
      </c>
      <c r="F3505" t="s">
        <v>30</v>
      </c>
      <c r="G3505" t="s">
        <v>42</v>
      </c>
      <c r="O3505" t="s">
        <v>921</v>
      </c>
      <c r="P3505" t="s">
        <v>1500</v>
      </c>
    </row>
    <row r="3506" spans="2:16" hidden="1" x14ac:dyDescent="0.3">
      <c r="B3506" s="1">
        <v>2928</v>
      </c>
      <c r="C3506" s="5" t="e">
        <v>#N/A</v>
      </c>
      <c r="D3506">
        <v>462</v>
      </c>
      <c r="E3506" t="s">
        <v>24</v>
      </c>
      <c r="F3506" t="s">
        <v>30</v>
      </c>
      <c r="G3506" t="s">
        <v>42</v>
      </c>
      <c r="O3506" t="s">
        <v>921</v>
      </c>
      <c r="P3506" t="s">
        <v>1896</v>
      </c>
    </row>
    <row r="3507" spans="2:16" hidden="1" x14ac:dyDescent="0.3">
      <c r="B3507" s="1">
        <v>4736</v>
      </c>
      <c r="C3507" s="5" t="e">
        <v>#N/A</v>
      </c>
      <c r="D3507">
        <v>546</v>
      </c>
      <c r="E3507" t="s">
        <v>24</v>
      </c>
      <c r="F3507" t="s">
        <v>39</v>
      </c>
      <c r="G3507" t="s">
        <v>42</v>
      </c>
      <c r="O3507" t="s">
        <v>921</v>
      </c>
      <c r="P3507" t="s">
        <v>1698</v>
      </c>
    </row>
    <row r="3508" spans="2:16" hidden="1" x14ac:dyDescent="0.3">
      <c r="B3508" s="1">
        <v>2335</v>
      </c>
      <c r="C3508" s="5" t="e">
        <v>#N/A</v>
      </c>
      <c r="D3508">
        <v>887</v>
      </c>
      <c r="E3508" t="s">
        <v>24</v>
      </c>
      <c r="F3508" t="s">
        <v>30</v>
      </c>
      <c r="G3508" t="s">
        <v>43</v>
      </c>
      <c r="O3508" t="s">
        <v>921</v>
      </c>
      <c r="P3508" t="s">
        <v>1443</v>
      </c>
    </row>
    <row r="3509" spans="2:16" hidden="1" x14ac:dyDescent="0.3">
      <c r="B3509" s="1">
        <v>10942</v>
      </c>
      <c r="C3509" s="5" t="e">
        <v>#N/A</v>
      </c>
      <c r="D3509">
        <v>430</v>
      </c>
      <c r="E3509" t="s">
        <v>24</v>
      </c>
      <c r="F3509" t="s">
        <v>30</v>
      </c>
      <c r="G3509" t="s">
        <v>43</v>
      </c>
      <c r="O3509" t="s">
        <v>921</v>
      </c>
      <c r="P3509" t="s">
        <v>1714</v>
      </c>
    </row>
    <row r="3510" spans="2:16" hidden="1" x14ac:dyDescent="0.3">
      <c r="B3510" s="1">
        <v>12359</v>
      </c>
      <c r="C3510" s="5" t="e">
        <v>#N/A</v>
      </c>
      <c r="D3510">
        <v>876</v>
      </c>
      <c r="E3510" t="s">
        <v>24</v>
      </c>
      <c r="F3510" t="s">
        <v>39</v>
      </c>
      <c r="G3510" t="s">
        <v>43</v>
      </c>
      <c r="O3510" t="s">
        <v>921</v>
      </c>
      <c r="P3510" t="s">
        <v>1923</v>
      </c>
    </row>
    <row r="3511" spans="2:16" hidden="1" x14ac:dyDescent="0.3">
      <c r="B3511" s="1">
        <v>11376</v>
      </c>
      <c r="C3511" s="5" t="e">
        <v>#N/A</v>
      </c>
      <c r="D3511">
        <v>210</v>
      </c>
      <c r="E3511" t="s">
        <v>24</v>
      </c>
      <c r="F3511" t="s">
        <v>33</v>
      </c>
      <c r="G3511" t="s">
        <v>42</v>
      </c>
      <c r="O3511" t="s">
        <v>921</v>
      </c>
      <c r="P3511" t="s">
        <v>1915</v>
      </c>
    </row>
    <row r="3512" spans="2:16" hidden="1" x14ac:dyDescent="0.3">
      <c r="B3512" s="1">
        <v>6592</v>
      </c>
      <c r="C3512" s="5" t="e">
        <v>#N/A</v>
      </c>
      <c r="D3512">
        <v>311</v>
      </c>
      <c r="E3512" t="s">
        <v>24</v>
      </c>
      <c r="F3512" t="s">
        <v>33</v>
      </c>
      <c r="G3512" t="s">
        <v>43</v>
      </c>
      <c r="O3512" t="s">
        <v>921</v>
      </c>
      <c r="P3512" t="s">
        <v>2153</v>
      </c>
    </row>
    <row r="3513" spans="2:16" hidden="1" x14ac:dyDescent="0.3">
      <c r="B3513" s="1">
        <v>4291</v>
      </c>
      <c r="C3513" s="5" t="e">
        <v>#N/A</v>
      </c>
      <c r="D3513">
        <v>887</v>
      </c>
      <c r="E3513" t="s">
        <v>24</v>
      </c>
      <c r="F3513" t="s">
        <v>30</v>
      </c>
      <c r="G3513" t="s">
        <v>42</v>
      </c>
      <c r="O3513" t="s">
        <v>921</v>
      </c>
      <c r="P3513" t="s">
        <v>1752</v>
      </c>
    </row>
    <row r="3514" spans="2:16" hidden="1" x14ac:dyDescent="0.3">
      <c r="B3514" s="1">
        <v>12073</v>
      </c>
      <c r="C3514" s="5" t="e">
        <v>#N/A</v>
      </c>
      <c r="D3514">
        <v>430</v>
      </c>
      <c r="E3514" t="s">
        <v>24</v>
      </c>
      <c r="F3514" t="s">
        <v>30</v>
      </c>
      <c r="G3514" t="s">
        <v>42</v>
      </c>
      <c r="O3514" t="s">
        <v>921</v>
      </c>
      <c r="P3514" t="s">
        <v>1466</v>
      </c>
    </row>
    <row r="3515" spans="2:16" hidden="1" x14ac:dyDescent="0.3">
      <c r="B3515" s="1">
        <v>12566</v>
      </c>
      <c r="C3515" s="5" t="e">
        <v>#N/A</v>
      </c>
      <c r="D3515">
        <v>867</v>
      </c>
      <c r="E3515" t="s">
        <v>24</v>
      </c>
      <c r="F3515" t="s">
        <v>30</v>
      </c>
      <c r="G3515" t="s">
        <v>43</v>
      </c>
      <c r="O3515" t="s">
        <v>921</v>
      </c>
      <c r="P3515" t="s">
        <v>1104</v>
      </c>
    </row>
    <row r="3516" spans="2:16" hidden="1" x14ac:dyDescent="0.3">
      <c r="B3516" s="1">
        <v>5513</v>
      </c>
      <c r="C3516" s="5" t="e">
        <v>#N/A</v>
      </c>
      <c r="D3516">
        <v>455</v>
      </c>
      <c r="E3516" t="s">
        <v>24</v>
      </c>
      <c r="F3516" t="s">
        <v>30</v>
      </c>
      <c r="G3516" t="s">
        <v>43</v>
      </c>
      <c r="O3516" t="s">
        <v>921</v>
      </c>
      <c r="P3516" t="s">
        <v>2000</v>
      </c>
    </row>
    <row r="3517" spans="2:16" hidden="1" x14ac:dyDescent="0.3">
      <c r="B3517" s="1">
        <v>8996</v>
      </c>
      <c r="C3517" s="5" t="e">
        <v>#N/A</v>
      </c>
      <c r="D3517">
        <v>876</v>
      </c>
      <c r="E3517" t="s">
        <v>24</v>
      </c>
      <c r="F3517" t="s">
        <v>39</v>
      </c>
      <c r="G3517" t="s">
        <v>42</v>
      </c>
      <c r="O3517" t="s">
        <v>921</v>
      </c>
      <c r="P3517" t="s">
        <v>1480</v>
      </c>
    </row>
    <row r="3518" spans="2:16" hidden="1" x14ac:dyDescent="0.3">
      <c r="B3518" s="1">
        <v>3799</v>
      </c>
      <c r="C3518" s="5" t="e">
        <v>#N/A</v>
      </c>
      <c r="D3518">
        <v>311</v>
      </c>
      <c r="E3518" t="s">
        <v>24</v>
      </c>
      <c r="F3518" t="s">
        <v>33</v>
      </c>
      <c r="G3518" t="s">
        <v>42</v>
      </c>
      <c r="O3518" t="s">
        <v>921</v>
      </c>
      <c r="P3518" t="s">
        <v>1553</v>
      </c>
    </row>
    <row r="3519" spans="2:16" hidden="1" x14ac:dyDescent="0.3">
      <c r="B3519" s="1">
        <v>4355</v>
      </c>
      <c r="C3519" s="5" t="e">
        <v>#N/A</v>
      </c>
      <c r="D3519">
        <v>260</v>
      </c>
      <c r="E3519" t="s">
        <v>24</v>
      </c>
      <c r="F3519" t="s">
        <v>33</v>
      </c>
      <c r="G3519" t="s">
        <v>43</v>
      </c>
      <c r="O3519" t="s">
        <v>921</v>
      </c>
      <c r="P3519" t="s">
        <v>1251</v>
      </c>
    </row>
    <row r="3520" spans="2:16" hidden="1" x14ac:dyDescent="0.3">
      <c r="B3520" s="1">
        <v>9113</v>
      </c>
      <c r="C3520" s="5" t="e">
        <v>#N/A</v>
      </c>
      <c r="D3520">
        <v>867</v>
      </c>
      <c r="E3520" t="s">
        <v>24</v>
      </c>
      <c r="F3520" t="s">
        <v>30</v>
      </c>
      <c r="G3520" t="s">
        <v>42</v>
      </c>
      <c r="O3520" t="s">
        <v>921</v>
      </c>
      <c r="P3520" t="s">
        <v>938</v>
      </c>
    </row>
    <row r="3521" spans="2:16" hidden="1" x14ac:dyDescent="0.3">
      <c r="B3521" s="1">
        <v>8275</v>
      </c>
      <c r="C3521" s="5" t="e">
        <v>#N/A</v>
      </c>
      <c r="D3521">
        <v>455</v>
      </c>
      <c r="E3521" t="s">
        <v>24</v>
      </c>
      <c r="F3521" t="s">
        <v>30</v>
      </c>
      <c r="G3521" t="s">
        <v>42</v>
      </c>
      <c r="O3521" t="s">
        <v>921</v>
      </c>
      <c r="P3521" t="s">
        <v>1068</v>
      </c>
    </row>
    <row r="3522" spans="2:16" hidden="1" x14ac:dyDescent="0.3">
      <c r="B3522" s="1">
        <v>6398</v>
      </c>
      <c r="C3522" s="5" t="e">
        <v>#N/A</v>
      </c>
      <c r="D3522">
        <v>512</v>
      </c>
      <c r="E3522" t="s">
        <v>24</v>
      </c>
      <c r="F3522" t="s">
        <v>30</v>
      </c>
      <c r="G3522" t="s">
        <v>43</v>
      </c>
      <c r="O3522" t="s">
        <v>921</v>
      </c>
      <c r="P3522" t="s">
        <v>2197</v>
      </c>
    </row>
    <row r="3523" spans="2:16" hidden="1" x14ac:dyDescent="0.3">
      <c r="B3523" s="1">
        <v>12173</v>
      </c>
      <c r="C3523" s="5" t="e">
        <v>#N/A</v>
      </c>
      <c r="D3523">
        <v>165</v>
      </c>
      <c r="E3523" t="s">
        <v>24</v>
      </c>
      <c r="F3523" t="s">
        <v>30</v>
      </c>
      <c r="G3523" t="s">
        <v>43</v>
      </c>
      <c r="O3523" t="s">
        <v>921</v>
      </c>
      <c r="P3523" t="s">
        <v>2126</v>
      </c>
    </row>
    <row r="3524" spans="2:16" hidden="1" x14ac:dyDescent="0.3">
      <c r="B3524" s="1">
        <v>10933</v>
      </c>
      <c r="C3524" s="5" t="e">
        <v>#N/A</v>
      </c>
      <c r="D3524">
        <v>260</v>
      </c>
      <c r="E3524" t="s">
        <v>24</v>
      </c>
      <c r="F3524" t="s">
        <v>33</v>
      </c>
      <c r="G3524" t="s">
        <v>42</v>
      </c>
      <c r="O3524" t="s">
        <v>921</v>
      </c>
      <c r="P3524" t="s">
        <v>992</v>
      </c>
    </row>
    <row r="3525" spans="2:16" hidden="1" x14ac:dyDescent="0.3">
      <c r="B3525" s="1">
        <v>8259</v>
      </c>
      <c r="C3525" s="5" t="e">
        <v>#N/A</v>
      </c>
      <c r="D3525">
        <v>512</v>
      </c>
      <c r="E3525" t="s">
        <v>24</v>
      </c>
      <c r="F3525" t="s">
        <v>30</v>
      </c>
      <c r="G3525" t="s">
        <v>42</v>
      </c>
      <c r="O3525" t="s">
        <v>921</v>
      </c>
      <c r="P3525" t="s">
        <v>964</v>
      </c>
    </row>
    <row r="3526" spans="2:16" hidden="1" x14ac:dyDescent="0.3">
      <c r="B3526" s="1">
        <v>5749</v>
      </c>
      <c r="C3526" s="5" t="e">
        <v>#N/A</v>
      </c>
      <c r="D3526">
        <v>165</v>
      </c>
      <c r="E3526" t="s">
        <v>24</v>
      </c>
      <c r="F3526" t="s">
        <v>30</v>
      </c>
      <c r="G3526" t="s">
        <v>42</v>
      </c>
      <c r="O3526" t="s">
        <v>921</v>
      </c>
      <c r="P3526" t="s">
        <v>1100</v>
      </c>
    </row>
    <row r="3527" spans="2:16" hidden="1" x14ac:dyDescent="0.3">
      <c r="B3527" s="1">
        <v>7899</v>
      </c>
      <c r="C3527" s="5" t="e">
        <v>#N/A</v>
      </c>
      <c r="D3527">
        <v>274</v>
      </c>
      <c r="E3527" t="s">
        <v>24</v>
      </c>
      <c r="F3527" t="s">
        <v>30</v>
      </c>
      <c r="G3527" t="s">
        <v>43</v>
      </c>
      <c r="O3527" t="s">
        <v>924</v>
      </c>
      <c r="P3527" t="s">
        <v>1934</v>
      </c>
    </row>
    <row r="3528" spans="2:16" hidden="1" x14ac:dyDescent="0.3">
      <c r="B3528" s="1">
        <v>1680</v>
      </c>
      <c r="C3528" s="5" t="e">
        <v>#N/A</v>
      </c>
      <c r="D3528">
        <v>282</v>
      </c>
      <c r="E3528" t="s">
        <v>24</v>
      </c>
      <c r="F3528" t="s">
        <v>39</v>
      </c>
      <c r="G3528" t="s">
        <v>43</v>
      </c>
      <c r="O3528" t="s">
        <v>924</v>
      </c>
      <c r="P3528" t="s">
        <v>1749</v>
      </c>
    </row>
    <row r="3529" spans="2:16" hidden="1" x14ac:dyDescent="0.3">
      <c r="B3529" s="1">
        <v>6056</v>
      </c>
      <c r="C3529" s="5" t="e">
        <v>#N/A</v>
      </c>
      <c r="D3529">
        <v>274</v>
      </c>
      <c r="E3529" t="s">
        <v>24</v>
      </c>
      <c r="F3529" t="s">
        <v>30</v>
      </c>
      <c r="G3529" t="s">
        <v>42</v>
      </c>
      <c r="O3529" t="s">
        <v>924</v>
      </c>
      <c r="P3529" t="s">
        <v>2013</v>
      </c>
    </row>
    <row r="3530" spans="2:16" hidden="1" x14ac:dyDescent="0.3">
      <c r="B3530" s="1">
        <v>3962</v>
      </c>
      <c r="C3530" s="5" t="e">
        <v>#N/A</v>
      </c>
      <c r="D3530">
        <v>481</v>
      </c>
      <c r="E3530" t="s">
        <v>24</v>
      </c>
      <c r="F3530" t="s">
        <v>33</v>
      </c>
      <c r="G3530" t="s">
        <v>43</v>
      </c>
      <c r="O3530" t="s">
        <v>924</v>
      </c>
      <c r="P3530" t="s">
        <v>2232</v>
      </c>
    </row>
    <row r="3531" spans="2:16" hidden="1" x14ac:dyDescent="0.3">
      <c r="B3531" s="1">
        <v>11720</v>
      </c>
      <c r="C3531" s="5" t="e">
        <v>#N/A</v>
      </c>
      <c r="D3531">
        <v>282</v>
      </c>
      <c r="E3531" t="s">
        <v>24</v>
      </c>
      <c r="F3531" t="s">
        <v>39</v>
      </c>
      <c r="G3531" t="s">
        <v>42</v>
      </c>
      <c r="O3531" t="s">
        <v>924</v>
      </c>
      <c r="P3531" t="s">
        <v>1144</v>
      </c>
    </row>
    <row r="3532" spans="2:16" hidden="1" x14ac:dyDescent="0.3">
      <c r="B3532" s="1">
        <v>4117</v>
      </c>
      <c r="C3532" s="5" t="e">
        <v>#N/A</v>
      </c>
      <c r="D3532">
        <v>575</v>
      </c>
      <c r="E3532" t="s">
        <v>24</v>
      </c>
      <c r="F3532" t="s">
        <v>30</v>
      </c>
      <c r="G3532" t="s">
        <v>43</v>
      </c>
      <c r="O3532" t="s">
        <v>924</v>
      </c>
      <c r="P3532" t="s">
        <v>1252</v>
      </c>
    </row>
    <row r="3533" spans="2:16" hidden="1" x14ac:dyDescent="0.3">
      <c r="B3533" s="1">
        <v>6769</v>
      </c>
      <c r="C3533" s="5" t="e">
        <v>#N/A</v>
      </c>
      <c r="D3533">
        <v>75</v>
      </c>
      <c r="E3533" t="s">
        <v>24</v>
      </c>
      <c r="F3533" t="s">
        <v>30</v>
      </c>
      <c r="G3533" t="s">
        <v>43</v>
      </c>
      <c r="O3533" t="s">
        <v>924</v>
      </c>
      <c r="P3533" t="s">
        <v>1751</v>
      </c>
    </row>
    <row r="3534" spans="2:16" hidden="1" x14ac:dyDescent="0.3">
      <c r="B3534" s="1">
        <v>7766</v>
      </c>
      <c r="C3534" s="5" t="e">
        <v>#N/A</v>
      </c>
      <c r="D3534">
        <v>481</v>
      </c>
      <c r="E3534" t="s">
        <v>24</v>
      </c>
      <c r="F3534" t="s">
        <v>33</v>
      </c>
      <c r="G3534" t="s">
        <v>42</v>
      </c>
      <c r="O3534" t="s">
        <v>924</v>
      </c>
      <c r="P3534" t="s">
        <v>1244</v>
      </c>
    </row>
    <row r="3535" spans="2:16" hidden="1" x14ac:dyDescent="0.3">
      <c r="B3535" s="1">
        <v>13087</v>
      </c>
      <c r="C3535" s="5" t="e">
        <v>#N/A</v>
      </c>
      <c r="D3535">
        <v>575</v>
      </c>
      <c r="E3535" t="s">
        <v>24</v>
      </c>
      <c r="F3535" t="s">
        <v>30</v>
      </c>
      <c r="G3535" t="s">
        <v>42</v>
      </c>
      <c r="O3535" t="s">
        <v>924</v>
      </c>
      <c r="P3535" t="s">
        <v>2230</v>
      </c>
    </row>
    <row r="3536" spans="2:16" hidden="1" x14ac:dyDescent="0.3">
      <c r="B3536" s="1">
        <v>6209</v>
      </c>
      <c r="C3536" s="5" t="e">
        <v>#N/A</v>
      </c>
      <c r="D3536">
        <v>840</v>
      </c>
      <c r="E3536" t="s">
        <v>24</v>
      </c>
      <c r="F3536" t="s">
        <v>33</v>
      </c>
      <c r="G3536" t="s">
        <v>43</v>
      </c>
      <c r="O3536" t="s">
        <v>924</v>
      </c>
      <c r="P3536" t="s">
        <v>2260</v>
      </c>
    </row>
    <row r="3537" spans="2:16" hidden="1" x14ac:dyDescent="0.3">
      <c r="B3537" s="1">
        <v>5767</v>
      </c>
      <c r="C3537" s="5" t="e">
        <v>#N/A</v>
      </c>
      <c r="D3537">
        <v>10</v>
      </c>
      <c r="E3537" t="s">
        <v>24</v>
      </c>
      <c r="F3537" t="s">
        <v>39</v>
      </c>
      <c r="G3537" t="s">
        <v>43</v>
      </c>
      <c r="O3537" t="s">
        <v>924</v>
      </c>
      <c r="P3537" t="s">
        <v>1834</v>
      </c>
    </row>
    <row r="3538" spans="2:16" hidden="1" x14ac:dyDescent="0.3">
      <c r="B3538" s="1">
        <v>1767</v>
      </c>
      <c r="C3538" s="5" t="e">
        <v>#N/A</v>
      </c>
      <c r="D3538">
        <v>175</v>
      </c>
      <c r="E3538" t="s">
        <v>24</v>
      </c>
      <c r="F3538" t="s">
        <v>30</v>
      </c>
      <c r="G3538" t="s">
        <v>43</v>
      </c>
      <c r="O3538" t="s">
        <v>924</v>
      </c>
      <c r="P3538" t="s">
        <v>1192</v>
      </c>
    </row>
    <row r="3539" spans="2:16" hidden="1" x14ac:dyDescent="0.3">
      <c r="B3539" s="1">
        <v>8815</v>
      </c>
      <c r="C3539" s="5" t="e">
        <v>#N/A</v>
      </c>
      <c r="D3539">
        <v>75</v>
      </c>
      <c r="E3539" t="s">
        <v>24</v>
      </c>
      <c r="F3539" t="s">
        <v>30</v>
      </c>
      <c r="G3539" t="s">
        <v>42</v>
      </c>
      <c r="O3539" t="s">
        <v>924</v>
      </c>
      <c r="P3539" t="s">
        <v>2201</v>
      </c>
    </row>
    <row r="3540" spans="2:16" hidden="1" x14ac:dyDescent="0.3">
      <c r="B3540" s="1">
        <v>2071</v>
      </c>
      <c r="C3540" s="5" t="e">
        <v>#N/A</v>
      </c>
      <c r="D3540">
        <v>840</v>
      </c>
      <c r="E3540" t="s">
        <v>24</v>
      </c>
      <c r="F3540" t="s">
        <v>33</v>
      </c>
      <c r="G3540" t="s">
        <v>42</v>
      </c>
      <c r="O3540" t="s">
        <v>924</v>
      </c>
      <c r="P3540" t="s">
        <v>1575</v>
      </c>
    </row>
    <row r="3541" spans="2:16" hidden="1" x14ac:dyDescent="0.3">
      <c r="B3541" s="1">
        <v>7739</v>
      </c>
      <c r="C3541" s="5" t="e">
        <v>#N/A</v>
      </c>
      <c r="D3541">
        <v>175</v>
      </c>
      <c r="E3541" t="s">
        <v>24</v>
      </c>
      <c r="F3541" t="s">
        <v>30</v>
      </c>
      <c r="G3541" t="s">
        <v>42</v>
      </c>
      <c r="O3541" t="s">
        <v>924</v>
      </c>
      <c r="P3541" t="s">
        <v>1669</v>
      </c>
    </row>
    <row r="3542" spans="2:16" hidden="1" x14ac:dyDescent="0.3">
      <c r="B3542" s="1">
        <v>5847</v>
      </c>
      <c r="C3542" s="5" t="e">
        <v>#N/A</v>
      </c>
      <c r="D3542">
        <v>94</v>
      </c>
      <c r="E3542" t="s">
        <v>24</v>
      </c>
      <c r="F3542" t="s">
        <v>30</v>
      </c>
      <c r="G3542" t="s">
        <v>43</v>
      </c>
      <c r="O3542" t="s">
        <v>924</v>
      </c>
      <c r="P3542" t="s">
        <v>1725</v>
      </c>
    </row>
    <row r="3543" spans="2:16" hidden="1" x14ac:dyDescent="0.3">
      <c r="B3543" s="1">
        <v>12841</v>
      </c>
      <c r="C3543" s="5" t="e">
        <v>#N/A</v>
      </c>
      <c r="D3543">
        <v>493</v>
      </c>
      <c r="E3543" t="s">
        <v>24</v>
      </c>
      <c r="F3543" t="s">
        <v>39</v>
      </c>
      <c r="G3543" t="s">
        <v>43</v>
      </c>
      <c r="O3543" t="s">
        <v>924</v>
      </c>
      <c r="P3543" t="s">
        <v>993</v>
      </c>
    </row>
    <row r="3544" spans="2:16" hidden="1" x14ac:dyDescent="0.3">
      <c r="B3544" s="1">
        <v>6222</v>
      </c>
      <c r="C3544" s="5" t="e">
        <v>#N/A</v>
      </c>
      <c r="D3544">
        <v>94</v>
      </c>
      <c r="E3544" t="s">
        <v>24</v>
      </c>
      <c r="F3544" t="s">
        <v>30</v>
      </c>
      <c r="G3544" t="s">
        <v>42</v>
      </c>
      <c r="O3544" t="s">
        <v>924</v>
      </c>
      <c r="P3544" t="s">
        <v>1297</v>
      </c>
    </row>
    <row r="3545" spans="2:16" hidden="1" x14ac:dyDescent="0.3">
      <c r="B3545" s="1">
        <v>9740</v>
      </c>
      <c r="C3545" s="5" t="e">
        <v>#N/A</v>
      </c>
      <c r="D3545">
        <v>85</v>
      </c>
      <c r="E3545" t="s">
        <v>24</v>
      </c>
      <c r="F3545" t="s">
        <v>33</v>
      </c>
      <c r="G3545" t="s">
        <v>42</v>
      </c>
      <c r="O3545" t="s">
        <v>924</v>
      </c>
      <c r="P3545" t="s">
        <v>1532</v>
      </c>
    </row>
    <row r="3546" spans="2:16" hidden="1" x14ac:dyDescent="0.3">
      <c r="B3546" s="1">
        <v>4104</v>
      </c>
      <c r="C3546" s="5" t="e">
        <v>#N/A</v>
      </c>
      <c r="D3546">
        <v>493</v>
      </c>
      <c r="E3546" t="s">
        <v>24</v>
      </c>
      <c r="F3546" t="s">
        <v>39</v>
      </c>
      <c r="G3546" t="s">
        <v>42</v>
      </c>
      <c r="O3546" t="s">
        <v>924</v>
      </c>
      <c r="P3546" t="s">
        <v>1181</v>
      </c>
    </row>
    <row r="3547" spans="2:16" hidden="1" x14ac:dyDescent="0.3">
      <c r="B3547" s="1">
        <v>7523</v>
      </c>
      <c r="C3547" s="5" t="e">
        <v>#N/A</v>
      </c>
      <c r="D3547">
        <v>194</v>
      </c>
      <c r="E3547" t="s">
        <v>24</v>
      </c>
      <c r="F3547" t="s">
        <v>30</v>
      </c>
      <c r="G3547" t="s">
        <v>43</v>
      </c>
      <c r="O3547" t="s">
        <v>924</v>
      </c>
      <c r="P3547" t="s">
        <v>1880</v>
      </c>
    </row>
    <row r="3548" spans="2:16" hidden="1" x14ac:dyDescent="0.3">
      <c r="B3548" s="1">
        <v>10816</v>
      </c>
      <c r="C3548" s="5" t="e">
        <v>#N/A</v>
      </c>
      <c r="D3548">
        <v>194</v>
      </c>
      <c r="E3548" t="s">
        <v>24</v>
      </c>
      <c r="F3548" t="s">
        <v>30</v>
      </c>
      <c r="G3548" t="s">
        <v>42</v>
      </c>
      <c r="O3548" t="s">
        <v>924</v>
      </c>
      <c r="P3548" t="s">
        <v>1230</v>
      </c>
    </row>
    <row r="3549" spans="2:16" hidden="1" x14ac:dyDescent="0.3">
      <c r="B3549" s="1">
        <v>1882</v>
      </c>
      <c r="C3549" s="5" t="e">
        <v>#N/A</v>
      </c>
      <c r="D3549">
        <v>275</v>
      </c>
      <c r="E3549" t="s">
        <v>24</v>
      </c>
      <c r="F3549" t="s">
        <v>33</v>
      </c>
      <c r="G3549" t="s">
        <v>42</v>
      </c>
      <c r="O3549" t="s">
        <v>924</v>
      </c>
      <c r="P3549" t="s">
        <v>1624</v>
      </c>
    </row>
    <row r="3550" spans="2:16" hidden="1" x14ac:dyDescent="0.3">
      <c r="B3550" s="1">
        <v>10557</v>
      </c>
      <c r="C3550" s="5" t="e">
        <v>#N/A</v>
      </c>
      <c r="D3550">
        <v>215</v>
      </c>
      <c r="E3550" t="s">
        <v>24</v>
      </c>
      <c r="F3550" t="s">
        <v>33</v>
      </c>
      <c r="G3550" t="s">
        <v>43</v>
      </c>
      <c r="O3550" t="s">
        <v>924</v>
      </c>
      <c r="P3550" t="s">
        <v>1288</v>
      </c>
    </row>
    <row r="3551" spans="2:16" hidden="1" x14ac:dyDescent="0.3">
      <c r="B3551" s="1">
        <v>11142</v>
      </c>
      <c r="C3551" s="5" t="e">
        <v>#N/A</v>
      </c>
      <c r="D3551">
        <v>661</v>
      </c>
      <c r="E3551" t="s">
        <v>24</v>
      </c>
      <c r="F3551" t="s">
        <v>39</v>
      </c>
      <c r="G3551" t="s">
        <v>43</v>
      </c>
      <c r="O3551" t="s">
        <v>924</v>
      </c>
      <c r="P3551" t="s">
        <v>2130</v>
      </c>
    </row>
    <row r="3552" spans="2:16" hidden="1" x14ac:dyDescent="0.3">
      <c r="B3552" s="1">
        <v>6388</v>
      </c>
      <c r="C3552" s="5" t="e">
        <v>#N/A</v>
      </c>
      <c r="D3552">
        <v>863</v>
      </c>
      <c r="E3552" t="s">
        <v>24</v>
      </c>
      <c r="F3552" t="s">
        <v>30</v>
      </c>
      <c r="G3552" t="s">
        <v>43</v>
      </c>
      <c r="O3552" t="s">
        <v>924</v>
      </c>
      <c r="P3552" t="s">
        <v>1350</v>
      </c>
    </row>
    <row r="3553" spans="2:16" hidden="1" x14ac:dyDescent="0.3">
      <c r="B3553" s="1">
        <v>5460</v>
      </c>
      <c r="C3553" s="5" t="e">
        <v>#N/A</v>
      </c>
      <c r="D3553">
        <v>215</v>
      </c>
      <c r="E3553" t="s">
        <v>24</v>
      </c>
      <c r="F3553" t="s">
        <v>33</v>
      </c>
      <c r="G3553" t="s">
        <v>42</v>
      </c>
      <c r="O3553" t="s">
        <v>924</v>
      </c>
      <c r="P3553" t="s">
        <v>1497</v>
      </c>
    </row>
    <row r="3554" spans="2:16" hidden="1" x14ac:dyDescent="0.3">
      <c r="B3554" s="1">
        <v>11951</v>
      </c>
      <c r="C3554" s="5" t="e">
        <v>#N/A</v>
      </c>
      <c r="D3554">
        <v>661</v>
      </c>
      <c r="E3554" t="s">
        <v>24</v>
      </c>
      <c r="F3554" t="s">
        <v>39</v>
      </c>
      <c r="G3554" t="s">
        <v>42</v>
      </c>
      <c r="O3554" t="s">
        <v>924</v>
      </c>
      <c r="P3554" t="s">
        <v>1407</v>
      </c>
    </row>
    <row r="3555" spans="2:16" hidden="1" x14ac:dyDescent="0.3">
      <c r="B3555" s="1">
        <v>1190</v>
      </c>
      <c r="C3555" s="5" t="e">
        <v>#N/A</v>
      </c>
      <c r="D3555">
        <v>129</v>
      </c>
      <c r="E3555" t="s">
        <v>24</v>
      </c>
      <c r="F3555" t="s">
        <v>33</v>
      </c>
      <c r="G3555" t="s">
        <v>43</v>
      </c>
      <c r="O3555" t="s">
        <v>924</v>
      </c>
      <c r="P3555" t="s">
        <v>1536</v>
      </c>
    </row>
    <row r="3556" spans="2:16" hidden="1" x14ac:dyDescent="0.3">
      <c r="B3556" s="1">
        <v>3272</v>
      </c>
      <c r="C3556" s="5" t="e">
        <v>#N/A</v>
      </c>
      <c r="D3556">
        <v>863</v>
      </c>
      <c r="E3556" t="s">
        <v>24</v>
      </c>
      <c r="F3556" t="s">
        <v>30</v>
      </c>
      <c r="G3556" t="s">
        <v>42</v>
      </c>
      <c r="O3556" t="s">
        <v>924</v>
      </c>
      <c r="P3556" t="s">
        <v>1436</v>
      </c>
    </row>
    <row r="3557" spans="2:16" hidden="1" x14ac:dyDescent="0.3">
      <c r="B3557" s="1">
        <v>9829</v>
      </c>
      <c r="C3557" s="5" t="e">
        <v>#N/A</v>
      </c>
      <c r="D3557">
        <v>973</v>
      </c>
      <c r="E3557" t="s">
        <v>24</v>
      </c>
      <c r="F3557" t="s">
        <v>39</v>
      </c>
      <c r="G3557" t="s">
        <v>43</v>
      </c>
      <c r="O3557" t="s">
        <v>924</v>
      </c>
      <c r="P3557" t="s">
        <v>1440</v>
      </c>
    </row>
    <row r="3558" spans="2:16" hidden="1" x14ac:dyDescent="0.3">
      <c r="B3558" s="1">
        <v>12647</v>
      </c>
      <c r="C3558" s="5" t="e">
        <v>#N/A</v>
      </c>
      <c r="D3558">
        <v>350</v>
      </c>
      <c r="E3558" t="s">
        <v>24</v>
      </c>
      <c r="F3558" t="s">
        <v>30</v>
      </c>
      <c r="G3558" t="s">
        <v>43</v>
      </c>
      <c r="O3558" t="s">
        <v>924</v>
      </c>
      <c r="P3558" t="s">
        <v>1075</v>
      </c>
    </row>
    <row r="3559" spans="2:16" hidden="1" x14ac:dyDescent="0.3">
      <c r="B3559" s="1">
        <v>7965</v>
      </c>
      <c r="C3559" s="5" t="e">
        <v>#N/A</v>
      </c>
      <c r="D3559">
        <v>322</v>
      </c>
      <c r="E3559" t="s">
        <v>24</v>
      </c>
      <c r="F3559" t="s">
        <v>30</v>
      </c>
      <c r="G3559" t="s">
        <v>43</v>
      </c>
      <c r="O3559" t="s">
        <v>924</v>
      </c>
      <c r="P3559" t="s">
        <v>1994</v>
      </c>
    </row>
    <row r="3560" spans="2:16" hidden="1" x14ac:dyDescent="0.3">
      <c r="B3560" s="1">
        <v>2406</v>
      </c>
      <c r="C3560" s="5" t="e">
        <v>#N/A</v>
      </c>
      <c r="D3560">
        <v>973</v>
      </c>
      <c r="E3560" t="s">
        <v>24</v>
      </c>
      <c r="F3560" t="s">
        <v>39</v>
      </c>
      <c r="G3560" t="s">
        <v>42</v>
      </c>
      <c r="O3560" t="s">
        <v>924</v>
      </c>
      <c r="P3560" t="s">
        <v>1493</v>
      </c>
    </row>
    <row r="3561" spans="2:16" hidden="1" x14ac:dyDescent="0.3">
      <c r="B3561" s="1">
        <v>1010</v>
      </c>
      <c r="C3561" s="5" t="e">
        <v>#N/A</v>
      </c>
      <c r="D3561">
        <v>350</v>
      </c>
      <c r="E3561" t="s">
        <v>24</v>
      </c>
      <c r="F3561" t="s">
        <v>30</v>
      </c>
      <c r="G3561" t="s">
        <v>42</v>
      </c>
      <c r="O3561" t="s">
        <v>924</v>
      </c>
      <c r="P3561" t="s">
        <v>1612</v>
      </c>
    </row>
    <row r="3562" spans="2:16" hidden="1" x14ac:dyDescent="0.3">
      <c r="B3562" s="1">
        <v>1673</v>
      </c>
      <c r="C3562" s="5" t="e">
        <v>#N/A</v>
      </c>
      <c r="D3562">
        <v>322</v>
      </c>
      <c r="E3562" t="s">
        <v>24</v>
      </c>
      <c r="F3562" t="s">
        <v>30</v>
      </c>
      <c r="G3562" t="s">
        <v>42</v>
      </c>
      <c r="O3562" t="s">
        <v>924</v>
      </c>
      <c r="P3562" t="s">
        <v>1510</v>
      </c>
    </row>
    <row r="3563" spans="2:16" hidden="1" x14ac:dyDescent="0.3">
      <c r="B3563" s="1">
        <v>9843</v>
      </c>
      <c r="C3563" s="5">
        <v>4</v>
      </c>
      <c r="D3563">
        <v>128</v>
      </c>
      <c r="E3563" t="s">
        <v>24</v>
      </c>
      <c r="F3563" t="s">
        <v>39</v>
      </c>
      <c r="O3563" t="s">
        <v>924</v>
      </c>
      <c r="P3563" t="s">
        <v>1916</v>
      </c>
    </row>
    <row r="3564" spans="2:16" hidden="1" x14ac:dyDescent="0.3">
      <c r="B3564" s="1">
        <v>6429</v>
      </c>
      <c r="C3564" s="5" t="e">
        <v>#N/A</v>
      </c>
      <c r="D3564">
        <v>830</v>
      </c>
      <c r="E3564" t="s">
        <v>24</v>
      </c>
      <c r="F3564" t="s">
        <v>33</v>
      </c>
      <c r="G3564" t="s">
        <v>43</v>
      </c>
      <c r="O3564" t="s">
        <v>924</v>
      </c>
      <c r="P3564" t="s">
        <v>1424</v>
      </c>
    </row>
    <row r="3565" spans="2:16" hidden="1" x14ac:dyDescent="0.3">
      <c r="B3565" s="1">
        <v>6734</v>
      </c>
      <c r="C3565" s="5" t="e">
        <v>#N/A</v>
      </c>
      <c r="D3565">
        <v>268</v>
      </c>
      <c r="E3565" t="s">
        <v>24</v>
      </c>
      <c r="F3565" t="s">
        <v>30</v>
      </c>
      <c r="G3565" t="s">
        <v>43</v>
      </c>
      <c r="O3565" t="s">
        <v>924</v>
      </c>
      <c r="P3565" t="s">
        <v>2018</v>
      </c>
    </row>
    <row r="3566" spans="2:16" hidden="1" x14ac:dyDescent="0.3">
      <c r="B3566" s="1">
        <v>5821</v>
      </c>
      <c r="C3566" s="5" t="e">
        <v>#N/A</v>
      </c>
      <c r="D3566">
        <v>112</v>
      </c>
      <c r="E3566" t="s">
        <v>24</v>
      </c>
      <c r="F3566" t="s">
        <v>30</v>
      </c>
      <c r="G3566" t="s">
        <v>43</v>
      </c>
      <c r="O3566" t="s">
        <v>924</v>
      </c>
      <c r="P3566" t="s">
        <v>2310</v>
      </c>
    </row>
    <row r="3567" spans="2:16" hidden="1" x14ac:dyDescent="0.3">
      <c r="B3567" s="1">
        <v>10493</v>
      </c>
      <c r="C3567" s="5">
        <v>4</v>
      </c>
      <c r="D3567">
        <v>128</v>
      </c>
      <c r="E3567" t="s">
        <v>24</v>
      </c>
      <c r="F3567" t="s">
        <v>39</v>
      </c>
      <c r="G3567" t="s">
        <v>42</v>
      </c>
      <c r="O3567" t="s">
        <v>924</v>
      </c>
      <c r="P3567" t="s">
        <v>1724</v>
      </c>
    </row>
    <row r="3568" spans="2:16" hidden="1" x14ac:dyDescent="0.3">
      <c r="B3568" s="1">
        <v>12280</v>
      </c>
      <c r="C3568" s="5" t="e">
        <v>#N/A</v>
      </c>
      <c r="D3568">
        <v>830</v>
      </c>
      <c r="E3568" t="s">
        <v>24</v>
      </c>
      <c r="F3568" t="s">
        <v>33</v>
      </c>
      <c r="G3568" t="s">
        <v>42</v>
      </c>
      <c r="O3568" t="s">
        <v>924</v>
      </c>
      <c r="P3568" t="s">
        <v>1941</v>
      </c>
    </row>
    <row r="3569" spans="2:16" hidden="1" x14ac:dyDescent="0.3">
      <c r="B3569" s="1">
        <v>6405</v>
      </c>
      <c r="C3569" s="5" t="e">
        <v>#N/A</v>
      </c>
      <c r="D3569">
        <v>268</v>
      </c>
      <c r="E3569" t="s">
        <v>24</v>
      </c>
      <c r="F3569" t="s">
        <v>30</v>
      </c>
      <c r="G3569" t="s">
        <v>42</v>
      </c>
      <c r="O3569" t="s">
        <v>924</v>
      </c>
      <c r="P3569" t="s">
        <v>1483</v>
      </c>
    </row>
    <row r="3570" spans="2:16" hidden="1" x14ac:dyDescent="0.3">
      <c r="B3570" s="1">
        <v>7638</v>
      </c>
      <c r="C3570" s="5" t="e">
        <v>#N/A</v>
      </c>
      <c r="D3570">
        <v>273</v>
      </c>
      <c r="E3570" t="s">
        <v>24</v>
      </c>
      <c r="F3570" t="s">
        <v>39</v>
      </c>
      <c r="G3570" t="s">
        <v>43</v>
      </c>
      <c r="O3570" t="s">
        <v>924</v>
      </c>
      <c r="P3570" t="s">
        <v>1219</v>
      </c>
    </row>
    <row r="3571" spans="2:16" hidden="1" x14ac:dyDescent="0.3">
      <c r="B3571" s="1">
        <v>6904</v>
      </c>
      <c r="C3571" s="5" t="e">
        <v>#N/A</v>
      </c>
      <c r="D3571">
        <v>112</v>
      </c>
      <c r="E3571" t="s">
        <v>24</v>
      </c>
      <c r="F3571" t="s">
        <v>30</v>
      </c>
      <c r="G3571" t="s">
        <v>42</v>
      </c>
      <c r="O3571" t="s">
        <v>924</v>
      </c>
      <c r="P3571" t="s">
        <v>1864</v>
      </c>
    </row>
    <row r="3572" spans="2:16" hidden="1" x14ac:dyDescent="0.3">
      <c r="B3572" s="1">
        <v>7262</v>
      </c>
      <c r="C3572" s="5" t="e">
        <v>#N/A</v>
      </c>
      <c r="D3572">
        <v>76</v>
      </c>
      <c r="E3572" t="s">
        <v>24</v>
      </c>
      <c r="F3572" t="s">
        <v>33</v>
      </c>
      <c r="G3572" t="s">
        <v>43</v>
      </c>
      <c r="O3572" t="s">
        <v>924</v>
      </c>
      <c r="P3572" t="s">
        <v>2276</v>
      </c>
    </row>
    <row r="3573" spans="2:16" hidden="1" x14ac:dyDescent="0.3">
      <c r="B3573" s="1">
        <v>10779</v>
      </c>
      <c r="C3573" s="5" t="e">
        <v>#N/A</v>
      </c>
      <c r="D3573">
        <v>601</v>
      </c>
      <c r="E3573" t="s">
        <v>24</v>
      </c>
      <c r="F3573" t="s">
        <v>30</v>
      </c>
      <c r="G3573" t="s">
        <v>43</v>
      </c>
      <c r="O3573" t="s">
        <v>924</v>
      </c>
      <c r="P3573" t="s">
        <v>1119</v>
      </c>
    </row>
    <row r="3574" spans="2:16" hidden="1" x14ac:dyDescent="0.3">
      <c r="B3574" s="1">
        <v>7516</v>
      </c>
      <c r="C3574" s="5" t="e">
        <v>#N/A</v>
      </c>
      <c r="D3574">
        <v>633</v>
      </c>
      <c r="E3574" t="s">
        <v>24</v>
      </c>
      <c r="F3574" t="s">
        <v>30</v>
      </c>
      <c r="G3574" t="s">
        <v>43</v>
      </c>
      <c r="O3574" t="s">
        <v>924</v>
      </c>
      <c r="P3574" t="s">
        <v>1211</v>
      </c>
    </row>
    <row r="3575" spans="2:16" hidden="1" x14ac:dyDescent="0.3">
      <c r="B3575" s="1">
        <v>8655</v>
      </c>
      <c r="C3575" s="5" t="e">
        <v>#N/A</v>
      </c>
      <c r="D3575">
        <v>273</v>
      </c>
      <c r="E3575" t="s">
        <v>24</v>
      </c>
      <c r="F3575" t="s">
        <v>39</v>
      </c>
      <c r="G3575" t="s">
        <v>42</v>
      </c>
      <c r="O3575" t="s">
        <v>924</v>
      </c>
      <c r="P3575" t="s">
        <v>1800</v>
      </c>
    </row>
    <row r="3576" spans="2:16" hidden="1" x14ac:dyDescent="0.3">
      <c r="B3576" s="1">
        <v>5843</v>
      </c>
      <c r="C3576" s="5" t="e">
        <v>#N/A</v>
      </c>
      <c r="D3576">
        <v>76</v>
      </c>
      <c r="E3576" t="s">
        <v>24</v>
      </c>
      <c r="F3576" t="s">
        <v>33</v>
      </c>
      <c r="G3576" t="s">
        <v>42</v>
      </c>
      <c r="O3576" t="s">
        <v>928</v>
      </c>
      <c r="P3576" t="s">
        <v>1190</v>
      </c>
    </row>
    <row r="3577" spans="2:16" hidden="1" x14ac:dyDescent="0.3">
      <c r="B3577" s="1">
        <v>5736</v>
      </c>
      <c r="C3577" s="5" t="e">
        <v>#N/A</v>
      </c>
      <c r="D3577">
        <v>601</v>
      </c>
      <c r="E3577" t="s">
        <v>24</v>
      </c>
      <c r="F3577" t="s">
        <v>30</v>
      </c>
      <c r="G3577" t="s">
        <v>42</v>
      </c>
      <c r="O3577" t="s">
        <v>928</v>
      </c>
      <c r="P3577" t="s">
        <v>1091</v>
      </c>
    </row>
    <row r="3578" spans="2:16" hidden="1" x14ac:dyDescent="0.3">
      <c r="B3578" s="1">
        <v>3822</v>
      </c>
      <c r="C3578" s="5" t="e">
        <v>#N/A</v>
      </c>
      <c r="D3578">
        <v>633</v>
      </c>
      <c r="E3578" t="s">
        <v>24</v>
      </c>
      <c r="F3578" t="s">
        <v>30</v>
      </c>
      <c r="G3578" t="s">
        <v>42</v>
      </c>
      <c r="O3578" t="s">
        <v>928</v>
      </c>
      <c r="P3578" t="s">
        <v>1674</v>
      </c>
    </row>
    <row r="3579" spans="2:16" hidden="1" x14ac:dyDescent="0.3">
      <c r="B3579" s="1">
        <v>11668</v>
      </c>
      <c r="C3579" s="5" t="e">
        <v>#N/A</v>
      </c>
      <c r="D3579">
        <v>991</v>
      </c>
      <c r="E3579" t="s">
        <v>24</v>
      </c>
      <c r="F3579" t="s">
        <v>30</v>
      </c>
      <c r="G3579" t="s">
        <v>43</v>
      </c>
      <c r="O3579" t="s">
        <v>928</v>
      </c>
      <c r="P3579" t="s">
        <v>2096</v>
      </c>
    </row>
    <row r="3580" spans="2:16" hidden="1" x14ac:dyDescent="0.3">
      <c r="B3580" s="1">
        <v>2821</v>
      </c>
      <c r="C3580" s="5" t="e">
        <v>#N/A</v>
      </c>
      <c r="D3580">
        <v>16</v>
      </c>
      <c r="E3580" t="s">
        <v>24</v>
      </c>
      <c r="F3580" t="s">
        <v>39</v>
      </c>
      <c r="G3580" t="s">
        <v>42</v>
      </c>
      <c r="O3580" t="s">
        <v>928</v>
      </c>
      <c r="P3580" t="s">
        <v>1318</v>
      </c>
    </row>
    <row r="3581" spans="2:16" hidden="1" x14ac:dyDescent="0.3">
      <c r="B3581" s="1">
        <v>11003</v>
      </c>
      <c r="C3581" s="5" t="e">
        <v>#N/A</v>
      </c>
      <c r="D3581">
        <v>926</v>
      </c>
      <c r="E3581" t="s">
        <v>24</v>
      </c>
      <c r="F3581" t="s">
        <v>30</v>
      </c>
      <c r="G3581" t="s">
        <v>43</v>
      </c>
      <c r="O3581" t="s">
        <v>928</v>
      </c>
      <c r="P3581" t="s">
        <v>1408</v>
      </c>
    </row>
    <row r="3582" spans="2:16" hidden="1" x14ac:dyDescent="0.3">
      <c r="B3582" s="1">
        <v>3400</v>
      </c>
      <c r="C3582" s="5" t="e">
        <v>#N/A</v>
      </c>
      <c r="D3582">
        <v>924</v>
      </c>
      <c r="E3582" t="s">
        <v>24</v>
      </c>
      <c r="F3582" t="s">
        <v>39</v>
      </c>
      <c r="G3582" t="s">
        <v>43</v>
      </c>
      <c r="O3582" t="s">
        <v>928</v>
      </c>
      <c r="P3582" t="s">
        <v>1452</v>
      </c>
    </row>
    <row r="3583" spans="2:16" hidden="1" x14ac:dyDescent="0.3">
      <c r="B3583" s="1">
        <v>12541</v>
      </c>
      <c r="C3583" s="5" t="e">
        <v>#N/A</v>
      </c>
      <c r="D3583">
        <v>926</v>
      </c>
      <c r="E3583" t="s">
        <v>24</v>
      </c>
      <c r="F3583" t="s">
        <v>30</v>
      </c>
      <c r="G3583" t="s">
        <v>42</v>
      </c>
      <c r="O3583" t="s">
        <v>928</v>
      </c>
      <c r="P3583" t="s">
        <v>1382</v>
      </c>
    </row>
    <row r="3584" spans="2:16" hidden="1" x14ac:dyDescent="0.3">
      <c r="B3584" s="1">
        <v>5726</v>
      </c>
      <c r="C3584" s="5" t="e">
        <v>#N/A</v>
      </c>
      <c r="D3584">
        <v>2</v>
      </c>
      <c r="E3584" t="s">
        <v>24</v>
      </c>
      <c r="F3584" t="s">
        <v>30</v>
      </c>
      <c r="G3584" t="s">
        <v>43</v>
      </c>
      <c r="O3584" t="s">
        <v>928</v>
      </c>
      <c r="P3584" t="s">
        <v>1156</v>
      </c>
    </row>
    <row r="3585" spans="2:16" hidden="1" x14ac:dyDescent="0.3">
      <c r="B3585" s="1">
        <v>9541</v>
      </c>
      <c r="C3585" s="5" t="e">
        <v>#N/A</v>
      </c>
      <c r="D3585">
        <v>924</v>
      </c>
      <c r="E3585" t="s">
        <v>24</v>
      </c>
      <c r="F3585" t="s">
        <v>39</v>
      </c>
      <c r="G3585" t="s">
        <v>42</v>
      </c>
      <c r="O3585" t="s">
        <v>928</v>
      </c>
      <c r="P3585" t="s">
        <v>1654</v>
      </c>
    </row>
    <row r="3586" spans="2:16" hidden="1" x14ac:dyDescent="0.3">
      <c r="B3586" s="1">
        <v>11396</v>
      </c>
      <c r="C3586" s="5" t="e">
        <v>#N/A</v>
      </c>
      <c r="D3586">
        <v>262</v>
      </c>
      <c r="E3586" t="s">
        <v>24</v>
      </c>
      <c r="F3586" t="s">
        <v>33</v>
      </c>
      <c r="G3586" t="s">
        <v>43</v>
      </c>
      <c r="O3586" t="s">
        <v>928</v>
      </c>
      <c r="P3586" t="s">
        <v>1431</v>
      </c>
    </row>
    <row r="3587" spans="2:16" hidden="1" x14ac:dyDescent="0.3">
      <c r="B3587" s="1">
        <v>9893</v>
      </c>
      <c r="C3587" s="5" t="e">
        <v>#N/A</v>
      </c>
      <c r="D3587">
        <v>171</v>
      </c>
      <c r="E3587" t="s">
        <v>24</v>
      </c>
      <c r="F3587" t="s">
        <v>39</v>
      </c>
      <c r="G3587" t="s">
        <v>43</v>
      </c>
      <c r="O3587" t="s">
        <v>928</v>
      </c>
      <c r="P3587" t="s">
        <v>1809</v>
      </c>
    </row>
    <row r="3588" spans="2:16" hidden="1" x14ac:dyDescent="0.3">
      <c r="B3588" s="1">
        <v>3164</v>
      </c>
      <c r="C3588" s="5" t="e">
        <v>#N/A</v>
      </c>
      <c r="D3588">
        <v>49</v>
      </c>
      <c r="E3588" t="s">
        <v>24</v>
      </c>
      <c r="F3588" t="s">
        <v>30</v>
      </c>
      <c r="G3588" t="s">
        <v>43</v>
      </c>
      <c r="O3588" t="s">
        <v>928</v>
      </c>
      <c r="P3588" t="s">
        <v>1743</v>
      </c>
    </row>
    <row r="3589" spans="2:16" hidden="1" x14ac:dyDescent="0.3">
      <c r="B3589" s="1">
        <v>6496</v>
      </c>
      <c r="C3589" s="5" t="e">
        <v>#N/A</v>
      </c>
      <c r="D3589">
        <v>262</v>
      </c>
      <c r="E3589" t="s">
        <v>24</v>
      </c>
      <c r="F3589" t="s">
        <v>33</v>
      </c>
      <c r="G3589" t="s">
        <v>42</v>
      </c>
      <c r="O3589" t="s">
        <v>928</v>
      </c>
      <c r="P3589" t="s">
        <v>1369</v>
      </c>
    </row>
    <row r="3590" spans="2:16" hidden="1" x14ac:dyDescent="0.3">
      <c r="B3590" s="1">
        <v>7791</v>
      </c>
      <c r="C3590" s="5" t="e">
        <v>#N/A</v>
      </c>
      <c r="D3590">
        <v>87</v>
      </c>
      <c r="E3590" t="s">
        <v>24</v>
      </c>
      <c r="F3590" t="s">
        <v>33</v>
      </c>
      <c r="G3590" t="s">
        <v>43</v>
      </c>
      <c r="O3590" t="s">
        <v>928</v>
      </c>
      <c r="P3590" t="s">
        <v>2041</v>
      </c>
    </row>
    <row r="3591" spans="2:16" hidden="1" x14ac:dyDescent="0.3">
      <c r="B3591" s="1">
        <v>2758</v>
      </c>
      <c r="C3591" s="5" t="e">
        <v>#N/A</v>
      </c>
      <c r="D3591">
        <v>171</v>
      </c>
      <c r="E3591" t="s">
        <v>24</v>
      </c>
      <c r="F3591" t="s">
        <v>39</v>
      </c>
      <c r="G3591" t="s">
        <v>42</v>
      </c>
      <c r="O3591" t="s">
        <v>928</v>
      </c>
      <c r="P3591" t="s">
        <v>1129</v>
      </c>
    </row>
    <row r="3592" spans="2:16" hidden="1" x14ac:dyDescent="0.3">
      <c r="B3592" s="1">
        <v>9944</v>
      </c>
      <c r="C3592" s="5" t="e">
        <v>#N/A</v>
      </c>
      <c r="D3592">
        <v>49</v>
      </c>
      <c r="E3592" t="s">
        <v>24</v>
      </c>
      <c r="F3592" t="s">
        <v>30</v>
      </c>
      <c r="G3592" t="s">
        <v>42</v>
      </c>
      <c r="O3592" t="s">
        <v>928</v>
      </c>
      <c r="P3592" t="s">
        <v>1661</v>
      </c>
    </row>
    <row r="3593" spans="2:16" hidden="1" x14ac:dyDescent="0.3">
      <c r="B3593" s="1">
        <v>1530</v>
      </c>
      <c r="C3593" s="5" t="e">
        <v>#N/A</v>
      </c>
      <c r="D3593">
        <v>48</v>
      </c>
      <c r="E3593" t="s">
        <v>24</v>
      </c>
      <c r="F3593" t="s">
        <v>39</v>
      </c>
      <c r="G3593" t="s">
        <v>43</v>
      </c>
      <c r="O3593" t="s">
        <v>928</v>
      </c>
      <c r="P3593" t="s">
        <v>1665</v>
      </c>
    </row>
    <row r="3594" spans="2:16" hidden="1" x14ac:dyDescent="0.3">
      <c r="B3594" s="1">
        <v>11929</v>
      </c>
      <c r="C3594" s="5" t="e">
        <v>#N/A</v>
      </c>
      <c r="D3594">
        <v>401</v>
      </c>
      <c r="E3594" t="s">
        <v>24</v>
      </c>
      <c r="F3594" t="s">
        <v>30</v>
      </c>
      <c r="G3594" t="s">
        <v>43</v>
      </c>
      <c r="O3594" t="s">
        <v>928</v>
      </c>
      <c r="P3594" t="s">
        <v>2165</v>
      </c>
    </row>
    <row r="3595" spans="2:16" hidden="1" x14ac:dyDescent="0.3">
      <c r="B3595" s="1">
        <v>10382</v>
      </c>
      <c r="C3595" s="5" t="e">
        <v>#N/A</v>
      </c>
      <c r="D3595">
        <v>87</v>
      </c>
      <c r="E3595" t="s">
        <v>24</v>
      </c>
      <c r="F3595" t="s">
        <v>33</v>
      </c>
      <c r="G3595" t="s">
        <v>42</v>
      </c>
      <c r="O3595" t="s">
        <v>928</v>
      </c>
      <c r="P3595" t="s">
        <v>1367</v>
      </c>
    </row>
    <row r="3596" spans="2:16" hidden="1" x14ac:dyDescent="0.3">
      <c r="B3596" s="1">
        <v>2347</v>
      </c>
      <c r="C3596" s="5" t="e">
        <v>#N/A</v>
      </c>
      <c r="D3596">
        <v>478</v>
      </c>
      <c r="E3596" t="s">
        <v>24</v>
      </c>
      <c r="F3596" t="s">
        <v>33</v>
      </c>
      <c r="G3596" t="s">
        <v>43</v>
      </c>
      <c r="O3596" t="s">
        <v>928</v>
      </c>
      <c r="P3596" t="s">
        <v>1980</v>
      </c>
    </row>
    <row r="3597" spans="2:16" hidden="1" x14ac:dyDescent="0.3">
      <c r="B3597" s="1">
        <v>6131</v>
      </c>
      <c r="C3597" s="5" t="e">
        <v>#N/A</v>
      </c>
      <c r="D3597">
        <v>535</v>
      </c>
      <c r="E3597" t="s">
        <v>24</v>
      </c>
      <c r="F3597" t="s">
        <v>30</v>
      </c>
      <c r="G3597" t="s">
        <v>43</v>
      </c>
      <c r="O3597" t="s">
        <v>928</v>
      </c>
      <c r="P3597" t="s">
        <v>2209</v>
      </c>
    </row>
    <row r="3598" spans="2:16" hidden="1" x14ac:dyDescent="0.3">
      <c r="B3598" s="1">
        <v>3099</v>
      </c>
      <c r="C3598" s="5" t="e">
        <v>#N/A</v>
      </c>
      <c r="D3598">
        <v>48</v>
      </c>
      <c r="E3598" t="s">
        <v>24</v>
      </c>
      <c r="F3598" t="s">
        <v>39</v>
      </c>
      <c r="G3598" t="s">
        <v>42</v>
      </c>
      <c r="O3598" t="s">
        <v>928</v>
      </c>
      <c r="P3598" t="s">
        <v>1093</v>
      </c>
    </row>
    <row r="3599" spans="2:16" hidden="1" x14ac:dyDescent="0.3">
      <c r="B3599" s="1">
        <v>8159</v>
      </c>
      <c r="C3599" s="5" t="e">
        <v>#N/A</v>
      </c>
      <c r="D3599">
        <v>401</v>
      </c>
      <c r="E3599" t="s">
        <v>24</v>
      </c>
      <c r="F3599" t="s">
        <v>30</v>
      </c>
      <c r="G3599" t="s">
        <v>42</v>
      </c>
      <c r="O3599" t="s">
        <v>928</v>
      </c>
      <c r="P3599" t="s">
        <v>1261</v>
      </c>
    </row>
    <row r="3600" spans="2:16" hidden="1" x14ac:dyDescent="0.3">
      <c r="B3600" s="1">
        <v>2112</v>
      </c>
      <c r="C3600" s="5" t="e">
        <v>#N/A</v>
      </c>
      <c r="D3600">
        <v>478</v>
      </c>
      <c r="E3600" t="s">
        <v>24</v>
      </c>
      <c r="F3600" t="s">
        <v>33</v>
      </c>
      <c r="G3600" t="s">
        <v>42</v>
      </c>
      <c r="O3600" t="s">
        <v>928</v>
      </c>
      <c r="P3600" t="s">
        <v>1754</v>
      </c>
    </row>
    <row r="3601" spans="2:16" hidden="1" x14ac:dyDescent="0.3">
      <c r="B3601" s="1">
        <v>1750</v>
      </c>
      <c r="C3601" s="5" t="e">
        <v>#N/A</v>
      </c>
      <c r="D3601">
        <v>399</v>
      </c>
      <c r="E3601" t="s">
        <v>24</v>
      </c>
      <c r="F3601" t="s">
        <v>30</v>
      </c>
      <c r="G3601" t="s">
        <v>43</v>
      </c>
      <c r="O3601" t="s">
        <v>928</v>
      </c>
      <c r="P3601" t="s">
        <v>1593</v>
      </c>
    </row>
    <row r="3602" spans="2:16" hidden="1" x14ac:dyDescent="0.3">
      <c r="B3602" s="1">
        <v>2752</v>
      </c>
      <c r="C3602" s="5" t="e">
        <v>#N/A</v>
      </c>
      <c r="D3602">
        <v>270</v>
      </c>
      <c r="E3602" t="s">
        <v>24</v>
      </c>
      <c r="F3602" t="s">
        <v>39</v>
      </c>
      <c r="G3602" t="s">
        <v>43</v>
      </c>
      <c r="O3602" t="s">
        <v>928</v>
      </c>
      <c r="P3602" t="s">
        <v>1822</v>
      </c>
    </row>
    <row r="3603" spans="2:16" hidden="1" x14ac:dyDescent="0.3">
      <c r="B3603" s="1">
        <v>9522</v>
      </c>
      <c r="C3603" s="5" t="e">
        <v>#N/A</v>
      </c>
      <c r="D3603">
        <v>535</v>
      </c>
      <c r="E3603" t="s">
        <v>24</v>
      </c>
      <c r="F3603" t="s">
        <v>30</v>
      </c>
      <c r="G3603" t="s">
        <v>42</v>
      </c>
      <c r="O3603" t="s">
        <v>928</v>
      </c>
      <c r="P3603" t="s">
        <v>1804</v>
      </c>
    </row>
    <row r="3604" spans="2:16" hidden="1" x14ac:dyDescent="0.3">
      <c r="B3604" s="1">
        <v>11909</v>
      </c>
      <c r="C3604" s="5" t="e">
        <v>#N/A</v>
      </c>
      <c r="D3604">
        <v>81</v>
      </c>
      <c r="E3604" t="s">
        <v>24</v>
      </c>
      <c r="F3604" t="s">
        <v>33</v>
      </c>
      <c r="G3604" t="s">
        <v>43</v>
      </c>
      <c r="O3604" t="s">
        <v>928</v>
      </c>
      <c r="P3604" t="s">
        <v>1188</v>
      </c>
    </row>
    <row r="3605" spans="2:16" hidden="1" x14ac:dyDescent="0.3">
      <c r="B3605" s="1">
        <v>12736</v>
      </c>
      <c r="C3605" s="5" t="e">
        <v>#N/A</v>
      </c>
      <c r="D3605">
        <v>451</v>
      </c>
      <c r="E3605" t="s">
        <v>24</v>
      </c>
      <c r="F3605" t="s">
        <v>30</v>
      </c>
      <c r="G3605" t="s">
        <v>43</v>
      </c>
      <c r="O3605" t="s">
        <v>928</v>
      </c>
      <c r="P3605" t="s">
        <v>988</v>
      </c>
    </row>
    <row r="3606" spans="2:16" hidden="1" x14ac:dyDescent="0.3">
      <c r="B3606" s="1">
        <v>7866</v>
      </c>
      <c r="C3606" s="5" t="e">
        <v>#N/A</v>
      </c>
      <c r="D3606">
        <v>399</v>
      </c>
      <c r="E3606" t="s">
        <v>24</v>
      </c>
      <c r="F3606" t="s">
        <v>30</v>
      </c>
      <c r="G3606" t="s">
        <v>42</v>
      </c>
      <c r="O3606" t="s">
        <v>928</v>
      </c>
      <c r="P3606" t="s">
        <v>1767</v>
      </c>
    </row>
    <row r="3607" spans="2:16" hidden="1" x14ac:dyDescent="0.3">
      <c r="B3607" s="1">
        <v>11762</v>
      </c>
      <c r="C3607" s="5" t="e">
        <v>#N/A</v>
      </c>
      <c r="D3607">
        <v>270</v>
      </c>
      <c r="E3607" t="s">
        <v>24</v>
      </c>
      <c r="F3607" t="s">
        <v>39</v>
      </c>
      <c r="G3607" t="s">
        <v>42</v>
      </c>
      <c r="O3607" t="s">
        <v>928</v>
      </c>
      <c r="P3607" t="s">
        <v>1682</v>
      </c>
    </row>
    <row r="3608" spans="2:16" hidden="1" x14ac:dyDescent="0.3">
      <c r="B3608" s="1">
        <v>7266</v>
      </c>
      <c r="C3608" s="5" t="e">
        <v>#N/A</v>
      </c>
      <c r="D3608">
        <v>168</v>
      </c>
      <c r="E3608" t="s">
        <v>24</v>
      </c>
      <c r="F3608" t="s">
        <v>30</v>
      </c>
      <c r="G3608" t="s">
        <v>43</v>
      </c>
      <c r="O3608" t="s">
        <v>928</v>
      </c>
      <c r="P3608" t="s">
        <v>1133</v>
      </c>
    </row>
    <row r="3609" spans="2:16" hidden="1" x14ac:dyDescent="0.3">
      <c r="B3609" s="1">
        <v>2656</v>
      </c>
      <c r="C3609" s="5" t="e">
        <v>#N/A</v>
      </c>
      <c r="D3609">
        <v>81</v>
      </c>
      <c r="E3609" t="s">
        <v>24</v>
      </c>
      <c r="F3609" t="s">
        <v>33</v>
      </c>
      <c r="G3609" t="s">
        <v>42</v>
      </c>
      <c r="O3609" t="s">
        <v>928</v>
      </c>
      <c r="P3609" t="s">
        <v>1923</v>
      </c>
    </row>
    <row r="3610" spans="2:16" hidden="1" x14ac:dyDescent="0.3">
      <c r="B3610" s="1">
        <v>4587</v>
      </c>
      <c r="C3610" s="5" t="e">
        <v>#N/A</v>
      </c>
      <c r="D3610">
        <v>451</v>
      </c>
      <c r="E3610" t="s">
        <v>24</v>
      </c>
      <c r="F3610" t="s">
        <v>30</v>
      </c>
      <c r="G3610" t="s">
        <v>42</v>
      </c>
      <c r="O3610" t="s">
        <v>928</v>
      </c>
      <c r="P3610" t="s">
        <v>2019</v>
      </c>
    </row>
    <row r="3611" spans="2:16" hidden="1" x14ac:dyDescent="0.3">
      <c r="B3611" s="1">
        <v>8864</v>
      </c>
      <c r="C3611" s="5" t="e">
        <v>#N/A</v>
      </c>
      <c r="D3611">
        <v>348</v>
      </c>
      <c r="E3611" t="s">
        <v>24</v>
      </c>
      <c r="F3611" t="s">
        <v>33</v>
      </c>
      <c r="G3611" t="s">
        <v>43</v>
      </c>
      <c r="O3611" t="s">
        <v>928</v>
      </c>
      <c r="P3611" t="s">
        <v>1162</v>
      </c>
    </row>
    <row r="3612" spans="2:16" hidden="1" x14ac:dyDescent="0.3">
      <c r="B3612" s="1">
        <v>10007</v>
      </c>
      <c r="C3612" s="5" t="e">
        <v>#N/A</v>
      </c>
      <c r="D3612">
        <v>222</v>
      </c>
      <c r="E3612" t="s">
        <v>24</v>
      </c>
      <c r="F3612" t="s">
        <v>39</v>
      </c>
      <c r="G3612" t="s">
        <v>43</v>
      </c>
      <c r="O3612" t="s">
        <v>928</v>
      </c>
      <c r="P3612" t="s">
        <v>1755</v>
      </c>
    </row>
    <row r="3613" spans="2:16" hidden="1" x14ac:dyDescent="0.3">
      <c r="B3613" s="1">
        <v>4127</v>
      </c>
      <c r="C3613" s="5" t="e">
        <v>#N/A</v>
      </c>
      <c r="D3613">
        <v>555</v>
      </c>
      <c r="E3613" t="s">
        <v>24</v>
      </c>
      <c r="F3613" t="s">
        <v>30</v>
      </c>
      <c r="G3613" t="s">
        <v>43</v>
      </c>
      <c r="O3613" t="s">
        <v>928</v>
      </c>
      <c r="P3613" t="s">
        <v>1139</v>
      </c>
    </row>
    <row r="3614" spans="2:16" hidden="1" x14ac:dyDescent="0.3">
      <c r="B3614" s="1">
        <v>11118</v>
      </c>
      <c r="C3614" s="5" t="e">
        <v>#N/A</v>
      </c>
      <c r="D3614">
        <v>168</v>
      </c>
      <c r="E3614" t="s">
        <v>24</v>
      </c>
      <c r="F3614" t="s">
        <v>30</v>
      </c>
      <c r="G3614" t="s">
        <v>42</v>
      </c>
      <c r="O3614" t="s">
        <v>928</v>
      </c>
      <c r="P3614" t="s">
        <v>1515</v>
      </c>
    </row>
    <row r="3615" spans="2:16" hidden="1" x14ac:dyDescent="0.3">
      <c r="B3615" s="1">
        <v>10776</v>
      </c>
      <c r="C3615" s="5" t="e">
        <v>#N/A</v>
      </c>
      <c r="D3615">
        <v>222</v>
      </c>
      <c r="E3615" t="s">
        <v>24</v>
      </c>
      <c r="F3615" t="s">
        <v>39</v>
      </c>
      <c r="G3615" t="s">
        <v>42</v>
      </c>
      <c r="O3615" t="s">
        <v>928</v>
      </c>
      <c r="P3615" t="s">
        <v>1038</v>
      </c>
    </row>
    <row r="3616" spans="2:16" hidden="1" x14ac:dyDescent="0.3">
      <c r="B3616" s="1">
        <v>10296</v>
      </c>
      <c r="C3616" s="5" t="e">
        <v>#N/A</v>
      </c>
      <c r="D3616">
        <v>555</v>
      </c>
      <c r="E3616" t="s">
        <v>24</v>
      </c>
      <c r="F3616" t="s">
        <v>30</v>
      </c>
      <c r="G3616" t="s">
        <v>42</v>
      </c>
      <c r="O3616" t="s">
        <v>928</v>
      </c>
      <c r="P3616" t="s">
        <v>1424</v>
      </c>
    </row>
    <row r="3617" spans="2:16" hidden="1" x14ac:dyDescent="0.3">
      <c r="B3617" s="1">
        <v>3019</v>
      </c>
      <c r="C3617" s="5" t="e">
        <v>#N/A</v>
      </c>
      <c r="D3617">
        <v>414</v>
      </c>
      <c r="E3617" t="s">
        <v>24</v>
      </c>
      <c r="F3617" t="s">
        <v>30</v>
      </c>
      <c r="G3617" t="s">
        <v>43</v>
      </c>
      <c r="O3617" t="s">
        <v>928</v>
      </c>
      <c r="P3617" t="s">
        <v>1950</v>
      </c>
    </row>
    <row r="3618" spans="2:16" hidden="1" x14ac:dyDescent="0.3">
      <c r="B3618" s="1">
        <v>1178</v>
      </c>
      <c r="C3618" s="5" t="e">
        <v>#N/A</v>
      </c>
      <c r="D3618">
        <v>177</v>
      </c>
      <c r="E3618" t="s">
        <v>24</v>
      </c>
      <c r="F3618" t="s">
        <v>33</v>
      </c>
      <c r="G3618" t="s">
        <v>43</v>
      </c>
      <c r="O3618" t="s">
        <v>928</v>
      </c>
      <c r="P3618" t="s">
        <v>1690</v>
      </c>
    </row>
    <row r="3619" spans="2:16" hidden="1" x14ac:dyDescent="0.3">
      <c r="B3619" s="1">
        <v>2830</v>
      </c>
      <c r="C3619" s="5" t="e">
        <v>#N/A</v>
      </c>
      <c r="D3619">
        <v>177</v>
      </c>
      <c r="E3619" t="s">
        <v>24</v>
      </c>
      <c r="F3619" t="s">
        <v>33</v>
      </c>
      <c r="G3619" t="s">
        <v>42</v>
      </c>
      <c r="O3619" t="s">
        <v>928</v>
      </c>
      <c r="P3619" t="s">
        <v>1954</v>
      </c>
    </row>
    <row r="3620" spans="2:16" hidden="1" x14ac:dyDescent="0.3">
      <c r="B3620" s="1">
        <v>3986</v>
      </c>
      <c r="C3620" s="5" t="e">
        <v>#N/A</v>
      </c>
      <c r="D3620">
        <v>470</v>
      </c>
      <c r="E3620" t="s">
        <v>24</v>
      </c>
      <c r="F3620" t="s">
        <v>30</v>
      </c>
      <c r="G3620" t="s">
        <v>43</v>
      </c>
      <c r="O3620" t="s">
        <v>928</v>
      </c>
      <c r="P3620" t="s">
        <v>1543</v>
      </c>
    </row>
    <row r="3621" spans="2:16" hidden="1" x14ac:dyDescent="0.3">
      <c r="B3621" s="1">
        <v>2271</v>
      </c>
      <c r="C3621" s="5" t="e">
        <v>#N/A</v>
      </c>
      <c r="D3621">
        <v>333</v>
      </c>
      <c r="E3621" t="s">
        <v>24</v>
      </c>
      <c r="F3621" t="s">
        <v>33</v>
      </c>
      <c r="G3621" t="s">
        <v>43</v>
      </c>
      <c r="O3621" t="s">
        <v>928</v>
      </c>
      <c r="P3621" t="s">
        <v>1603</v>
      </c>
    </row>
    <row r="3622" spans="2:16" hidden="1" x14ac:dyDescent="0.3">
      <c r="B3622" s="1">
        <v>2702</v>
      </c>
      <c r="C3622" s="5" t="e">
        <v>#N/A</v>
      </c>
      <c r="D3622">
        <v>704</v>
      </c>
      <c r="E3622" t="s">
        <v>24</v>
      </c>
      <c r="F3622" t="s">
        <v>39</v>
      </c>
      <c r="G3622" t="s">
        <v>43</v>
      </c>
      <c r="O3622" t="s">
        <v>922</v>
      </c>
      <c r="P3622" t="s">
        <v>1784</v>
      </c>
    </row>
    <row r="3623" spans="2:16" hidden="1" x14ac:dyDescent="0.3">
      <c r="B3623" s="1">
        <v>4754</v>
      </c>
      <c r="C3623" s="5" t="e">
        <v>#N/A</v>
      </c>
      <c r="D3623">
        <v>470</v>
      </c>
      <c r="E3623" t="s">
        <v>24</v>
      </c>
      <c r="F3623" t="s">
        <v>30</v>
      </c>
      <c r="G3623" t="s">
        <v>42</v>
      </c>
      <c r="O3623" t="s">
        <v>922</v>
      </c>
      <c r="P3623" t="s">
        <v>2030</v>
      </c>
    </row>
    <row r="3624" spans="2:16" hidden="1" x14ac:dyDescent="0.3">
      <c r="B3624" s="1">
        <v>12116</v>
      </c>
      <c r="C3624" s="5" t="e">
        <v>#N/A</v>
      </c>
      <c r="D3624">
        <v>677</v>
      </c>
      <c r="E3624" t="s">
        <v>24</v>
      </c>
      <c r="F3624" t="s">
        <v>30</v>
      </c>
      <c r="G3624" t="s">
        <v>43</v>
      </c>
      <c r="O3624" t="s">
        <v>922</v>
      </c>
      <c r="P3624" t="s">
        <v>1718</v>
      </c>
    </row>
    <row r="3625" spans="2:16" hidden="1" x14ac:dyDescent="0.3">
      <c r="B3625" s="1">
        <v>6582</v>
      </c>
      <c r="C3625" s="5" t="e">
        <v>#N/A</v>
      </c>
      <c r="D3625">
        <v>798</v>
      </c>
      <c r="E3625" t="s">
        <v>24</v>
      </c>
      <c r="F3625" t="s">
        <v>30</v>
      </c>
      <c r="G3625" t="s">
        <v>43</v>
      </c>
      <c r="O3625" t="s">
        <v>922</v>
      </c>
      <c r="P3625" t="s">
        <v>1456</v>
      </c>
    </row>
    <row r="3626" spans="2:16" hidden="1" x14ac:dyDescent="0.3">
      <c r="B3626" s="1">
        <v>2313</v>
      </c>
      <c r="C3626" s="5" t="e">
        <v>#N/A</v>
      </c>
      <c r="D3626">
        <v>333</v>
      </c>
      <c r="E3626" t="s">
        <v>24</v>
      </c>
      <c r="F3626" t="s">
        <v>33</v>
      </c>
      <c r="G3626" t="s">
        <v>42</v>
      </c>
      <c r="O3626" t="s">
        <v>922</v>
      </c>
      <c r="P3626" t="s">
        <v>1342</v>
      </c>
    </row>
    <row r="3627" spans="2:16" hidden="1" x14ac:dyDescent="0.3">
      <c r="B3627" s="1">
        <v>1749</v>
      </c>
      <c r="C3627" s="5" t="e">
        <v>#N/A</v>
      </c>
      <c r="D3627">
        <v>704</v>
      </c>
      <c r="E3627" t="s">
        <v>24</v>
      </c>
      <c r="F3627" t="s">
        <v>39</v>
      </c>
      <c r="G3627" t="s">
        <v>42</v>
      </c>
      <c r="O3627" t="s">
        <v>922</v>
      </c>
      <c r="P3627" t="s">
        <v>1399</v>
      </c>
    </row>
    <row r="3628" spans="2:16" hidden="1" x14ac:dyDescent="0.3">
      <c r="B3628" s="1">
        <v>11105</v>
      </c>
      <c r="C3628" s="5" t="e">
        <v>#N/A</v>
      </c>
      <c r="D3628">
        <v>677</v>
      </c>
      <c r="E3628" t="s">
        <v>24</v>
      </c>
      <c r="F3628" t="s">
        <v>30</v>
      </c>
      <c r="G3628" t="s">
        <v>42</v>
      </c>
      <c r="O3628" t="s">
        <v>922</v>
      </c>
      <c r="P3628" t="s">
        <v>1166</v>
      </c>
    </row>
    <row r="3629" spans="2:16" hidden="1" x14ac:dyDescent="0.3">
      <c r="B3629" s="1">
        <v>10743</v>
      </c>
      <c r="C3629" s="5" t="e">
        <v>#N/A</v>
      </c>
      <c r="D3629">
        <v>798</v>
      </c>
      <c r="E3629" t="s">
        <v>24</v>
      </c>
      <c r="F3629" t="s">
        <v>30</v>
      </c>
      <c r="G3629" t="s">
        <v>42</v>
      </c>
      <c r="O3629" t="s">
        <v>922</v>
      </c>
      <c r="P3629" t="s">
        <v>1050</v>
      </c>
    </row>
    <row r="3630" spans="2:16" hidden="1" x14ac:dyDescent="0.3">
      <c r="B3630" s="1">
        <v>5187</v>
      </c>
      <c r="C3630" s="5" t="e">
        <v>#N/A</v>
      </c>
      <c r="D3630">
        <v>95</v>
      </c>
      <c r="E3630" t="s">
        <v>24</v>
      </c>
      <c r="F3630" t="s">
        <v>30</v>
      </c>
      <c r="G3630" t="s">
        <v>43</v>
      </c>
      <c r="O3630" t="s">
        <v>922</v>
      </c>
      <c r="P3630" t="s">
        <v>1331</v>
      </c>
    </row>
    <row r="3631" spans="2:16" hidden="1" x14ac:dyDescent="0.3">
      <c r="B3631" s="1">
        <v>5793</v>
      </c>
      <c r="C3631" s="5" t="e">
        <v>#N/A</v>
      </c>
      <c r="D3631">
        <v>875</v>
      </c>
      <c r="E3631" t="s">
        <v>24</v>
      </c>
      <c r="F3631" t="s">
        <v>30</v>
      </c>
      <c r="G3631" t="s">
        <v>43</v>
      </c>
      <c r="O3631" t="s">
        <v>922</v>
      </c>
      <c r="P3631" t="s">
        <v>1615</v>
      </c>
    </row>
    <row r="3632" spans="2:16" hidden="1" x14ac:dyDescent="0.3">
      <c r="B3632" s="1">
        <v>4504</v>
      </c>
      <c r="C3632" s="5" t="e">
        <v>#N/A</v>
      </c>
      <c r="D3632">
        <v>403</v>
      </c>
      <c r="E3632" t="s">
        <v>24</v>
      </c>
      <c r="F3632" t="s">
        <v>39</v>
      </c>
      <c r="G3632" t="s">
        <v>42</v>
      </c>
      <c r="O3632" t="s">
        <v>922</v>
      </c>
      <c r="P3632" t="s">
        <v>1999</v>
      </c>
    </row>
    <row r="3633" spans="2:16" hidden="1" x14ac:dyDescent="0.3">
      <c r="B3633" s="1">
        <v>3045</v>
      </c>
      <c r="C3633" s="5" t="e">
        <v>#N/A</v>
      </c>
      <c r="D3633">
        <v>422</v>
      </c>
      <c r="E3633" t="s">
        <v>24</v>
      </c>
      <c r="F3633" t="s">
        <v>33</v>
      </c>
      <c r="G3633" t="s">
        <v>43</v>
      </c>
      <c r="O3633" t="s">
        <v>922</v>
      </c>
      <c r="P3633" t="s">
        <v>2127</v>
      </c>
    </row>
    <row r="3634" spans="2:16" hidden="1" x14ac:dyDescent="0.3">
      <c r="B3634" s="1">
        <v>4039</v>
      </c>
      <c r="C3634" s="5" t="e">
        <v>#N/A</v>
      </c>
      <c r="D3634">
        <v>590</v>
      </c>
      <c r="E3634" t="s">
        <v>24</v>
      </c>
      <c r="F3634" t="s">
        <v>39</v>
      </c>
      <c r="G3634" t="s">
        <v>43</v>
      </c>
      <c r="O3634" t="s">
        <v>922</v>
      </c>
      <c r="P3634" t="s">
        <v>2127</v>
      </c>
    </row>
    <row r="3635" spans="2:16" hidden="1" x14ac:dyDescent="0.3">
      <c r="B3635" s="1">
        <v>4522</v>
      </c>
      <c r="C3635" s="5" t="e">
        <v>#N/A</v>
      </c>
      <c r="D3635">
        <v>95</v>
      </c>
      <c r="E3635" t="s">
        <v>24</v>
      </c>
      <c r="F3635" t="s">
        <v>30</v>
      </c>
      <c r="G3635" t="s">
        <v>42</v>
      </c>
      <c r="O3635" t="s">
        <v>922</v>
      </c>
      <c r="P3635" t="s">
        <v>2229</v>
      </c>
    </row>
    <row r="3636" spans="2:16" hidden="1" x14ac:dyDescent="0.3">
      <c r="B3636" s="1">
        <v>2118</v>
      </c>
      <c r="C3636" s="5" t="e">
        <v>#N/A</v>
      </c>
      <c r="D3636">
        <v>875</v>
      </c>
      <c r="E3636" t="s">
        <v>24</v>
      </c>
      <c r="F3636" t="s">
        <v>30</v>
      </c>
      <c r="G3636" t="s">
        <v>42</v>
      </c>
      <c r="O3636" t="s">
        <v>922</v>
      </c>
      <c r="P3636" t="s">
        <v>1473</v>
      </c>
    </row>
    <row r="3637" spans="2:16" hidden="1" x14ac:dyDescent="0.3">
      <c r="B3637" s="1">
        <v>3233</v>
      </c>
      <c r="C3637" s="5" t="e">
        <v>#N/A</v>
      </c>
      <c r="D3637">
        <v>549</v>
      </c>
      <c r="E3637" t="s">
        <v>24</v>
      </c>
      <c r="F3637" t="s">
        <v>30</v>
      </c>
      <c r="G3637" t="s">
        <v>43</v>
      </c>
      <c r="O3637" t="s">
        <v>922</v>
      </c>
      <c r="P3637" t="s">
        <v>1409</v>
      </c>
    </row>
    <row r="3638" spans="2:16" hidden="1" x14ac:dyDescent="0.3">
      <c r="B3638" s="1">
        <v>7023</v>
      </c>
      <c r="C3638" s="5" t="e">
        <v>#N/A</v>
      </c>
      <c r="D3638">
        <v>422</v>
      </c>
      <c r="E3638" t="s">
        <v>24</v>
      </c>
      <c r="F3638" t="s">
        <v>33</v>
      </c>
      <c r="G3638" t="s">
        <v>42</v>
      </c>
      <c r="O3638" t="s">
        <v>922</v>
      </c>
      <c r="P3638" t="s">
        <v>2121</v>
      </c>
    </row>
    <row r="3639" spans="2:16" hidden="1" x14ac:dyDescent="0.3">
      <c r="B3639" s="1">
        <v>1321</v>
      </c>
      <c r="C3639" s="5" t="e">
        <v>#N/A</v>
      </c>
      <c r="D3639">
        <v>590</v>
      </c>
      <c r="E3639" t="s">
        <v>24</v>
      </c>
      <c r="F3639" t="s">
        <v>39</v>
      </c>
      <c r="G3639" t="s">
        <v>42</v>
      </c>
      <c r="O3639" t="s">
        <v>922</v>
      </c>
      <c r="P3639" t="s">
        <v>1743</v>
      </c>
    </row>
    <row r="3640" spans="2:16" hidden="1" x14ac:dyDescent="0.3">
      <c r="B3640" s="1">
        <v>2905</v>
      </c>
      <c r="C3640" s="5" t="e">
        <v>#N/A</v>
      </c>
      <c r="D3640">
        <v>549</v>
      </c>
      <c r="E3640" t="s">
        <v>24</v>
      </c>
      <c r="F3640" t="s">
        <v>30</v>
      </c>
      <c r="G3640" t="s">
        <v>42</v>
      </c>
      <c r="O3640" t="s">
        <v>922</v>
      </c>
      <c r="P3640" t="s">
        <v>1080</v>
      </c>
    </row>
    <row r="3641" spans="2:16" hidden="1" x14ac:dyDescent="0.3">
      <c r="B3641" s="1">
        <v>5935</v>
      </c>
      <c r="C3641" s="5" t="e">
        <v>#N/A</v>
      </c>
      <c r="D3641">
        <v>360</v>
      </c>
      <c r="E3641" t="s">
        <v>24</v>
      </c>
      <c r="F3641" t="s">
        <v>33</v>
      </c>
      <c r="G3641" t="s">
        <v>43</v>
      </c>
      <c r="O3641" t="s">
        <v>922</v>
      </c>
      <c r="P3641" t="s">
        <v>2287</v>
      </c>
    </row>
    <row r="3642" spans="2:16" hidden="1" x14ac:dyDescent="0.3">
      <c r="B3642" s="1">
        <v>10932</v>
      </c>
      <c r="C3642" s="5" t="e">
        <v>#N/A</v>
      </c>
      <c r="D3642">
        <v>965</v>
      </c>
      <c r="E3642" t="s">
        <v>24</v>
      </c>
      <c r="F3642" t="s">
        <v>30</v>
      </c>
      <c r="G3642" t="s">
        <v>43</v>
      </c>
      <c r="O3642" t="s">
        <v>922</v>
      </c>
      <c r="P3642" t="s">
        <v>1074</v>
      </c>
    </row>
    <row r="3643" spans="2:16" hidden="1" x14ac:dyDescent="0.3">
      <c r="B3643" s="1">
        <v>9818</v>
      </c>
      <c r="C3643" s="5" t="e">
        <v>#N/A</v>
      </c>
      <c r="D3643">
        <v>360</v>
      </c>
      <c r="E3643" t="s">
        <v>24</v>
      </c>
      <c r="F3643" t="s">
        <v>33</v>
      </c>
      <c r="G3643" t="s">
        <v>42</v>
      </c>
      <c r="O3643" t="s">
        <v>922</v>
      </c>
      <c r="P3643" t="s">
        <v>1314</v>
      </c>
    </row>
    <row r="3644" spans="2:16" hidden="1" x14ac:dyDescent="0.3">
      <c r="B3644" s="1">
        <v>5573</v>
      </c>
      <c r="C3644" s="5" t="e">
        <v>#N/A</v>
      </c>
      <c r="D3644">
        <v>965</v>
      </c>
      <c r="E3644" t="s">
        <v>24</v>
      </c>
      <c r="F3644" t="s">
        <v>30</v>
      </c>
      <c r="G3644" t="s">
        <v>42</v>
      </c>
      <c r="O3644" t="s">
        <v>922</v>
      </c>
      <c r="P3644" t="s">
        <v>1451</v>
      </c>
    </row>
    <row r="3645" spans="2:16" hidden="1" x14ac:dyDescent="0.3">
      <c r="B3645" s="1">
        <v>9063</v>
      </c>
      <c r="C3645" s="5" t="e">
        <v>#N/A</v>
      </c>
      <c r="D3645">
        <v>862</v>
      </c>
      <c r="E3645" t="s">
        <v>24</v>
      </c>
      <c r="F3645" t="s">
        <v>33</v>
      </c>
      <c r="G3645" t="s">
        <v>43</v>
      </c>
      <c r="O3645" t="s">
        <v>922</v>
      </c>
      <c r="P3645" t="s">
        <v>1628</v>
      </c>
    </row>
    <row r="3646" spans="2:16" hidden="1" x14ac:dyDescent="0.3">
      <c r="B3646" s="1">
        <v>5591</v>
      </c>
      <c r="C3646" s="5" t="e">
        <v>#N/A</v>
      </c>
      <c r="D3646">
        <v>489</v>
      </c>
      <c r="E3646" t="s">
        <v>24</v>
      </c>
      <c r="F3646" t="s">
        <v>30</v>
      </c>
      <c r="G3646" t="s">
        <v>43</v>
      </c>
      <c r="O3646" t="s">
        <v>922</v>
      </c>
      <c r="P3646" t="s">
        <v>2305</v>
      </c>
    </row>
    <row r="3647" spans="2:16" hidden="1" x14ac:dyDescent="0.3">
      <c r="B3647" s="1">
        <v>6820</v>
      </c>
      <c r="C3647" s="5" t="e">
        <v>#N/A</v>
      </c>
      <c r="D3647">
        <v>520</v>
      </c>
      <c r="E3647" t="s">
        <v>24</v>
      </c>
      <c r="F3647" t="s">
        <v>39</v>
      </c>
      <c r="G3647" t="s">
        <v>43</v>
      </c>
      <c r="O3647" t="s">
        <v>922</v>
      </c>
      <c r="P3647" t="s">
        <v>1184</v>
      </c>
    </row>
    <row r="3648" spans="2:16" hidden="1" x14ac:dyDescent="0.3">
      <c r="B3648" s="1">
        <v>4343</v>
      </c>
      <c r="C3648" s="5" t="e">
        <v>#N/A</v>
      </c>
      <c r="D3648">
        <v>80</v>
      </c>
      <c r="E3648" t="s">
        <v>24</v>
      </c>
      <c r="F3648" t="s">
        <v>30</v>
      </c>
      <c r="G3648" t="s">
        <v>43</v>
      </c>
      <c r="O3648" t="s">
        <v>922</v>
      </c>
      <c r="P3648" t="s">
        <v>1001</v>
      </c>
    </row>
    <row r="3649" spans="2:16" hidden="1" x14ac:dyDescent="0.3">
      <c r="B3649" s="1">
        <v>3494</v>
      </c>
      <c r="C3649" s="5" t="e">
        <v>#N/A</v>
      </c>
      <c r="D3649">
        <v>862</v>
      </c>
      <c r="E3649" t="s">
        <v>24</v>
      </c>
      <c r="F3649" t="s">
        <v>33</v>
      </c>
      <c r="G3649" t="s">
        <v>42</v>
      </c>
      <c r="O3649" t="s">
        <v>922</v>
      </c>
      <c r="P3649" t="s">
        <v>1659</v>
      </c>
    </row>
    <row r="3650" spans="2:16" hidden="1" x14ac:dyDescent="0.3">
      <c r="B3650" s="1">
        <v>5360</v>
      </c>
      <c r="C3650" s="5" t="e">
        <v>#N/A</v>
      </c>
      <c r="D3650">
        <v>489</v>
      </c>
      <c r="E3650" t="s">
        <v>24</v>
      </c>
      <c r="F3650" t="s">
        <v>30</v>
      </c>
      <c r="G3650" t="s">
        <v>42</v>
      </c>
      <c r="O3650" t="s">
        <v>922</v>
      </c>
      <c r="P3650" t="s">
        <v>1868</v>
      </c>
    </row>
    <row r="3651" spans="2:16" hidden="1" x14ac:dyDescent="0.3">
      <c r="B3651" s="1">
        <v>3505</v>
      </c>
      <c r="C3651" s="5" t="e">
        <v>#N/A</v>
      </c>
      <c r="D3651">
        <v>447</v>
      </c>
      <c r="E3651" t="s">
        <v>24</v>
      </c>
      <c r="F3651" t="s">
        <v>33</v>
      </c>
      <c r="G3651" t="s">
        <v>43</v>
      </c>
      <c r="O3651" t="s">
        <v>922</v>
      </c>
      <c r="P3651" t="s">
        <v>1737</v>
      </c>
    </row>
    <row r="3652" spans="2:16" hidden="1" x14ac:dyDescent="0.3">
      <c r="B3652" s="1">
        <v>10024</v>
      </c>
      <c r="C3652" s="5" t="e">
        <v>#N/A</v>
      </c>
      <c r="D3652">
        <v>520</v>
      </c>
      <c r="E3652" t="s">
        <v>24</v>
      </c>
      <c r="F3652" t="s">
        <v>39</v>
      </c>
      <c r="G3652" t="s">
        <v>42</v>
      </c>
      <c r="O3652" t="s">
        <v>922</v>
      </c>
      <c r="P3652" t="s">
        <v>1138</v>
      </c>
    </row>
    <row r="3653" spans="2:16" hidden="1" x14ac:dyDescent="0.3">
      <c r="B3653" s="1">
        <v>3311</v>
      </c>
      <c r="C3653" s="5" t="e">
        <v>#N/A</v>
      </c>
      <c r="D3653">
        <v>80</v>
      </c>
      <c r="E3653" t="s">
        <v>24</v>
      </c>
      <c r="F3653" t="s">
        <v>30</v>
      </c>
      <c r="G3653" t="s">
        <v>42</v>
      </c>
      <c r="O3653" t="s">
        <v>922</v>
      </c>
      <c r="P3653" t="s">
        <v>1254</v>
      </c>
    </row>
    <row r="3654" spans="2:16" hidden="1" x14ac:dyDescent="0.3">
      <c r="B3654" s="1">
        <v>9624</v>
      </c>
      <c r="C3654" s="5" t="e">
        <v>#N/A</v>
      </c>
      <c r="D3654">
        <v>250</v>
      </c>
      <c r="E3654" t="s">
        <v>24</v>
      </c>
      <c r="F3654" t="s">
        <v>30</v>
      </c>
      <c r="G3654" t="s">
        <v>43</v>
      </c>
      <c r="O3654" t="s">
        <v>922</v>
      </c>
      <c r="P3654" t="s">
        <v>1254</v>
      </c>
    </row>
    <row r="3655" spans="2:16" hidden="1" x14ac:dyDescent="0.3">
      <c r="B3655" s="1">
        <v>13213</v>
      </c>
      <c r="C3655" s="5" t="e">
        <v>#N/A</v>
      </c>
      <c r="D3655">
        <v>595</v>
      </c>
      <c r="E3655" t="s">
        <v>24</v>
      </c>
      <c r="F3655" t="s">
        <v>39</v>
      </c>
      <c r="G3655" t="s">
        <v>43</v>
      </c>
      <c r="O3655" t="s">
        <v>922</v>
      </c>
      <c r="P3655" t="s">
        <v>1978</v>
      </c>
    </row>
    <row r="3656" spans="2:16" hidden="1" x14ac:dyDescent="0.3">
      <c r="B3656" s="1">
        <v>2258</v>
      </c>
      <c r="C3656" s="5" t="e">
        <v>#N/A</v>
      </c>
      <c r="D3656">
        <v>945</v>
      </c>
      <c r="E3656" t="s">
        <v>24</v>
      </c>
      <c r="F3656" t="s">
        <v>30</v>
      </c>
      <c r="G3656" t="s">
        <v>43</v>
      </c>
      <c r="O3656" t="s">
        <v>922</v>
      </c>
      <c r="P3656" t="s">
        <v>2002</v>
      </c>
    </row>
    <row r="3657" spans="2:16" hidden="1" x14ac:dyDescent="0.3">
      <c r="B3657" s="1">
        <v>12450</v>
      </c>
      <c r="C3657" s="5" t="e">
        <v>#N/A</v>
      </c>
      <c r="D3657">
        <v>447</v>
      </c>
      <c r="E3657" t="s">
        <v>24</v>
      </c>
      <c r="F3657" t="s">
        <v>33</v>
      </c>
      <c r="G3657" t="s">
        <v>42</v>
      </c>
      <c r="O3657" t="s">
        <v>922</v>
      </c>
      <c r="P3657" t="s">
        <v>1262</v>
      </c>
    </row>
    <row r="3658" spans="2:16" hidden="1" x14ac:dyDescent="0.3">
      <c r="B3658" s="1">
        <v>12224</v>
      </c>
      <c r="C3658" s="5" t="e">
        <v>#N/A</v>
      </c>
      <c r="D3658">
        <v>250</v>
      </c>
      <c r="E3658" t="s">
        <v>24</v>
      </c>
      <c r="F3658" t="s">
        <v>30</v>
      </c>
      <c r="G3658" t="s">
        <v>42</v>
      </c>
      <c r="O3658" t="s">
        <v>922</v>
      </c>
      <c r="P3658" t="s">
        <v>1186</v>
      </c>
    </row>
    <row r="3659" spans="2:16" hidden="1" x14ac:dyDescent="0.3">
      <c r="B3659" s="1">
        <v>10000</v>
      </c>
      <c r="C3659" s="5" t="e">
        <v>#N/A</v>
      </c>
      <c r="D3659">
        <v>666</v>
      </c>
      <c r="E3659" t="s">
        <v>24</v>
      </c>
      <c r="F3659" t="s">
        <v>33</v>
      </c>
      <c r="G3659" t="s">
        <v>43</v>
      </c>
      <c r="O3659" t="s">
        <v>922</v>
      </c>
      <c r="P3659" t="s">
        <v>1003</v>
      </c>
    </row>
    <row r="3660" spans="2:16" hidden="1" x14ac:dyDescent="0.3">
      <c r="B3660" s="1">
        <v>12133</v>
      </c>
      <c r="C3660" s="5" t="e">
        <v>#N/A</v>
      </c>
      <c r="D3660">
        <v>595</v>
      </c>
      <c r="E3660" t="s">
        <v>24</v>
      </c>
      <c r="F3660" t="s">
        <v>39</v>
      </c>
      <c r="G3660" t="s">
        <v>42</v>
      </c>
      <c r="O3660" t="s">
        <v>922</v>
      </c>
      <c r="P3660" t="s">
        <v>1884</v>
      </c>
    </row>
    <row r="3661" spans="2:16" hidden="1" x14ac:dyDescent="0.3">
      <c r="B3661" s="1">
        <v>6194</v>
      </c>
      <c r="C3661" s="5" t="e">
        <v>#N/A</v>
      </c>
      <c r="D3661">
        <v>58</v>
      </c>
      <c r="E3661" t="s">
        <v>24</v>
      </c>
      <c r="F3661" t="s">
        <v>30</v>
      </c>
      <c r="G3661" t="s">
        <v>43</v>
      </c>
      <c r="O3661" t="s">
        <v>922</v>
      </c>
      <c r="P3661" t="s">
        <v>940</v>
      </c>
    </row>
    <row r="3662" spans="2:16" hidden="1" x14ac:dyDescent="0.3">
      <c r="B3662" s="1">
        <v>2536</v>
      </c>
      <c r="C3662" s="5" t="e">
        <v>#N/A</v>
      </c>
      <c r="D3662">
        <v>945</v>
      </c>
      <c r="E3662" t="s">
        <v>24</v>
      </c>
      <c r="F3662" t="s">
        <v>30</v>
      </c>
      <c r="G3662" t="s">
        <v>42</v>
      </c>
      <c r="O3662" t="s">
        <v>922</v>
      </c>
      <c r="P3662" t="s">
        <v>2000</v>
      </c>
    </row>
    <row r="3663" spans="2:16" hidden="1" x14ac:dyDescent="0.3">
      <c r="B3663" s="1">
        <v>3763</v>
      </c>
      <c r="C3663" s="5" t="e">
        <v>#N/A</v>
      </c>
      <c r="D3663">
        <v>666</v>
      </c>
      <c r="E3663" t="s">
        <v>24</v>
      </c>
      <c r="F3663" t="s">
        <v>33</v>
      </c>
      <c r="G3663" t="s">
        <v>42</v>
      </c>
      <c r="O3663" t="s">
        <v>922</v>
      </c>
      <c r="P3663" t="s">
        <v>1251</v>
      </c>
    </row>
    <row r="3664" spans="2:16" hidden="1" x14ac:dyDescent="0.3">
      <c r="B3664" s="1">
        <v>6627</v>
      </c>
      <c r="C3664" s="5" t="e">
        <v>#N/A</v>
      </c>
      <c r="D3664">
        <v>860</v>
      </c>
      <c r="E3664" t="s">
        <v>24</v>
      </c>
      <c r="F3664" t="s">
        <v>39</v>
      </c>
      <c r="G3664" t="s">
        <v>42</v>
      </c>
      <c r="O3664" t="s">
        <v>922</v>
      </c>
      <c r="P3664" t="s">
        <v>2084</v>
      </c>
    </row>
    <row r="3665" spans="2:16" hidden="1" x14ac:dyDescent="0.3">
      <c r="B3665" s="1">
        <v>6450</v>
      </c>
      <c r="C3665" s="5" t="e">
        <v>#N/A</v>
      </c>
      <c r="D3665">
        <v>58</v>
      </c>
      <c r="E3665" t="s">
        <v>24</v>
      </c>
      <c r="F3665" t="s">
        <v>30</v>
      </c>
      <c r="G3665" t="s">
        <v>42</v>
      </c>
      <c r="O3665" t="s">
        <v>922</v>
      </c>
      <c r="P3665" t="s">
        <v>1379</v>
      </c>
    </row>
    <row r="3666" spans="2:16" hidden="1" x14ac:dyDescent="0.3">
      <c r="B3666" s="1">
        <v>7308</v>
      </c>
      <c r="C3666" s="5" t="e">
        <v>#N/A</v>
      </c>
      <c r="D3666">
        <v>596</v>
      </c>
      <c r="E3666" t="s">
        <v>24</v>
      </c>
      <c r="F3666" t="s">
        <v>39</v>
      </c>
      <c r="G3666" t="s">
        <v>43</v>
      </c>
      <c r="O3666" t="s">
        <v>922</v>
      </c>
      <c r="P3666" t="s">
        <v>1724</v>
      </c>
    </row>
    <row r="3667" spans="2:16" hidden="1" x14ac:dyDescent="0.3">
      <c r="B3667" s="1">
        <v>1914</v>
      </c>
      <c r="C3667" s="5" t="e">
        <v>#N/A</v>
      </c>
      <c r="D3667">
        <v>19</v>
      </c>
      <c r="E3667" t="s">
        <v>24</v>
      </c>
      <c r="F3667" t="s">
        <v>30</v>
      </c>
      <c r="G3667" t="s">
        <v>43</v>
      </c>
      <c r="O3667" t="s">
        <v>922</v>
      </c>
      <c r="P3667" t="s">
        <v>1056</v>
      </c>
    </row>
    <row r="3668" spans="2:16" hidden="1" x14ac:dyDescent="0.3">
      <c r="B3668" s="1">
        <v>9967</v>
      </c>
      <c r="C3668" s="5" t="e">
        <v>#N/A</v>
      </c>
      <c r="D3668">
        <v>596</v>
      </c>
      <c r="E3668" t="s">
        <v>24</v>
      </c>
      <c r="F3668" t="s">
        <v>39</v>
      </c>
      <c r="G3668" t="s">
        <v>42</v>
      </c>
      <c r="O3668" t="s">
        <v>922</v>
      </c>
      <c r="P3668" t="s">
        <v>2206</v>
      </c>
    </row>
    <row r="3669" spans="2:16" hidden="1" x14ac:dyDescent="0.3">
      <c r="B3669" s="1">
        <v>11225</v>
      </c>
      <c r="C3669" s="5" t="e">
        <v>#N/A</v>
      </c>
      <c r="D3669">
        <v>19</v>
      </c>
      <c r="E3669" t="s">
        <v>24</v>
      </c>
      <c r="F3669" t="s">
        <v>30</v>
      </c>
      <c r="G3669" t="s">
        <v>42</v>
      </c>
      <c r="O3669" t="s">
        <v>922</v>
      </c>
      <c r="P3669" t="s">
        <v>1107</v>
      </c>
    </row>
    <row r="3670" spans="2:16" hidden="1" x14ac:dyDescent="0.3">
      <c r="B3670" s="1">
        <v>5972</v>
      </c>
      <c r="C3670" s="5" t="e">
        <v>#N/A</v>
      </c>
      <c r="D3670">
        <v>906</v>
      </c>
      <c r="E3670" t="s">
        <v>24</v>
      </c>
      <c r="F3670" t="s">
        <v>39</v>
      </c>
      <c r="G3670" t="s">
        <v>43</v>
      </c>
      <c r="O3670" t="s">
        <v>922</v>
      </c>
      <c r="P3670" t="s">
        <v>1800</v>
      </c>
    </row>
    <row r="3671" spans="2:16" hidden="1" x14ac:dyDescent="0.3">
      <c r="B3671" s="1">
        <v>3774</v>
      </c>
      <c r="C3671" s="5" t="e">
        <v>#N/A</v>
      </c>
      <c r="D3671">
        <v>640</v>
      </c>
      <c r="E3671" t="s">
        <v>24</v>
      </c>
      <c r="F3671" t="s">
        <v>30</v>
      </c>
      <c r="G3671" t="s">
        <v>43</v>
      </c>
      <c r="O3671" t="s">
        <v>927</v>
      </c>
      <c r="P3671" t="s">
        <v>1083</v>
      </c>
    </row>
    <row r="3672" spans="2:16" hidden="1" x14ac:dyDescent="0.3">
      <c r="B3672" s="1">
        <v>4498</v>
      </c>
      <c r="C3672" s="5" t="e">
        <v>#N/A</v>
      </c>
      <c r="D3672">
        <v>70</v>
      </c>
      <c r="E3672" t="s">
        <v>24</v>
      </c>
      <c r="F3672" t="s">
        <v>30</v>
      </c>
      <c r="G3672" t="s">
        <v>43</v>
      </c>
      <c r="O3672" t="s">
        <v>927</v>
      </c>
      <c r="P3672" t="s">
        <v>1151</v>
      </c>
    </row>
    <row r="3673" spans="2:16" hidden="1" x14ac:dyDescent="0.3">
      <c r="B3673" s="1">
        <v>7819</v>
      </c>
      <c r="C3673" s="5" t="e">
        <v>#N/A</v>
      </c>
      <c r="D3673">
        <v>906</v>
      </c>
      <c r="E3673" t="s">
        <v>24</v>
      </c>
      <c r="F3673" t="s">
        <v>39</v>
      </c>
      <c r="G3673" t="s">
        <v>42</v>
      </c>
      <c r="O3673" t="s">
        <v>927</v>
      </c>
      <c r="P3673" t="s">
        <v>1648</v>
      </c>
    </row>
    <row r="3674" spans="2:16" hidden="1" x14ac:dyDescent="0.3">
      <c r="B3674" s="1">
        <v>12235</v>
      </c>
      <c r="C3674" s="5" t="e">
        <v>#N/A</v>
      </c>
      <c r="D3674">
        <v>640</v>
      </c>
      <c r="E3674" t="s">
        <v>24</v>
      </c>
      <c r="F3674" t="s">
        <v>30</v>
      </c>
      <c r="G3674" t="s">
        <v>42</v>
      </c>
      <c r="O3674" t="s">
        <v>927</v>
      </c>
      <c r="P3674" t="s">
        <v>1680</v>
      </c>
    </row>
    <row r="3675" spans="2:16" hidden="1" x14ac:dyDescent="0.3">
      <c r="B3675" s="1">
        <v>1874</v>
      </c>
      <c r="C3675" s="5" t="e">
        <v>#N/A</v>
      </c>
      <c r="D3675">
        <v>8</v>
      </c>
      <c r="E3675" t="s">
        <v>24</v>
      </c>
      <c r="F3675" t="s">
        <v>39</v>
      </c>
      <c r="G3675" t="s">
        <v>43</v>
      </c>
      <c r="O3675" t="s">
        <v>927</v>
      </c>
      <c r="P3675" t="s">
        <v>1255</v>
      </c>
    </row>
    <row r="3676" spans="2:16" hidden="1" x14ac:dyDescent="0.3">
      <c r="B3676" s="1">
        <v>5640</v>
      </c>
      <c r="C3676" s="5" t="e">
        <v>#N/A</v>
      </c>
      <c r="D3676">
        <v>140</v>
      </c>
      <c r="E3676" t="s">
        <v>24</v>
      </c>
      <c r="F3676" t="s">
        <v>30</v>
      </c>
      <c r="G3676" t="s">
        <v>43</v>
      </c>
      <c r="O3676" t="s">
        <v>927</v>
      </c>
      <c r="P3676" t="s">
        <v>1723</v>
      </c>
    </row>
    <row r="3677" spans="2:16" hidden="1" x14ac:dyDescent="0.3">
      <c r="B3677" s="1">
        <v>11386</v>
      </c>
      <c r="C3677" s="5" t="e">
        <v>#N/A</v>
      </c>
      <c r="D3677">
        <v>70</v>
      </c>
      <c r="E3677" t="s">
        <v>24</v>
      </c>
      <c r="F3677" t="s">
        <v>30</v>
      </c>
      <c r="G3677" t="s">
        <v>42</v>
      </c>
      <c r="O3677" t="s">
        <v>927</v>
      </c>
      <c r="P3677" t="s">
        <v>1102</v>
      </c>
    </row>
    <row r="3678" spans="2:16" hidden="1" x14ac:dyDescent="0.3">
      <c r="B3678" s="1">
        <v>8615</v>
      </c>
      <c r="C3678" s="5">
        <v>5</v>
      </c>
      <c r="D3678">
        <v>132</v>
      </c>
      <c r="E3678" t="s">
        <v>24</v>
      </c>
      <c r="F3678" t="s">
        <v>33</v>
      </c>
      <c r="G3678" t="s">
        <v>42</v>
      </c>
      <c r="O3678" t="s">
        <v>927</v>
      </c>
      <c r="P3678" t="s">
        <v>2224</v>
      </c>
    </row>
    <row r="3679" spans="2:16" hidden="1" x14ac:dyDescent="0.3">
      <c r="B3679" s="1">
        <v>8246</v>
      </c>
      <c r="C3679" s="5" t="e">
        <v>#N/A</v>
      </c>
      <c r="D3679">
        <v>885</v>
      </c>
      <c r="E3679" t="s">
        <v>24</v>
      </c>
      <c r="F3679" t="s">
        <v>30</v>
      </c>
      <c r="G3679" t="s">
        <v>43</v>
      </c>
      <c r="O3679" t="s">
        <v>927</v>
      </c>
      <c r="P3679" t="s">
        <v>2129</v>
      </c>
    </row>
    <row r="3680" spans="2:16" hidden="1" x14ac:dyDescent="0.3">
      <c r="B3680" s="1">
        <v>2586</v>
      </c>
      <c r="C3680" s="5" t="e">
        <v>#N/A</v>
      </c>
      <c r="D3680">
        <v>577</v>
      </c>
      <c r="E3680" t="s">
        <v>24</v>
      </c>
      <c r="F3680" t="s">
        <v>33</v>
      </c>
      <c r="G3680" t="s">
        <v>43</v>
      </c>
      <c r="O3680" t="s">
        <v>927</v>
      </c>
      <c r="P3680" t="s">
        <v>1269</v>
      </c>
    </row>
    <row r="3681" spans="2:16" hidden="1" x14ac:dyDescent="0.3">
      <c r="B3681" s="1">
        <v>3206</v>
      </c>
      <c r="C3681" s="5" t="e">
        <v>#N/A</v>
      </c>
      <c r="D3681">
        <v>8</v>
      </c>
      <c r="E3681" t="s">
        <v>24</v>
      </c>
      <c r="F3681" t="s">
        <v>39</v>
      </c>
      <c r="G3681" t="s">
        <v>42</v>
      </c>
      <c r="O3681" t="s">
        <v>927</v>
      </c>
      <c r="P3681" t="s">
        <v>1345</v>
      </c>
    </row>
    <row r="3682" spans="2:16" hidden="1" x14ac:dyDescent="0.3">
      <c r="B3682" s="1">
        <v>2877</v>
      </c>
      <c r="C3682" s="5" t="e">
        <v>#N/A</v>
      </c>
      <c r="D3682">
        <v>140</v>
      </c>
      <c r="E3682" t="s">
        <v>24</v>
      </c>
      <c r="F3682" t="s">
        <v>30</v>
      </c>
      <c r="G3682" t="s">
        <v>42</v>
      </c>
      <c r="O3682" t="s">
        <v>927</v>
      </c>
      <c r="P3682" t="s">
        <v>1163</v>
      </c>
    </row>
    <row r="3683" spans="2:16" hidden="1" x14ac:dyDescent="0.3">
      <c r="B3683" s="1">
        <v>9097</v>
      </c>
      <c r="C3683" s="5" t="e">
        <v>#N/A</v>
      </c>
      <c r="D3683">
        <v>569</v>
      </c>
      <c r="E3683" t="s">
        <v>24</v>
      </c>
      <c r="F3683" t="s">
        <v>39</v>
      </c>
      <c r="G3683" t="s">
        <v>43</v>
      </c>
      <c r="O3683" t="s">
        <v>927</v>
      </c>
      <c r="P3683" t="s">
        <v>1156</v>
      </c>
    </row>
    <row r="3684" spans="2:16" hidden="1" x14ac:dyDescent="0.3">
      <c r="B3684" s="1">
        <v>8019</v>
      </c>
      <c r="C3684" s="5" t="e">
        <v>#N/A</v>
      </c>
      <c r="D3684">
        <v>545</v>
      </c>
      <c r="E3684" t="s">
        <v>24</v>
      </c>
      <c r="F3684" t="s">
        <v>30</v>
      </c>
      <c r="G3684" t="s">
        <v>43</v>
      </c>
      <c r="O3684" t="s">
        <v>927</v>
      </c>
      <c r="P3684" t="s">
        <v>1679</v>
      </c>
    </row>
    <row r="3685" spans="2:16" hidden="1" x14ac:dyDescent="0.3">
      <c r="B3685" s="1">
        <v>10071</v>
      </c>
      <c r="C3685" s="5" t="e">
        <v>#N/A</v>
      </c>
      <c r="D3685">
        <v>577</v>
      </c>
      <c r="E3685" t="s">
        <v>24</v>
      </c>
      <c r="F3685" t="s">
        <v>33</v>
      </c>
      <c r="G3685" t="s">
        <v>42</v>
      </c>
      <c r="O3685" t="s">
        <v>927</v>
      </c>
      <c r="P3685" t="s">
        <v>1473</v>
      </c>
    </row>
    <row r="3686" spans="2:16" hidden="1" x14ac:dyDescent="0.3">
      <c r="B3686" s="1">
        <v>9710</v>
      </c>
      <c r="C3686" s="5" t="e">
        <v>#N/A</v>
      </c>
      <c r="D3686">
        <v>885</v>
      </c>
      <c r="E3686" t="s">
        <v>24</v>
      </c>
      <c r="F3686" t="s">
        <v>30</v>
      </c>
      <c r="G3686" t="s">
        <v>42</v>
      </c>
      <c r="O3686" t="s">
        <v>927</v>
      </c>
      <c r="P3686" t="s">
        <v>1756</v>
      </c>
    </row>
    <row r="3687" spans="2:16" hidden="1" x14ac:dyDescent="0.3">
      <c r="B3687" s="1">
        <v>10770</v>
      </c>
      <c r="C3687" s="5" t="e">
        <v>#N/A</v>
      </c>
      <c r="D3687">
        <v>623</v>
      </c>
      <c r="E3687" t="s">
        <v>24</v>
      </c>
      <c r="F3687" t="s">
        <v>33</v>
      </c>
      <c r="G3687" t="s">
        <v>43</v>
      </c>
      <c r="O3687" t="s">
        <v>927</v>
      </c>
      <c r="P3687" t="s">
        <v>1852</v>
      </c>
    </row>
    <row r="3688" spans="2:16" hidden="1" x14ac:dyDescent="0.3">
      <c r="B3688" s="1">
        <v>11130</v>
      </c>
      <c r="C3688" s="5" t="e">
        <v>#N/A</v>
      </c>
      <c r="D3688">
        <v>59</v>
      </c>
      <c r="E3688" t="s">
        <v>24</v>
      </c>
      <c r="F3688" t="s">
        <v>30</v>
      </c>
      <c r="G3688" t="s">
        <v>43</v>
      </c>
      <c r="O3688" t="s">
        <v>927</v>
      </c>
      <c r="P3688" t="s">
        <v>1911</v>
      </c>
    </row>
    <row r="3689" spans="2:16" hidden="1" x14ac:dyDescent="0.3">
      <c r="B3689" s="1">
        <v>4611</v>
      </c>
      <c r="C3689" s="5" t="e">
        <v>#N/A</v>
      </c>
      <c r="D3689">
        <v>569</v>
      </c>
      <c r="E3689" t="s">
        <v>24</v>
      </c>
      <c r="F3689" t="s">
        <v>39</v>
      </c>
      <c r="G3689" t="s">
        <v>42</v>
      </c>
      <c r="O3689" t="s">
        <v>927</v>
      </c>
      <c r="P3689" t="s">
        <v>1323</v>
      </c>
    </row>
    <row r="3690" spans="2:16" hidden="1" x14ac:dyDescent="0.3">
      <c r="B3690" s="1">
        <v>3038</v>
      </c>
      <c r="C3690" s="5" t="e">
        <v>#N/A</v>
      </c>
      <c r="D3690">
        <v>237</v>
      </c>
      <c r="E3690" t="s">
        <v>24</v>
      </c>
      <c r="F3690" t="s">
        <v>39</v>
      </c>
      <c r="G3690" t="s">
        <v>43</v>
      </c>
      <c r="O3690" t="s">
        <v>927</v>
      </c>
      <c r="P3690" t="s">
        <v>1034</v>
      </c>
    </row>
    <row r="3691" spans="2:16" hidden="1" x14ac:dyDescent="0.3">
      <c r="B3691" s="1">
        <v>1191</v>
      </c>
      <c r="C3691" s="5" t="e">
        <v>#N/A</v>
      </c>
      <c r="D3691">
        <v>122</v>
      </c>
      <c r="E3691" t="s">
        <v>24</v>
      </c>
      <c r="F3691" t="s">
        <v>30</v>
      </c>
      <c r="G3691" t="s">
        <v>43</v>
      </c>
      <c r="O3691" t="s">
        <v>927</v>
      </c>
      <c r="P3691" t="s">
        <v>1325</v>
      </c>
    </row>
    <row r="3692" spans="2:16" hidden="1" x14ac:dyDescent="0.3">
      <c r="B3692" s="1">
        <v>9881</v>
      </c>
      <c r="C3692" s="5" t="e">
        <v>#N/A</v>
      </c>
      <c r="D3692">
        <v>623</v>
      </c>
      <c r="E3692" t="s">
        <v>24</v>
      </c>
      <c r="F3692" t="s">
        <v>33</v>
      </c>
      <c r="G3692" t="s">
        <v>42</v>
      </c>
      <c r="O3692" t="s">
        <v>927</v>
      </c>
      <c r="P3692" t="s">
        <v>2347</v>
      </c>
    </row>
    <row r="3693" spans="2:16" hidden="1" x14ac:dyDescent="0.3">
      <c r="B3693" s="1">
        <v>5329</v>
      </c>
      <c r="C3693" s="5" t="e">
        <v>#N/A</v>
      </c>
      <c r="D3693">
        <v>59</v>
      </c>
      <c r="E3693" t="s">
        <v>24</v>
      </c>
      <c r="F3693" t="s">
        <v>30</v>
      </c>
      <c r="G3693" t="s">
        <v>42</v>
      </c>
      <c r="O3693" t="s">
        <v>927</v>
      </c>
      <c r="P3693" t="s">
        <v>2068</v>
      </c>
    </row>
    <row r="3694" spans="2:16" hidden="1" x14ac:dyDescent="0.3">
      <c r="B3694" s="1">
        <v>6113</v>
      </c>
      <c r="C3694" s="5" t="e">
        <v>#N/A</v>
      </c>
      <c r="D3694">
        <v>928</v>
      </c>
      <c r="E3694" t="s">
        <v>24</v>
      </c>
      <c r="F3694" t="s">
        <v>30</v>
      </c>
      <c r="G3694" t="s">
        <v>43</v>
      </c>
      <c r="O3694" t="s">
        <v>927</v>
      </c>
      <c r="P3694" t="s">
        <v>1247</v>
      </c>
    </row>
    <row r="3695" spans="2:16" hidden="1" x14ac:dyDescent="0.3">
      <c r="B3695" s="1">
        <v>7467</v>
      </c>
      <c r="C3695" s="5" t="e">
        <v>#N/A</v>
      </c>
      <c r="D3695">
        <v>797</v>
      </c>
      <c r="E3695" t="s">
        <v>24</v>
      </c>
      <c r="F3695" t="s">
        <v>33</v>
      </c>
      <c r="G3695" t="s">
        <v>43</v>
      </c>
      <c r="O3695" t="s">
        <v>927</v>
      </c>
      <c r="P3695" t="s">
        <v>2042</v>
      </c>
    </row>
    <row r="3696" spans="2:16" hidden="1" x14ac:dyDescent="0.3">
      <c r="B3696" s="1">
        <v>8984</v>
      </c>
      <c r="C3696" s="5" t="e">
        <v>#N/A</v>
      </c>
      <c r="D3696">
        <v>237</v>
      </c>
      <c r="E3696" t="s">
        <v>24</v>
      </c>
      <c r="F3696" t="s">
        <v>39</v>
      </c>
      <c r="G3696" t="s">
        <v>42</v>
      </c>
      <c r="O3696" t="s">
        <v>927</v>
      </c>
      <c r="P3696" t="s">
        <v>1246</v>
      </c>
    </row>
    <row r="3697" spans="2:16" hidden="1" x14ac:dyDescent="0.3">
      <c r="B3697" s="1">
        <v>3123</v>
      </c>
      <c r="C3697" s="5" t="e">
        <v>#N/A</v>
      </c>
      <c r="D3697">
        <v>122</v>
      </c>
      <c r="E3697" t="s">
        <v>24</v>
      </c>
      <c r="F3697" t="s">
        <v>30</v>
      </c>
      <c r="G3697" t="s">
        <v>42</v>
      </c>
      <c r="O3697" t="s">
        <v>927</v>
      </c>
      <c r="P3697" t="s">
        <v>1670</v>
      </c>
    </row>
    <row r="3698" spans="2:16" hidden="1" x14ac:dyDescent="0.3">
      <c r="B3698" s="1">
        <v>2288</v>
      </c>
      <c r="C3698" s="5" t="e">
        <v>#N/A</v>
      </c>
      <c r="D3698">
        <v>928</v>
      </c>
      <c r="E3698" t="s">
        <v>24</v>
      </c>
      <c r="F3698" t="s">
        <v>30</v>
      </c>
      <c r="G3698" t="s">
        <v>42</v>
      </c>
      <c r="O3698" t="s">
        <v>927</v>
      </c>
      <c r="P3698" t="s">
        <v>1495</v>
      </c>
    </row>
    <row r="3699" spans="2:16" hidden="1" x14ac:dyDescent="0.3">
      <c r="B3699" s="1">
        <v>11664</v>
      </c>
      <c r="C3699" s="5" t="e">
        <v>#N/A</v>
      </c>
      <c r="D3699">
        <v>797</v>
      </c>
      <c r="E3699" t="s">
        <v>24</v>
      </c>
      <c r="F3699" t="s">
        <v>33</v>
      </c>
      <c r="G3699" t="s">
        <v>42</v>
      </c>
      <c r="O3699" t="s">
        <v>927</v>
      </c>
      <c r="P3699" t="s">
        <v>1874</v>
      </c>
    </row>
    <row r="3700" spans="2:16" hidden="1" x14ac:dyDescent="0.3">
      <c r="B3700" s="1">
        <v>9350</v>
      </c>
      <c r="C3700" s="5" t="e">
        <v>#N/A</v>
      </c>
      <c r="D3700">
        <v>304</v>
      </c>
      <c r="E3700" t="s">
        <v>24</v>
      </c>
      <c r="F3700" t="s">
        <v>30</v>
      </c>
      <c r="G3700" t="s">
        <v>43</v>
      </c>
      <c r="O3700" t="s">
        <v>927</v>
      </c>
      <c r="P3700" t="s">
        <v>1971</v>
      </c>
    </row>
    <row r="3701" spans="2:16" hidden="1" x14ac:dyDescent="0.3">
      <c r="B3701" s="1">
        <v>6991</v>
      </c>
      <c r="C3701" s="5" t="e">
        <v>#N/A</v>
      </c>
      <c r="D3701">
        <v>235</v>
      </c>
      <c r="E3701" t="s">
        <v>24</v>
      </c>
      <c r="F3701" t="s">
        <v>30</v>
      </c>
      <c r="G3701" t="s">
        <v>43</v>
      </c>
      <c r="O3701" t="s">
        <v>927</v>
      </c>
      <c r="P3701" t="s">
        <v>1913</v>
      </c>
    </row>
    <row r="3702" spans="2:16" hidden="1" x14ac:dyDescent="0.3">
      <c r="B3702" s="1">
        <v>10126</v>
      </c>
      <c r="C3702" s="5" t="e">
        <v>#N/A</v>
      </c>
      <c r="D3702">
        <v>144</v>
      </c>
      <c r="E3702" t="s">
        <v>24</v>
      </c>
      <c r="F3702" t="s">
        <v>33</v>
      </c>
      <c r="G3702" t="s">
        <v>43</v>
      </c>
      <c r="O3702" t="s">
        <v>927</v>
      </c>
      <c r="P3702" t="s">
        <v>1449</v>
      </c>
    </row>
    <row r="3703" spans="2:16" hidden="1" x14ac:dyDescent="0.3">
      <c r="B3703" s="1">
        <v>2119</v>
      </c>
      <c r="C3703" s="5" t="e">
        <v>#N/A</v>
      </c>
      <c r="D3703">
        <v>304</v>
      </c>
      <c r="E3703" t="s">
        <v>24</v>
      </c>
      <c r="F3703" t="s">
        <v>30</v>
      </c>
      <c r="G3703" t="s">
        <v>42</v>
      </c>
      <c r="O3703" t="s">
        <v>927</v>
      </c>
      <c r="P3703" t="s">
        <v>1341</v>
      </c>
    </row>
    <row r="3704" spans="2:16" hidden="1" x14ac:dyDescent="0.3">
      <c r="B3704" s="1">
        <v>2040</v>
      </c>
      <c r="C3704" s="5" t="e">
        <v>#N/A</v>
      </c>
      <c r="D3704">
        <v>235</v>
      </c>
      <c r="E3704" t="s">
        <v>24</v>
      </c>
      <c r="F3704" t="s">
        <v>30</v>
      </c>
      <c r="G3704" t="s">
        <v>42</v>
      </c>
      <c r="O3704" t="s">
        <v>927</v>
      </c>
      <c r="P3704" t="s">
        <v>1960</v>
      </c>
    </row>
    <row r="3705" spans="2:16" hidden="1" x14ac:dyDescent="0.3">
      <c r="B3705" s="1">
        <v>10301</v>
      </c>
      <c r="C3705" s="5" t="e">
        <v>#N/A</v>
      </c>
      <c r="D3705">
        <v>144</v>
      </c>
      <c r="E3705" t="s">
        <v>24</v>
      </c>
      <c r="F3705" t="s">
        <v>33</v>
      </c>
      <c r="G3705" t="s">
        <v>42</v>
      </c>
      <c r="O3705" t="s">
        <v>927</v>
      </c>
      <c r="P3705" t="s">
        <v>1660</v>
      </c>
    </row>
    <row r="3706" spans="2:16" hidden="1" x14ac:dyDescent="0.3">
      <c r="B3706" s="1">
        <v>29</v>
      </c>
      <c r="C3706" s="5" t="e">
        <v>#N/A</v>
      </c>
      <c r="D3706">
        <v>759</v>
      </c>
      <c r="E3706" t="s">
        <v>24</v>
      </c>
      <c r="F3706" t="s">
        <v>33</v>
      </c>
      <c r="G3706" t="s">
        <v>43</v>
      </c>
      <c r="O3706" t="s">
        <v>80</v>
      </c>
      <c r="P3706" t="s">
        <v>961</v>
      </c>
    </row>
    <row r="3707" spans="2:16" hidden="1" x14ac:dyDescent="0.3">
      <c r="B3707" s="1">
        <v>55</v>
      </c>
      <c r="C3707" s="5" t="e">
        <v>#N/A</v>
      </c>
      <c r="D3707">
        <v>197</v>
      </c>
      <c r="E3707" t="s">
        <v>24</v>
      </c>
      <c r="F3707" t="s">
        <v>30</v>
      </c>
      <c r="G3707" t="s">
        <v>43</v>
      </c>
      <c r="O3707" t="s">
        <v>106</v>
      </c>
      <c r="P3707" t="s">
        <v>985</v>
      </c>
    </row>
    <row r="3708" spans="2:16" hidden="1" x14ac:dyDescent="0.3">
      <c r="B3708" s="1">
        <v>80</v>
      </c>
      <c r="C3708" s="5" t="e">
        <v>#N/A</v>
      </c>
      <c r="D3708">
        <v>2</v>
      </c>
      <c r="E3708" t="s">
        <v>24</v>
      </c>
      <c r="F3708" t="s">
        <v>30</v>
      </c>
      <c r="G3708" t="s">
        <v>42</v>
      </c>
      <c r="O3708" t="s">
        <v>131</v>
      </c>
      <c r="P3708" t="s">
        <v>979</v>
      </c>
    </row>
    <row r="3709" spans="2:16" hidden="1" x14ac:dyDescent="0.3">
      <c r="B3709" s="1">
        <v>100</v>
      </c>
      <c r="C3709" s="5" t="e">
        <v>#N/A</v>
      </c>
      <c r="D3709">
        <v>654</v>
      </c>
      <c r="E3709" t="s">
        <v>24</v>
      </c>
      <c r="F3709" t="s">
        <v>30</v>
      </c>
      <c r="G3709" t="s">
        <v>43</v>
      </c>
      <c r="O3709" t="s">
        <v>151</v>
      </c>
      <c r="P3709" t="s">
        <v>1026</v>
      </c>
    </row>
    <row r="3710" spans="2:16" hidden="1" x14ac:dyDescent="0.3">
      <c r="B3710" s="1">
        <v>105</v>
      </c>
      <c r="C3710" s="5" t="e">
        <v>#N/A</v>
      </c>
      <c r="D3710">
        <v>153</v>
      </c>
      <c r="E3710" t="s">
        <v>24</v>
      </c>
      <c r="F3710" t="s">
        <v>30</v>
      </c>
      <c r="G3710" t="s">
        <v>43</v>
      </c>
      <c r="O3710" t="s">
        <v>156</v>
      </c>
      <c r="P3710" t="s">
        <v>1004</v>
      </c>
    </row>
    <row r="3711" spans="2:16" hidden="1" x14ac:dyDescent="0.3">
      <c r="B3711" s="1">
        <v>107</v>
      </c>
      <c r="C3711" s="5" t="e">
        <v>#N/A</v>
      </c>
      <c r="D3711">
        <v>538</v>
      </c>
      <c r="E3711" t="s">
        <v>24</v>
      </c>
      <c r="F3711" t="s">
        <v>30</v>
      </c>
      <c r="G3711" t="s">
        <v>42</v>
      </c>
      <c r="O3711" t="s">
        <v>158</v>
      </c>
      <c r="P3711" t="s">
        <v>1032</v>
      </c>
    </row>
    <row r="3712" spans="2:16" hidden="1" x14ac:dyDescent="0.3">
      <c r="B3712" s="1">
        <v>120</v>
      </c>
      <c r="C3712" s="5" t="e">
        <v>#N/A</v>
      </c>
      <c r="D3712">
        <v>763</v>
      </c>
      <c r="E3712" t="s">
        <v>24</v>
      </c>
      <c r="F3712" t="s">
        <v>30</v>
      </c>
      <c r="G3712" t="s">
        <v>42</v>
      </c>
      <c r="O3712" t="s">
        <v>171</v>
      </c>
      <c r="P3712" t="s">
        <v>1044</v>
      </c>
    </row>
    <row r="3713" spans="2:16" hidden="1" x14ac:dyDescent="0.3">
      <c r="B3713" s="1">
        <v>124</v>
      </c>
      <c r="C3713" s="5" t="e">
        <v>#N/A</v>
      </c>
      <c r="D3713">
        <v>527</v>
      </c>
      <c r="E3713" t="s">
        <v>24</v>
      </c>
      <c r="F3713" t="s">
        <v>30</v>
      </c>
      <c r="G3713" t="s">
        <v>43</v>
      </c>
      <c r="O3713" t="s">
        <v>175</v>
      </c>
      <c r="P3713" t="s">
        <v>1033</v>
      </c>
    </row>
    <row r="3714" spans="2:16" hidden="1" x14ac:dyDescent="0.3">
      <c r="B3714" s="1">
        <v>169</v>
      </c>
      <c r="C3714" s="5" t="e">
        <v>#N/A</v>
      </c>
      <c r="D3714">
        <v>205</v>
      </c>
      <c r="E3714" t="s">
        <v>24</v>
      </c>
      <c r="F3714" t="s">
        <v>39</v>
      </c>
      <c r="G3714" t="s">
        <v>42</v>
      </c>
      <c r="O3714" t="s">
        <v>220</v>
      </c>
      <c r="P3714" t="s">
        <v>1086</v>
      </c>
    </row>
    <row r="3715" spans="2:16" hidden="1" x14ac:dyDescent="0.3">
      <c r="B3715" s="1">
        <v>241</v>
      </c>
      <c r="C3715" s="5" t="e">
        <v>#N/A</v>
      </c>
      <c r="D3715">
        <v>638</v>
      </c>
      <c r="E3715" t="s">
        <v>24</v>
      </c>
      <c r="F3715" t="s">
        <v>30</v>
      </c>
      <c r="G3715" t="s">
        <v>43</v>
      </c>
      <c r="O3715" t="s">
        <v>292</v>
      </c>
      <c r="P3715" t="s">
        <v>1146</v>
      </c>
    </row>
    <row r="3716" spans="2:16" hidden="1" x14ac:dyDescent="0.3">
      <c r="B3716" s="1">
        <v>251</v>
      </c>
      <c r="C3716" s="5" t="e">
        <v>#N/A</v>
      </c>
      <c r="D3716">
        <v>845</v>
      </c>
      <c r="E3716" t="s">
        <v>24</v>
      </c>
      <c r="F3716" t="s">
        <v>30</v>
      </c>
      <c r="G3716" t="s">
        <v>43</v>
      </c>
      <c r="O3716" t="s">
        <v>302</v>
      </c>
      <c r="P3716" t="s">
        <v>945</v>
      </c>
    </row>
    <row r="3717" spans="2:16" hidden="1" x14ac:dyDescent="0.3">
      <c r="B3717" s="1">
        <v>333</v>
      </c>
      <c r="C3717" s="5" t="e">
        <v>#N/A</v>
      </c>
      <c r="D3717">
        <v>110</v>
      </c>
      <c r="E3717" t="s">
        <v>24</v>
      </c>
      <c r="F3717" t="s">
        <v>33</v>
      </c>
      <c r="G3717" t="s">
        <v>43</v>
      </c>
      <c r="O3717" t="s">
        <v>384</v>
      </c>
      <c r="P3717" t="s">
        <v>986</v>
      </c>
    </row>
    <row r="3718" spans="2:16" hidden="1" x14ac:dyDescent="0.3">
      <c r="B3718" s="1">
        <v>349</v>
      </c>
      <c r="C3718" s="5" t="e">
        <v>#N/A</v>
      </c>
      <c r="D3718">
        <v>217</v>
      </c>
      <c r="E3718" t="s">
        <v>24</v>
      </c>
      <c r="F3718" t="s">
        <v>40</v>
      </c>
      <c r="G3718" t="s">
        <v>43</v>
      </c>
      <c r="O3718" t="s">
        <v>400</v>
      </c>
      <c r="P3718" t="s">
        <v>1232</v>
      </c>
    </row>
    <row r="3719" spans="2:16" hidden="1" x14ac:dyDescent="0.3">
      <c r="B3719" s="1">
        <v>354</v>
      </c>
      <c r="C3719" s="5" t="e">
        <v>#N/A</v>
      </c>
      <c r="D3719">
        <v>792</v>
      </c>
      <c r="E3719" t="s">
        <v>24</v>
      </c>
      <c r="F3719" t="s">
        <v>30</v>
      </c>
      <c r="G3719" t="s">
        <v>43</v>
      </c>
      <c r="O3719" t="s">
        <v>405</v>
      </c>
      <c r="P3719" t="s">
        <v>1236</v>
      </c>
    </row>
    <row r="3720" spans="2:16" hidden="1" x14ac:dyDescent="0.3">
      <c r="B3720" s="1">
        <v>357</v>
      </c>
      <c r="C3720" s="5" t="e">
        <v>#N/A</v>
      </c>
      <c r="D3720">
        <v>27</v>
      </c>
      <c r="E3720" t="s">
        <v>24</v>
      </c>
      <c r="F3720" t="s">
        <v>30</v>
      </c>
      <c r="G3720" t="s">
        <v>42</v>
      </c>
      <c r="O3720" t="s">
        <v>408</v>
      </c>
      <c r="P3720" t="s">
        <v>1239</v>
      </c>
    </row>
    <row r="3721" spans="2:16" hidden="1" x14ac:dyDescent="0.3">
      <c r="B3721" s="1">
        <v>368</v>
      </c>
      <c r="C3721" s="5" t="e">
        <v>#N/A</v>
      </c>
      <c r="D3721">
        <v>804</v>
      </c>
      <c r="E3721" t="s">
        <v>24</v>
      </c>
      <c r="F3721" t="s">
        <v>33</v>
      </c>
      <c r="G3721" t="s">
        <v>43</v>
      </c>
      <c r="O3721" t="s">
        <v>419</v>
      </c>
      <c r="P3721" t="s">
        <v>1245</v>
      </c>
    </row>
    <row r="3722" spans="2:16" hidden="1" x14ac:dyDescent="0.3">
      <c r="B3722" s="1">
        <v>369</v>
      </c>
      <c r="C3722" s="5" t="e">
        <v>#N/A</v>
      </c>
      <c r="D3722">
        <v>613</v>
      </c>
      <c r="E3722" t="s">
        <v>24</v>
      </c>
      <c r="F3722" t="s">
        <v>30</v>
      </c>
      <c r="G3722" t="s">
        <v>43</v>
      </c>
      <c r="O3722" t="s">
        <v>420</v>
      </c>
      <c r="P3722" t="s">
        <v>1246</v>
      </c>
    </row>
    <row r="3723" spans="2:16" hidden="1" x14ac:dyDescent="0.3">
      <c r="B3723" s="1">
        <v>383</v>
      </c>
      <c r="C3723" s="5" t="e">
        <v>#N/A</v>
      </c>
      <c r="D3723">
        <v>860</v>
      </c>
      <c r="E3723" t="s">
        <v>24</v>
      </c>
      <c r="F3723" t="s">
        <v>39</v>
      </c>
      <c r="G3723" t="s">
        <v>43</v>
      </c>
      <c r="O3723" t="s">
        <v>434</v>
      </c>
      <c r="P3723" t="s">
        <v>1005</v>
      </c>
    </row>
    <row r="3724" spans="2:16" hidden="1" x14ac:dyDescent="0.3">
      <c r="B3724" s="1">
        <v>403</v>
      </c>
      <c r="C3724" s="5" t="e">
        <v>#N/A</v>
      </c>
      <c r="D3724">
        <v>414</v>
      </c>
      <c r="E3724" t="s">
        <v>24</v>
      </c>
      <c r="F3724" t="s">
        <v>30</v>
      </c>
      <c r="G3724" t="s">
        <v>42</v>
      </c>
      <c r="O3724" t="s">
        <v>454</v>
      </c>
      <c r="P3724" t="s">
        <v>1271</v>
      </c>
    </row>
    <row r="3725" spans="2:16" hidden="1" x14ac:dyDescent="0.3">
      <c r="B3725" s="1">
        <v>486</v>
      </c>
      <c r="C3725" s="5" t="e">
        <v>#N/A</v>
      </c>
      <c r="D3725">
        <v>16</v>
      </c>
      <c r="E3725" t="s">
        <v>24</v>
      </c>
      <c r="F3725" t="s">
        <v>39</v>
      </c>
      <c r="G3725" t="s">
        <v>43</v>
      </c>
      <c r="O3725" t="s">
        <v>537</v>
      </c>
      <c r="P3725" t="s">
        <v>1140</v>
      </c>
    </row>
    <row r="3726" spans="2:16" hidden="1" x14ac:dyDescent="0.3">
      <c r="B3726" s="1">
        <v>489</v>
      </c>
      <c r="C3726" s="5" t="e">
        <v>#N/A</v>
      </c>
      <c r="D3726">
        <v>10</v>
      </c>
      <c r="E3726" t="s">
        <v>24</v>
      </c>
      <c r="F3726" t="s">
        <v>39</v>
      </c>
      <c r="G3726" t="s">
        <v>42</v>
      </c>
      <c r="O3726" t="s">
        <v>540</v>
      </c>
      <c r="P3726" t="s">
        <v>1323</v>
      </c>
    </row>
    <row r="3727" spans="2:16" hidden="1" x14ac:dyDescent="0.3">
      <c r="B3727" s="1">
        <v>498</v>
      </c>
      <c r="C3727" s="5" t="e">
        <v>#N/A</v>
      </c>
      <c r="D3727">
        <v>348</v>
      </c>
      <c r="E3727" t="s">
        <v>24</v>
      </c>
      <c r="F3727" t="s">
        <v>33</v>
      </c>
      <c r="G3727" t="s">
        <v>42</v>
      </c>
      <c r="O3727" t="s">
        <v>549</v>
      </c>
      <c r="P3727" t="s">
        <v>1329</v>
      </c>
    </row>
    <row r="3728" spans="2:16" hidden="1" x14ac:dyDescent="0.3">
      <c r="B3728" s="1">
        <v>513</v>
      </c>
      <c r="C3728" s="5" t="e">
        <v>#N/A</v>
      </c>
      <c r="D3728">
        <v>823</v>
      </c>
      <c r="E3728" t="s">
        <v>24</v>
      </c>
      <c r="F3728" t="s">
        <v>33</v>
      </c>
      <c r="G3728" t="s">
        <v>43</v>
      </c>
      <c r="O3728" t="s">
        <v>564</v>
      </c>
      <c r="P3728" t="s">
        <v>1337</v>
      </c>
    </row>
    <row r="3729" spans="2:16" hidden="1" x14ac:dyDescent="0.3">
      <c r="B3729" s="1">
        <v>521</v>
      </c>
      <c r="C3729" s="5" t="e">
        <v>#N/A</v>
      </c>
      <c r="D3729">
        <v>894</v>
      </c>
      <c r="E3729" t="s">
        <v>24</v>
      </c>
      <c r="F3729" t="s">
        <v>30</v>
      </c>
      <c r="G3729" t="s">
        <v>43</v>
      </c>
      <c r="O3729" t="s">
        <v>572</v>
      </c>
      <c r="P3729" t="s">
        <v>1343</v>
      </c>
    </row>
    <row r="3730" spans="2:16" hidden="1" x14ac:dyDescent="0.3">
      <c r="B3730" s="1">
        <v>528</v>
      </c>
      <c r="C3730" s="5" t="e">
        <v>#N/A</v>
      </c>
      <c r="D3730">
        <v>475</v>
      </c>
      <c r="E3730" t="s">
        <v>24</v>
      </c>
      <c r="F3730" t="s">
        <v>30</v>
      </c>
      <c r="G3730" t="s">
        <v>42</v>
      </c>
      <c r="O3730" t="s">
        <v>579</v>
      </c>
      <c r="P3730" t="s">
        <v>979</v>
      </c>
    </row>
    <row r="3731" spans="2:16" hidden="1" x14ac:dyDescent="0.3">
      <c r="B3731" s="1">
        <v>553</v>
      </c>
      <c r="C3731" s="5" t="e">
        <v>#N/A</v>
      </c>
      <c r="D3731">
        <v>275</v>
      </c>
      <c r="E3731" t="s">
        <v>24</v>
      </c>
      <c r="F3731" t="s">
        <v>33</v>
      </c>
      <c r="G3731" t="s">
        <v>43</v>
      </c>
      <c r="O3731" t="s">
        <v>604</v>
      </c>
      <c r="P3731" t="s">
        <v>1367</v>
      </c>
    </row>
    <row r="3732" spans="2:16" hidden="1" x14ac:dyDescent="0.3">
      <c r="B3732" s="1">
        <v>557</v>
      </c>
      <c r="C3732" s="5" t="e">
        <v>#N/A</v>
      </c>
      <c r="D3732">
        <v>962</v>
      </c>
      <c r="E3732" t="s">
        <v>24</v>
      </c>
      <c r="F3732" t="s">
        <v>33</v>
      </c>
      <c r="G3732" t="s">
        <v>43</v>
      </c>
      <c r="O3732" t="s">
        <v>608</v>
      </c>
      <c r="P3732" t="s">
        <v>974</v>
      </c>
    </row>
    <row r="3733" spans="2:16" hidden="1" x14ac:dyDescent="0.3">
      <c r="B3733" s="1">
        <v>565</v>
      </c>
      <c r="C3733" s="5">
        <v>1</v>
      </c>
      <c r="D3733">
        <v>14</v>
      </c>
      <c r="E3733" t="s">
        <v>24</v>
      </c>
      <c r="F3733" t="s">
        <v>39</v>
      </c>
      <c r="G3733" t="s">
        <v>42</v>
      </c>
      <c r="O3733" t="s">
        <v>616</v>
      </c>
      <c r="P3733" t="s">
        <v>1376</v>
      </c>
    </row>
    <row r="3734" spans="2:16" hidden="1" x14ac:dyDescent="0.3">
      <c r="B3734" s="1">
        <v>566</v>
      </c>
      <c r="C3734" s="5" t="e">
        <v>#N/A</v>
      </c>
      <c r="D3734">
        <v>545</v>
      </c>
      <c r="E3734" t="s">
        <v>24</v>
      </c>
      <c r="F3734" t="s">
        <v>30</v>
      </c>
      <c r="G3734" t="s">
        <v>42</v>
      </c>
      <c r="O3734" t="s">
        <v>617</v>
      </c>
      <c r="P3734" t="s">
        <v>1377</v>
      </c>
    </row>
    <row r="3735" spans="2:16" hidden="1" x14ac:dyDescent="0.3">
      <c r="B3735" s="1">
        <v>574</v>
      </c>
      <c r="C3735" s="5" t="e">
        <v>#N/A</v>
      </c>
      <c r="D3735">
        <v>991</v>
      </c>
      <c r="E3735" t="s">
        <v>24</v>
      </c>
      <c r="F3735" t="s">
        <v>30</v>
      </c>
      <c r="G3735" t="s">
        <v>42</v>
      </c>
      <c r="O3735" t="s">
        <v>625</v>
      </c>
      <c r="P3735" t="s">
        <v>1382</v>
      </c>
    </row>
    <row r="3736" spans="2:16" hidden="1" x14ac:dyDescent="0.3">
      <c r="B3736" s="1">
        <v>600</v>
      </c>
      <c r="C3736" s="5" t="e">
        <v>#N/A</v>
      </c>
      <c r="D3736">
        <v>85</v>
      </c>
      <c r="E3736" t="s">
        <v>24</v>
      </c>
      <c r="F3736" t="s">
        <v>33</v>
      </c>
      <c r="G3736" t="s">
        <v>43</v>
      </c>
      <c r="O3736" t="s">
        <v>651</v>
      </c>
      <c r="P3736" t="s">
        <v>1397</v>
      </c>
    </row>
    <row r="3737" spans="2:16" hidden="1" x14ac:dyDescent="0.3">
      <c r="B3737" s="1">
        <v>617</v>
      </c>
      <c r="C3737" s="5" t="e">
        <v>#N/A</v>
      </c>
      <c r="D3737">
        <v>246</v>
      </c>
      <c r="E3737" t="s">
        <v>24</v>
      </c>
      <c r="F3737" t="s">
        <v>30</v>
      </c>
      <c r="G3737" t="s">
        <v>43</v>
      </c>
      <c r="O3737" t="s">
        <v>668</v>
      </c>
      <c r="P3737" t="s">
        <v>1411</v>
      </c>
    </row>
    <row r="3738" spans="2:16" hidden="1" x14ac:dyDescent="0.3">
      <c r="B3738" s="1">
        <v>638</v>
      </c>
      <c r="C3738" s="5" t="e">
        <v>#N/A</v>
      </c>
      <c r="D3738">
        <v>916</v>
      </c>
      <c r="E3738" t="s">
        <v>24</v>
      </c>
      <c r="F3738" t="s">
        <v>30</v>
      </c>
      <c r="G3738" t="s">
        <v>42</v>
      </c>
      <c r="O3738" t="s">
        <v>689</v>
      </c>
      <c r="P3738" t="s">
        <v>1013</v>
      </c>
    </row>
    <row r="3739" spans="2:16" hidden="1" x14ac:dyDescent="0.3">
      <c r="B3739" s="1">
        <v>644</v>
      </c>
      <c r="C3739" s="5" t="e">
        <v>#N/A</v>
      </c>
      <c r="D3739">
        <v>411</v>
      </c>
      <c r="E3739" t="s">
        <v>24</v>
      </c>
      <c r="F3739" t="s">
        <v>39</v>
      </c>
      <c r="G3739" t="s">
        <v>42</v>
      </c>
      <c r="O3739" t="s">
        <v>695</v>
      </c>
      <c r="P3739" t="s">
        <v>1263</v>
      </c>
    </row>
    <row r="3740" spans="2:16" hidden="1" x14ac:dyDescent="0.3">
      <c r="B3740" s="1">
        <v>657</v>
      </c>
      <c r="C3740" s="5" t="e">
        <v>#N/A</v>
      </c>
      <c r="D3740">
        <v>174</v>
      </c>
      <c r="E3740" t="s">
        <v>24</v>
      </c>
      <c r="F3740" t="s">
        <v>38</v>
      </c>
      <c r="G3740" t="s">
        <v>43</v>
      </c>
      <c r="O3740" t="s">
        <v>708</v>
      </c>
      <c r="P3740" t="s">
        <v>1440</v>
      </c>
    </row>
    <row r="3741" spans="2:16" hidden="1" x14ac:dyDescent="0.3">
      <c r="B3741" s="1">
        <v>660</v>
      </c>
      <c r="C3741" s="5">
        <v>5</v>
      </c>
      <c r="D3741">
        <v>132</v>
      </c>
      <c r="E3741" t="s">
        <v>24</v>
      </c>
      <c r="F3741" t="s">
        <v>33</v>
      </c>
      <c r="G3741" t="s">
        <v>43</v>
      </c>
      <c r="O3741" t="s">
        <v>711</v>
      </c>
      <c r="P3741" t="s">
        <v>1442</v>
      </c>
    </row>
    <row r="3742" spans="2:16" hidden="1" x14ac:dyDescent="0.3">
      <c r="B3742" s="1">
        <v>667</v>
      </c>
      <c r="C3742" s="5" t="e">
        <v>#N/A</v>
      </c>
      <c r="D3742">
        <v>403</v>
      </c>
      <c r="E3742" t="s">
        <v>24</v>
      </c>
      <c r="F3742" t="s">
        <v>39</v>
      </c>
      <c r="G3742" t="s">
        <v>43</v>
      </c>
      <c r="O3742" t="s">
        <v>718</v>
      </c>
      <c r="P3742" t="s">
        <v>1447</v>
      </c>
    </row>
    <row r="3743" spans="2:16" hidden="1" x14ac:dyDescent="0.3">
      <c r="B3743" s="1">
        <v>700</v>
      </c>
      <c r="C3743" s="5" t="e">
        <v>#N/A</v>
      </c>
      <c r="D3743">
        <v>709</v>
      </c>
      <c r="E3743" t="s">
        <v>24</v>
      </c>
      <c r="F3743" t="s">
        <v>39</v>
      </c>
      <c r="G3743" t="s">
        <v>42</v>
      </c>
      <c r="O3743" t="s">
        <v>751</v>
      </c>
      <c r="P3743" t="s">
        <v>1373</v>
      </c>
    </row>
    <row r="3744" spans="2:16" hidden="1" x14ac:dyDescent="0.3">
      <c r="B3744" s="1">
        <v>711</v>
      </c>
      <c r="C3744" s="5" t="e">
        <v>#N/A</v>
      </c>
      <c r="D3744">
        <v>532</v>
      </c>
      <c r="E3744" t="s">
        <v>24</v>
      </c>
      <c r="F3744" t="s">
        <v>39</v>
      </c>
      <c r="G3744" t="s">
        <v>43</v>
      </c>
      <c r="O3744" t="s">
        <v>762</v>
      </c>
      <c r="P3744" t="s">
        <v>1474</v>
      </c>
    </row>
    <row r="3745" spans="2:16" hidden="1" x14ac:dyDescent="0.3">
      <c r="B3745" s="1">
        <v>716</v>
      </c>
      <c r="C3745" s="5" t="e">
        <v>#N/A</v>
      </c>
      <c r="D3745">
        <v>819</v>
      </c>
      <c r="E3745" t="s">
        <v>24</v>
      </c>
      <c r="F3745" t="s">
        <v>30</v>
      </c>
      <c r="G3745" t="s">
        <v>42</v>
      </c>
      <c r="O3745" t="s">
        <v>767</v>
      </c>
      <c r="P3745" t="s">
        <v>1161</v>
      </c>
    </row>
    <row r="3746" spans="2:16" hidden="1" x14ac:dyDescent="0.3">
      <c r="B3746" s="1">
        <v>721</v>
      </c>
      <c r="C3746" s="5" t="e">
        <v>#N/A</v>
      </c>
      <c r="D3746">
        <v>850</v>
      </c>
      <c r="E3746" t="s">
        <v>24</v>
      </c>
      <c r="F3746" t="s">
        <v>33</v>
      </c>
      <c r="G3746" t="s">
        <v>43</v>
      </c>
      <c r="O3746" t="s">
        <v>772</v>
      </c>
      <c r="P3746" t="s">
        <v>1455</v>
      </c>
    </row>
    <row r="3747" spans="2:16" hidden="1" x14ac:dyDescent="0.3">
      <c r="B3747" s="1">
        <v>722</v>
      </c>
      <c r="C3747" s="5" t="e">
        <v>#N/A</v>
      </c>
      <c r="D3747">
        <v>388</v>
      </c>
      <c r="E3747" t="s">
        <v>24</v>
      </c>
      <c r="F3747" t="s">
        <v>40</v>
      </c>
      <c r="G3747" t="s">
        <v>42</v>
      </c>
      <c r="O3747" t="s">
        <v>773</v>
      </c>
      <c r="P3747" t="s">
        <v>1478</v>
      </c>
    </row>
    <row r="3748" spans="2:16" hidden="1" x14ac:dyDescent="0.3">
      <c r="B3748" s="1">
        <v>746</v>
      </c>
      <c r="C3748" s="5" t="e">
        <v>#N/A</v>
      </c>
      <c r="D3748">
        <v>647</v>
      </c>
      <c r="E3748" t="s">
        <v>24</v>
      </c>
      <c r="F3748" t="s">
        <v>33</v>
      </c>
      <c r="G3748" t="s">
        <v>42</v>
      </c>
      <c r="O3748" t="s">
        <v>797</v>
      </c>
      <c r="P3748" t="s">
        <v>1325</v>
      </c>
    </row>
    <row r="3749" spans="2:16" hidden="1" x14ac:dyDescent="0.3">
      <c r="B3749" s="1">
        <v>788</v>
      </c>
      <c r="C3749" s="5" t="e">
        <v>#N/A</v>
      </c>
      <c r="D3749">
        <v>331</v>
      </c>
      <c r="E3749" t="s">
        <v>24</v>
      </c>
      <c r="F3749" t="s">
        <v>30</v>
      </c>
      <c r="G3749" t="s">
        <v>43</v>
      </c>
      <c r="O3749" t="s">
        <v>839</v>
      </c>
      <c r="P3749" t="s">
        <v>1378</v>
      </c>
    </row>
    <row r="3750" spans="2:16" hidden="1" x14ac:dyDescent="0.3">
      <c r="B3750" s="1">
        <v>803</v>
      </c>
      <c r="C3750" s="5" t="e">
        <v>#N/A</v>
      </c>
      <c r="D3750">
        <v>191</v>
      </c>
      <c r="E3750" t="s">
        <v>24</v>
      </c>
      <c r="F3750" t="s">
        <v>39</v>
      </c>
      <c r="G3750" t="s">
        <v>43</v>
      </c>
      <c r="O3750" t="s">
        <v>854</v>
      </c>
      <c r="P3750" t="s">
        <v>1519</v>
      </c>
    </row>
    <row r="3751" spans="2:16" hidden="1" x14ac:dyDescent="0.3">
      <c r="B3751" s="1">
        <v>816</v>
      </c>
      <c r="C3751" s="5" t="e">
        <v>#N/A</v>
      </c>
      <c r="D3751">
        <v>207</v>
      </c>
      <c r="E3751" t="s">
        <v>24</v>
      </c>
      <c r="F3751" t="s">
        <v>30</v>
      </c>
      <c r="G3751" t="s">
        <v>42</v>
      </c>
      <c r="O3751" t="s">
        <v>867</v>
      </c>
      <c r="P3751" t="s">
        <v>1108</v>
      </c>
    </row>
    <row r="3752" spans="2:16" hidden="1" x14ac:dyDescent="0.3">
      <c r="B3752" s="1">
        <v>851</v>
      </c>
      <c r="C3752" s="5" t="e">
        <v>#N/A</v>
      </c>
      <c r="D3752">
        <v>249</v>
      </c>
      <c r="E3752" t="s">
        <v>24</v>
      </c>
      <c r="F3752" t="s">
        <v>30</v>
      </c>
      <c r="G3752" t="s">
        <v>42</v>
      </c>
      <c r="O3752" t="s">
        <v>902</v>
      </c>
      <c r="P3752" t="s">
        <v>1543</v>
      </c>
    </row>
    <row r="3753" spans="2:16" hidden="1" x14ac:dyDescent="0.3">
      <c r="B3753" s="1">
        <v>3135</v>
      </c>
      <c r="C3753" s="5" t="e">
        <v>#N/A</v>
      </c>
      <c r="D3753">
        <v>129</v>
      </c>
      <c r="E3753" t="s">
        <v>24</v>
      </c>
      <c r="F3753" t="s">
        <v>33</v>
      </c>
      <c r="G3753" t="s">
        <v>42</v>
      </c>
    </row>
    <row r="3754" spans="2:16" hidden="1" x14ac:dyDescent="0.3">
      <c r="B3754" s="1">
        <v>6490</v>
      </c>
      <c r="C3754" s="5" t="e">
        <v>#N/A</v>
      </c>
      <c r="D3754">
        <v>198</v>
      </c>
      <c r="E3754" t="s">
        <v>13</v>
      </c>
      <c r="F3754" t="s">
        <v>26</v>
      </c>
      <c r="G3754" t="s">
        <v>42</v>
      </c>
      <c r="O3754" t="s">
        <v>920</v>
      </c>
      <c r="P3754" t="s">
        <v>1606</v>
      </c>
    </row>
    <row r="3755" spans="2:16" hidden="1" x14ac:dyDescent="0.3">
      <c r="B3755" s="1">
        <v>6373</v>
      </c>
      <c r="C3755" s="5" t="e">
        <v>#N/A</v>
      </c>
      <c r="D3755">
        <v>556</v>
      </c>
      <c r="E3755" t="s">
        <v>13</v>
      </c>
      <c r="F3755" t="s">
        <v>26</v>
      </c>
      <c r="G3755" t="s">
        <v>42</v>
      </c>
      <c r="O3755" t="s">
        <v>920</v>
      </c>
      <c r="P3755" t="s">
        <v>2144</v>
      </c>
    </row>
    <row r="3756" spans="2:16" hidden="1" x14ac:dyDescent="0.3">
      <c r="B3756" s="1">
        <v>12749</v>
      </c>
      <c r="C3756" s="5" t="e">
        <v>#N/A</v>
      </c>
      <c r="D3756">
        <v>746</v>
      </c>
      <c r="E3756" t="s">
        <v>13</v>
      </c>
      <c r="F3756" t="s">
        <v>26</v>
      </c>
      <c r="G3756" t="s">
        <v>42</v>
      </c>
      <c r="O3756" t="s">
        <v>920</v>
      </c>
      <c r="P3756" t="s">
        <v>1715</v>
      </c>
    </row>
    <row r="3757" spans="2:16" hidden="1" x14ac:dyDescent="0.3">
      <c r="B3757" s="1">
        <v>7152</v>
      </c>
      <c r="C3757" s="5" t="e">
        <v>#N/A</v>
      </c>
      <c r="D3757">
        <v>352</v>
      </c>
      <c r="E3757" t="s">
        <v>13</v>
      </c>
      <c r="F3757" t="s">
        <v>26</v>
      </c>
      <c r="G3757" t="s">
        <v>42</v>
      </c>
      <c r="O3757" t="s">
        <v>920</v>
      </c>
      <c r="P3757" t="s">
        <v>1562</v>
      </c>
    </row>
    <row r="3758" spans="2:16" hidden="1" x14ac:dyDescent="0.3">
      <c r="B3758" s="1">
        <v>12210</v>
      </c>
      <c r="C3758" s="5" t="e">
        <v>#N/A</v>
      </c>
      <c r="D3758">
        <v>502</v>
      </c>
      <c r="E3758" t="s">
        <v>13</v>
      </c>
      <c r="F3758" t="s">
        <v>26</v>
      </c>
      <c r="G3758" t="s">
        <v>42</v>
      </c>
      <c r="O3758" t="s">
        <v>920</v>
      </c>
      <c r="P3758" t="s">
        <v>1176</v>
      </c>
    </row>
    <row r="3759" spans="2:16" hidden="1" x14ac:dyDescent="0.3">
      <c r="B3759" s="1">
        <v>1382</v>
      </c>
      <c r="C3759" s="5" t="e">
        <v>#N/A</v>
      </c>
      <c r="D3759">
        <v>574</v>
      </c>
      <c r="E3759" t="s">
        <v>13</v>
      </c>
      <c r="F3759" t="s">
        <v>26</v>
      </c>
      <c r="G3759" t="s">
        <v>42</v>
      </c>
      <c r="O3759" t="s">
        <v>920</v>
      </c>
      <c r="P3759" t="s">
        <v>1763</v>
      </c>
    </row>
    <row r="3760" spans="2:16" hidden="1" x14ac:dyDescent="0.3">
      <c r="B3760" s="1">
        <v>6105</v>
      </c>
      <c r="C3760" s="5" t="e">
        <v>#N/A</v>
      </c>
      <c r="D3760">
        <v>763</v>
      </c>
      <c r="E3760" t="s">
        <v>13</v>
      </c>
      <c r="F3760" t="s">
        <v>26</v>
      </c>
      <c r="G3760" t="s">
        <v>42</v>
      </c>
      <c r="O3760" t="s">
        <v>920</v>
      </c>
      <c r="P3760" t="s">
        <v>1561</v>
      </c>
    </row>
    <row r="3761" spans="2:16" hidden="1" x14ac:dyDescent="0.3">
      <c r="B3761" s="1">
        <v>8190</v>
      </c>
      <c r="C3761" s="5" t="e">
        <v>#N/A</v>
      </c>
      <c r="D3761">
        <v>934</v>
      </c>
      <c r="E3761" t="s">
        <v>13</v>
      </c>
      <c r="F3761" t="s">
        <v>26</v>
      </c>
      <c r="G3761" t="s">
        <v>42</v>
      </c>
      <c r="O3761" t="s">
        <v>920</v>
      </c>
      <c r="P3761" t="s">
        <v>952</v>
      </c>
    </row>
    <row r="3762" spans="2:16" hidden="1" x14ac:dyDescent="0.3">
      <c r="B3762" s="1">
        <v>6615</v>
      </c>
      <c r="C3762" s="5" t="e">
        <v>#N/A</v>
      </c>
      <c r="D3762">
        <v>675</v>
      </c>
      <c r="E3762" t="s">
        <v>13</v>
      </c>
      <c r="F3762" t="s">
        <v>26</v>
      </c>
      <c r="G3762" t="s">
        <v>42</v>
      </c>
      <c r="O3762" t="s">
        <v>920</v>
      </c>
      <c r="P3762" t="s">
        <v>1750</v>
      </c>
    </row>
    <row r="3763" spans="2:16" hidden="1" x14ac:dyDescent="0.3">
      <c r="B3763" s="1">
        <v>4953</v>
      </c>
      <c r="C3763" s="5" t="e">
        <v>#N/A</v>
      </c>
      <c r="D3763">
        <v>823</v>
      </c>
      <c r="E3763" t="s">
        <v>13</v>
      </c>
      <c r="F3763" t="s">
        <v>26</v>
      </c>
      <c r="G3763" t="s">
        <v>42</v>
      </c>
      <c r="O3763" t="s">
        <v>920</v>
      </c>
      <c r="P3763" t="s">
        <v>1328</v>
      </c>
    </row>
    <row r="3764" spans="2:16" hidden="1" x14ac:dyDescent="0.3">
      <c r="B3764" s="1">
        <v>5436</v>
      </c>
      <c r="C3764" s="5" t="e">
        <v>#N/A</v>
      </c>
      <c r="D3764">
        <v>795</v>
      </c>
      <c r="E3764" t="s">
        <v>13</v>
      </c>
      <c r="F3764" t="s">
        <v>26</v>
      </c>
      <c r="G3764" t="s">
        <v>42</v>
      </c>
      <c r="O3764" t="s">
        <v>920</v>
      </c>
      <c r="P3764" t="s">
        <v>1970</v>
      </c>
    </row>
    <row r="3765" spans="2:16" hidden="1" x14ac:dyDescent="0.3">
      <c r="B3765" s="1">
        <v>908</v>
      </c>
      <c r="C3765" s="5" t="e">
        <v>#N/A</v>
      </c>
      <c r="D3765">
        <v>411</v>
      </c>
      <c r="E3765" t="s">
        <v>13</v>
      </c>
      <c r="F3765" t="s">
        <v>26</v>
      </c>
      <c r="G3765" t="s">
        <v>42</v>
      </c>
      <c r="O3765" t="s">
        <v>920</v>
      </c>
      <c r="P3765" t="s">
        <v>1276</v>
      </c>
    </row>
    <row r="3766" spans="2:16" hidden="1" x14ac:dyDescent="0.3">
      <c r="B3766" s="1">
        <v>8473</v>
      </c>
      <c r="C3766" s="5" t="e">
        <v>#N/A</v>
      </c>
      <c r="D3766">
        <v>228</v>
      </c>
      <c r="E3766" t="s">
        <v>13</v>
      </c>
      <c r="F3766" t="s">
        <v>26</v>
      </c>
      <c r="G3766" t="s">
        <v>42</v>
      </c>
      <c r="O3766" t="s">
        <v>920</v>
      </c>
      <c r="P3766" t="s">
        <v>2115</v>
      </c>
    </row>
    <row r="3767" spans="2:16" hidden="1" x14ac:dyDescent="0.3">
      <c r="B3767" s="1">
        <v>8680</v>
      </c>
      <c r="C3767" s="5" t="e">
        <v>#N/A</v>
      </c>
      <c r="D3767">
        <v>54</v>
      </c>
      <c r="E3767" t="s">
        <v>13</v>
      </c>
      <c r="F3767" t="s">
        <v>26</v>
      </c>
      <c r="G3767" t="s">
        <v>42</v>
      </c>
      <c r="O3767" t="s">
        <v>920</v>
      </c>
      <c r="P3767" t="s">
        <v>2343</v>
      </c>
    </row>
    <row r="3768" spans="2:16" hidden="1" x14ac:dyDescent="0.3">
      <c r="B3768" s="1">
        <v>8177</v>
      </c>
      <c r="C3768" s="5" t="e">
        <v>#N/A</v>
      </c>
      <c r="D3768">
        <v>92</v>
      </c>
      <c r="E3768" t="s">
        <v>13</v>
      </c>
      <c r="F3768" t="s">
        <v>26</v>
      </c>
      <c r="G3768" t="s">
        <v>42</v>
      </c>
      <c r="O3768" t="s">
        <v>920</v>
      </c>
      <c r="P3768" t="s">
        <v>1419</v>
      </c>
    </row>
    <row r="3769" spans="2:16" hidden="1" x14ac:dyDescent="0.3">
      <c r="B3769" s="1">
        <v>11876</v>
      </c>
      <c r="C3769" s="5" t="e">
        <v>#N/A</v>
      </c>
      <c r="D3769">
        <v>42</v>
      </c>
      <c r="E3769" t="s">
        <v>13</v>
      </c>
      <c r="F3769" t="s">
        <v>26</v>
      </c>
      <c r="G3769" t="s">
        <v>42</v>
      </c>
      <c r="O3769" t="s">
        <v>920</v>
      </c>
      <c r="P3769" t="s">
        <v>2040</v>
      </c>
    </row>
    <row r="3770" spans="2:16" hidden="1" x14ac:dyDescent="0.3">
      <c r="B3770" s="1">
        <v>3324</v>
      </c>
      <c r="C3770" s="5" t="e">
        <v>#N/A</v>
      </c>
      <c r="D3770">
        <v>930</v>
      </c>
      <c r="E3770" t="s">
        <v>13</v>
      </c>
      <c r="F3770" t="s">
        <v>26</v>
      </c>
      <c r="G3770" t="s">
        <v>42</v>
      </c>
      <c r="O3770" t="s">
        <v>920</v>
      </c>
      <c r="P3770" t="s">
        <v>1960</v>
      </c>
    </row>
    <row r="3771" spans="2:16" hidden="1" x14ac:dyDescent="0.3">
      <c r="B3771" s="1">
        <v>9523</v>
      </c>
      <c r="C3771" s="5" t="e">
        <v>#N/A</v>
      </c>
      <c r="D3771">
        <v>528</v>
      </c>
      <c r="E3771" t="s">
        <v>13</v>
      </c>
      <c r="F3771" t="s">
        <v>26</v>
      </c>
      <c r="G3771" t="s">
        <v>42</v>
      </c>
      <c r="O3771" t="s">
        <v>920</v>
      </c>
      <c r="P3771" t="s">
        <v>1945</v>
      </c>
    </row>
    <row r="3772" spans="2:16" hidden="1" x14ac:dyDescent="0.3">
      <c r="B3772" s="1">
        <v>4770</v>
      </c>
      <c r="C3772" s="5" t="e">
        <v>#N/A</v>
      </c>
      <c r="D3772">
        <v>959</v>
      </c>
      <c r="E3772" t="s">
        <v>13</v>
      </c>
      <c r="F3772" t="s">
        <v>26</v>
      </c>
      <c r="G3772" t="s">
        <v>42</v>
      </c>
      <c r="O3772" t="s">
        <v>920</v>
      </c>
      <c r="P3772" t="s">
        <v>1438</v>
      </c>
    </row>
    <row r="3773" spans="2:16" hidden="1" x14ac:dyDescent="0.3">
      <c r="B3773" s="1">
        <v>4595</v>
      </c>
      <c r="C3773" s="5" t="e">
        <v>#N/A</v>
      </c>
      <c r="D3773">
        <v>605</v>
      </c>
      <c r="E3773" t="s">
        <v>13</v>
      </c>
      <c r="F3773" t="s">
        <v>26</v>
      </c>
      <c r="G3773" t="s">
        <v>42</v>
      </c>
      <c r="O3773" t="s">
        <v>920</v>
      </c>
      <c r="P3773" t="s">
        <v>1111</v>
      </c>
    </row>
    <row r="3774" spans="2:16" hidden="1" x14ac:dyDescent="0.3">
      <c r="B3774" s="1">
        <v>8000</v>
      </c>
      <c r="C3774" s="5" t="e">
        <v>#N/A</v>
      </c>
      <c r="D3774">
        <v>653</v>
      </c>
      <c r="E3774" t="s">
        <v>13</v>
      </c>
      <c r="F3774" t="s">
        <v>26</v>
      </c>
      <c r="G3774" t="s">
        <v>42</v>
      </c>
      <c r="O3774" t="s">
        <v>920</v>
      </c>
      <c r="P3774" t="s">
        <v>1517</v>
      </c>
    </row>
    <row r="3775" spans="2:16" hidden="1" x14ac:dyDescent="0.3">
      <c r="B3775" s="1">
        <v>12875</v>
      </c>
      <c r="C3775" s="5" t="e">
        <v>#N/A</v>
      </c>
      <c r="D3775">
        <v>540</v>
      </c>
      <c r="E3775" t="s">
        <v>13</v>
      </c>
      <c r="F3775" t="s">
        <v>26</v>
      </c>
      <c r="G3775" t="s">
        <v>42</v>
      </c>
      <c r="O3775" t="s">
        <v>920</v>
      </c>
      <c r="P3775" t="s">
        <v>1121</v>
      </c>
    </row>
    <row r="3776" spans="2:16" hidden="1" x14ac:dyDescent="0.3">
      <c r="B3776" s="1">
        <v>9453</v>
      </c>
      <c r="C3776" s="5" t="e">
        <v>#N/A</v>
      </c>
      <c r="D3776">
        <v>41</v>
      </c>
      <c r="E3776" t="s">
        <v>13</v>
      </c>
      <c r="F3776" t="s">
        <v>26</v>
      </c>
      <c r="G3776" t="s">
        <v>42</v>
      </c>
      <c r="O3776" t="s">
        <v>920</v>
      </c>
      <c r="P3776" t="s">
        <v>1434</v>
      </c>
    </row>
    <row r="3777" spans="2:16" hidden="1" x14ac:dyDescent="0.3">
      <c r="B3777" s="1">
        <v>9297</v>
      </c>
      <c r="C3777" s="5" t="e">
        <v>#N/A</v>
      </c>
      <c r="D3777">
        <v>161</v>
      </c>
      <c r="E3777" t="s">
        <v>13</v>
      </c>
      <c r="F3777" t="s">
        <v>26</v>
      </c>
      <c r="G3777" t="s">
        <v>42</v>
      </c>
      <c r="O3777" t="s">
        <v>920</v>
      </c>
      <c r="P3777" t="s">
        <v>1338</v>
      </c>
    </row>
    <row r="3778" spans="2:16" hidden="1" x14ac:dyDescent="0.3">
      <c r="B3778" s="1">
        <v>9887</v>
      </c>
      <c r="C3778" s="5" t="e">
        <v>#N/A</v>
      </c>
      <c r="D3778">
        <v>781</v>
      </c>
      <c r="E3778" t="s">
        <v>13</v>
      </c>
      <c r="F3778" t="s">
        <v>26</v>
      </c>
      <c r="G3778" t="s">
        <v>42</v>
      </c>
      <c r="O3778" t="s">
        <v>920</v>
      </c>
      <c r="P3778" t="s">
        <v>1387</v>
      </c>
    </row>
    <row r="3779" spans="2:16" hidden="1" x14ac:dyDescent="0.3">
      <c r="B3779" s="1">
        <v>4994</v>
      </c>
      <c r="C3779" s="5" t="e">
        <v>#N/A</v>
      </c>
      <c r="D3779">
        <v>131</v>
      </c>
      <c r="E3779" t="s">
        <v>13</v>
      </c>
      <c r="F3779" t="s">
        <v>26</v>
      </c>
      <c r="G3779" t="s">
        <v>42</v>
      </c>
      <c r="O3779" t="s">
        <v>920</v>
      </c>
      <c r="P3779" t="s">
        <v>1286</v>
      </c>
    </row>
    <row r="3780" spans="2:16" hidden="1" x14ac:dyDescent="0.3">
      <c r="B3780" s="1">
        <v>7286</v>
      </c>
      <c r="C3780" s="5" t="e">
        <v>#N/A</v>
      </c>
      <c r="D3780">
        <v>461</v>
      </c>
      <c r="E3780" t="s">
        <v>13</v>
      </c>
      <c r="F3780" t="s">
        <v>26</v>
      </c>
      <c r="G3780" t="s">
        <v>42</v>
      </c>
      <c r="O3780" t="s">
        <v>920</v>
      </c>
      <c r="P3780" t="s">
        <v>2085</v>
      </c>
    </row>
    <row r="3781" spans="2:16" hidden="1" x14ac:dyDescent="0.3">
      <c r="B3781" s="1">
        <v>10948</v>
      </c>
      <c r="C3781" s="5" t="e">
        <v>#N/A</v>
      </c>
      <c r="D3781">
        <v>886</v>
      </c>
      <c r="E3781" t="s">
        <v>13</v>
      </c>
      <c r="F3781" t="s">
        <v>26</v>
      </c>
      <c r="G3781" t="s">
        <v>42</v>
      </c>
      <c r="O3781" t="s">
        <v>920</v>
      </c>
      <c r="P3781" t="s">
        <v>2085</v>
      </c>
    </row>
    <row r="3782" spans="2:16" hidden="1" x14ac:dyDescent="0.3">
      <c r="B3782" s="1">
        <v>3824</v>
      </c>
      <c r="C3782" s="5" t="e">
        <v>#N/A</v>
      </c>
      <c r="D3782">
        <v>197</v>
      </c>
      <c r="E3782" t="s">
        <v>13</v>
      </c>
      <c r="F3782" t="s">
        <v>26</v>
      </c>
      <c r="G3782" t="s">
        <v>42</v>
      </c>
      <c r="O3782" t="s">
        <v>920</v>
      </c>
      <c r="P3782" t="s">
        <v>1363</v>
      </c>
    </row>
    <row r="3783" spans="2:16" hidden="1" x14ac:dyDescent="0.3">
      <c r="B3783" s="1">
        <v>8034</v>
      </c>
      <c r="C3783" s="5" t="e">
        <v>#N/A</v>
      </c>
      <c r="D3783">
        <v>848</v>
      </c>
      <c r="E3783" t="s">
        <v>13</v>
      </c>
      <c r="F3783" t="s">
        <v>26</v>
      </c>
      <c r="G3783" t="s">
        <v>42</v>
      </c>
      <c r="O3783" t="s">
        <v>920</v>
      </c>
      <c r="P3783" t="s">
        <v>1415</v>
      </c>
    </row>
    <row r="3784" spans="2:16" hidden="1" x14ac:dyDescent="0.3">
      <c r="B3784" s="1">
        <v>9524</v>
      </c>
      <c r="C3784" s="5" t="e">
        <v>#N/A</v>
      </c>
      <c r="D3784">
        <v>507</v>
      </c>
      <c r="E3784" t="s">
        <v>13</v>
      </c>
      <c r="F3784" t="s">
        <v>26</v>
      </c>
      <c r="G3784" t="s">
        <v>42</v>
      </c>
      <c r="O3784" t="s">
        <v>920</v>
      </c>
      <c r="P3784" t="s">
        <v>1112</v>
      </c>
    </row>
    <row r="3785" spans="2:16" hidden="1" x14ac:dyDescent="0.3">
      <c r="B3785" s="1">
        <v>9340</v>
      </c>
      <c r="C3785" s="5" t="e">
        <v>#N/A</v>
      </c>
      <c r="D3785">
        <v>888</v>
      </c>
      <c r="E3785" t="s">
        <v>13</v>
      </c>
      <c r="F3785" t="s">
        <v>26</v>
      </c>
      <c r="G3785" t="s">
        <v>42</v>
      </c>
      <c r="O3785" t="s">
        <v>920</v>
      </c>
      <c r="P3785" t="s">
        <v>1915</v>
      </c>
    </row>
    <row r="3786" spans="2:16" hidden="1" x14ac:dyDescent="0.3">
      <c r="B3786" s="1">
        <v>5230</v>
      </c>
      <c r="C3786" s="5" t="e">
        <v>#N/A</v>
      </c>
      <c r="D3786">
        <v>547</v>
      </c>
      <c r="E3786" t="s">
        <v>13</v>
      </c>
      <c r="F3786" t="s">
        <v>26</v>
      </c>
      <c r="G3786" t="s">
        <v>42</v>
      </c>
      <c r="O3786" t="s">
        <v>920</v>
      </c>
      <c r="P3786" t="s">
        <v>1889</v>
      </c>
    </row>
    <row r="3787" spans="2:16" hidden="1" x14ac:dyDescent="0.3">
      <c r="B3787" s="1">
        <v>2188</v>
      </c>
      <c r="C3787" s="5" t="e">
        <v>#N/A</v>
      </c>
      <c r="D3787">
        <v>981</v>
      </c>
      <c r="E3787" t="s">
        <v>13</v>
      </c>
      <c r="F3787" t="s">
        <v>26</v>
      </c>
      <c r="G3787" t="s">
        <v>42</v>
      </c>
      <c r="O3787" t="s">
        <v>920</v>
      </c>
      <c r="P3787" t="s">
        <v>1555</v>
      </c>
    </row>
    <row r="3788" spans="2:16" hidden="1" x14ac:dyDescent="0.3">
      <c r="B3788" s="1">
        <v>4338</v>
      </c>
      <c r="C3788" s="5" t="e">
        <v>#N/A</v>
      </c>
      <c r="D3788">
        <v>996</v>
      </c>
      <c r="E3788" t="s">
        <v>13</v>
      </c>
      <c r="F3788" t="s">
        <v>26</v>
      </c>
      <c r="G3788" t="s">
        <v>42</v>
      </c>
      <c r="O3788" t="s">
        <v>920</v>
      </c>
      <c r="P3788" t="s">
        <v>2024</v>
      </c>
    </row>
    <row r="3789" spans="2:16" hidden="1" x14ac:dyDescent="0.3">
      <c r="B3789" s="1">
        <v>6601</v>
      </c>
      <c r="C3789" s="5" t="e">
        <v>#N/A</v>
      </c>
      <c r="D3789">
        <v>624</v>
      </c>
      <c r="E3789" t="s">
        <v>13</v>
      </c>
      <c r="F3789" t="s">
        <v>26</v>
      </c>
      <c r="G3789" t="s">
        <v>42</v>
      </c>
      <c r="O3789" t="s">
        <v>920</v>
      </c>
      <c r="P3789" t="s">
        <v>1030</v>
      </c>
    </row>
    <row r="3790" spans="2:16" hidden="1" x14ac:dyDescent="0.3">
      <c r="B3790" s="1">
        <v>10318</v>
      </c>
      <c r="C3790" s="5" t="e">
        <v>#N/A</v>
      </c>
      <c r="D3790">
        <v>570</v>
      </c>
      <c r="E3790" t="s">
        <v>13</v>
      </c>
      <c r="F3790" t="s">
        <v>26</v>
      </c>
      <c r="G3790" t="s">
        <v>42</v>
      </c>
      <c r="O3790" t="s">
        <v>920</v>
      </c>
      <c r="P3790" t="s">
        <v>1353</v>
      </c>
    </row>
    <row r="3791" spans="2:16" hidden="1" x14ac:dyDescent="0.3">
      <c r="B3791" s="1">
        <v>2667</v>
      </c>
      <c r="C3791" s="5" t="e">
        <v>#N/A</v>
      </c>
      <c r="D3791">
        <v>694</v>
      </c>
      <c r="E3791" t="s">
        <v>13</v>
      </c>
      <c r="F3791" t="s">
        <v>26</v>
      </c>
      <c r="G3791" t="s">
        <v>42</v>
      </c>
      <c r="O3791" t="s">
        <v>920</v>
      </c>
      <c r="P3791" t="s">
        <v>1383</v>
      </c>
    </row>
    <row r="3792" spans="2:16" hidden="1" x14ac:dyDescent="0.3">
      <c r="B3792" s="1">
        <v>8801</v>
      </c>
      <c r="C3792" s="5" t="e">
        <v>#N/A</v>
      </c>
      <c r="D3792">
        <v>850</v>
      </c>
      <c r="E3792" t="s">
        <v>13</v>
      </c>
      <c r="F3792" t="s">
        <v>26</v>
      </c>
      <c r="G3792" t="s">
        <v>42</v>
      </c>
      <c r="O3792" t="s">
        <v>920</v>
      </c>
      <c r="P3792" t="s">
        <v>1488</v>
      </c>
    </row>
    <row r="3793" spans="2:16" hidden="1" x14ac:dyDescent="0.3">
      <c r="B3793" s="1">
        <v>1747</v>
      </c>
      <c r="C3793" s="5" t="e">
        <v>#N/A</v>
      </c>
      <c r="D3793">
        <v>136</v>
      </c>
      <c r="E3793" t="s">
        <v>13</v>
      </c>
      <c r="F3793" t="s">
        <v>26</v>
      </c>
      <c r="G3793" t="s">
        <v>42</v>
      </c>
      <c r="O3793" t="s">
        <v>920</v>
      </c>
      <c r="P3793" t="s">
        <v>1879</v>
      </c>
    </row>
    <row r="3794" spans="2:16" hidden="1" x14ac:dyDescent="0.3">
      <c r="B3794" s="1">
        <v>11670</v>
      </c>
      <c r="C3794" s="5" t="e">
        <v>#N/A</v>
      </c>
      <c r="D3794">
        <v>581</v>
      </c>
      <c r="E3794" t="s">
        <v>13</v>
      </c>
      <c r="F3794" t="s">
        <v>26</v>
      </c>
      <c r="G3794" t="s">
        <v>42</v>
      </c>
      <c r="O3794" t="s">
        <v>920</v>
      </c>
      <c r="P3794" t="s">
        <v>978</v>
      </c>
    </row>
    <row r="3795" spans="2:16" hidden="1" x14ac:dyDescent="0.3">
      <c r="B3795" s="1">
        <v>6694</v>
      </c>
      <c r="C3795" s="5" t="e">
        <v>#N/A</v>
      </c>
      <c r="D3795">
        <v>376</v>
      </c>
      <c r="E3795" t="s">
        <v>13</v>
      </c>
      <c r="F3795" t="s">
        <v>26</v>
      </c>
      <c r="G3795" t="s">
        <v>42</v>
      </c>
      <c r="O3795" t="s">
        <v>920</v>
      </c>
      <c r="P3795" t="s">
        <v>1690</v>
      </c>
    </row>
    <row r="3796" spans="2:16" hidden="1" x14ac:dyDescent="0.3">
      <c r="B3796" s="1">
        <v>7367</v>
      </c>
      <c r="C3796" s="5" t="e">
        <v>#N/A</v>
      </c>
      <c r="D3796">
        <v>63</v>
      </c>
      <c r="E3796" t="s">
        <v>13</v>
      </c>
      <c r="F3796" t="s">
        <v>26</v>
      </c>
      <c r="G3796" t="s">
        <v>42</v>
      </c>
      <c r="O3796" t="s">
        <v>920</v>
      </c>
      <c r="P3796" t="s">
        <v>1313</v>
      </c>
    </row>
    <row r="3797" spans="2:16" hidden="1" x14ac:dyDescent="0.3">
      <c r="B3797" s="1">
        <v>4944</v>
      </c>
      <c r="C3797" s="5" t="e">
        <v>#N/A</v>
      </c>
      <c r="D3797">
        <v>52</v>
      </c>
      <c r="E3797" t="s">
        <v>13</v>
      </c>
      <c r="F3797" t="s">
        <v>26</v>
      </c>
      <c r="G3797" t="s">
        <v>42</v>
      </c>
      <c r="O3797" t="s">
        <v>920</v>
      </c>
      <c r="P3797" t="s">
        <v>2184</v>
      </c>
    </row>
    <row r="3798" spans="2:16" hidden="1" x14ac:dyDescent="0.3">
      <c r="B3798" s="1">
        <v>2401</v>
      </c>
      <c r="C3798" s="5" t="e">
        <v>#N/A</v>
      </c>
      <c r="D3798">
        <v>180</v>
      </c>
      <c r="E3798" t="s">
        <v>13</v>
      </c>
      <c r="F3798" t="s">
        <v>26</v>
      </c>
      <c r="G3798" t="s">
        <v>42</v>
      </c>
      <c r="O3798" t="s">
        <v>920</v>
      </c>
      <c r="P3798" t="s">
        <v>1355</v>
      </c>
    </row>
    <row r="3799" spans="2:16" hidden="1" x14ac:dyDescent="0.3">
      <c r="B3799" s="1">
        <v>4533</v>
      </c>
      <c r="C3799" s="5" t="e">
        <v>#N/A</v>
      </c>
      <c r="D3799">
        <v>989</v>
      </c>
      <c r="E3799" t="s">
        <v>13</v>
      </c>
      <c r="F3799" t="s">
        <v>26</v>
      </c>
      <c r="G3799" t="s">
        <v>42</v>
      </c>
      <c r="O3799" t="s">
        <v>920</v>
      </c>
      <c r="P3799" t="s">
        <v>1368</v>
      </c>
    </row>
    <row r="3800" spans="2:16" hidden="1" x14ac:dyDescent="0.3">
      <c r="B3800" s="1">
        <v>6886</v>
      </c>
      <c r="C3800" s="5" t="e">
        <v>#N/A</v>
      </c>
      <c r="D3800">
        <v>678</v>
      </c>
      <c r="E3800" t="s">
        <v>13</v>
      </c>
      <c r="F3800" t="s">
        <v>26</v>
      </c>
      <c r="G3800" t="s">
        <v>42</v>
      </c>
      <c r="O3800" t="s">
        <v>920</v>
      </c>
      <c r="P3800" t="s">
        <v>1368</v>
      </c>
    </row>
    <row r="3801" spans="2:16" hidden="1" x14ac:dyDescent="0.3">
      <c r="B3801" s="1">
        <v>2931</v>
      </c>
      <c r="C3801" s="5" t="e">
        <v>#N/A</v>
      </c>
      <c r="D3801">
        <v>379</v>
      </c>
      <c r="E3801" t="s">
        <v>13</v>
      </c>
      <c r="F3801" t="s">
        <v>26</v>
      </c>
      <c r="G3801" t="s">
        <v>42</v>
      </c>
      <c r="O3801" t="s">
        <v>920</v>
      </c>
      <c r="P3801" t="s">
        <v>1849</v>
      </c>
    </row>
    <row r="3802" spans="2:16" hidden="1" x14ac:dyDescent="0.3">
      <c r="B3802" s="1">
        <v>6798</v>
      </c>
      <c r="C3802" s="5" t="e">
        <v>#N/A</v>
      </c>
      <c r="D3802">
        <v>282</v>
      </c>
      <c r="E3802" t="s">
        <v>13</v>
      </c>
      <c r="F3802" t="s">
        <v>26</v>
      </c>
      <c r="G3802" t="s">
        <v>42</v>
      </c>
      <c r="O3802" t="s">
        <v>920</v>
      </c>
      <c r="P3802" t="s">
        <v>1455</v>
      </c>
    </row>
    <row r="3803" spans="2:16" hidden="1" x14ac:dyDescent="0.3">
      <c r="B3803" s="1">
        <v>7437</v>
      </c>
      <c r="C3803" s="5" t="e">
        <v>#N/A</v>
      </c>
      <c r="D3803">
        <v>377</v>
      </c>
      <c r="E3803" t="s">
        <v>13</v>
      </c>
      <c r="F3803" t="s">
        <v>26</v>
      </c>
      <c r="G3803" t="s">
        <v>42</v>
      </c>
      <c r="O3803" t="s">
        <v>920</v>
      </c>
      <c r="P3803" t="s">
        <v>2330</v>
      </c>
    </row>
    <row r="3804" spans="2:16" hidden="1" x14ac:dyDescent="0.3">
      <c r="B3804" s="1">
        <v>9618</v>
      </c>
      <c r="C3804" s="5" t="e">
        <v>#N/A</v>
      </c>
      <c r="D3804">
        <v>221</v>
      </c>
      <c r="E3804" t="s">
        <v>13</v>
      </c>
      <c r="F3804" t="s">
        <v>26</v>
      </c>
      <c r="G3804" t="s">
        <v>42</v>
      </c>
      <c r="O3804" t="s">
        <v>920</v>
      </c>
      <c r="P3804" t="s">
        <v>1271</v>
      </c>
    </row>
    <row r="3805" spans="2:16" hidden="1" x14ac:dyDescent="0.3">
      <c r="B3805" s="1">
        <v>5964</v>
      </c>
      <c r="C3805" s="5" t="e">
        <v>#N/A</v>
      </c>
      <c r="D3805">
        <v>806</v>
      </c>
      <c r="E3805" t="s">
        <v>13</v>
      </c>
      <c r="F3805" t="s">
        <v>26</v>
      </c>
      <c r="G3805" t="s">
        <v>42</v>
      </c>
      <c r="O3805" t="s">
        <v>920</v>
      </c>
      <c r="P3805" t="s">
        <v>1768</v>
      </c>
    </row>
    <row r="3806" spans="2:16" hidden="1" x14ac:dyDescent="0.3">
      <c r="B3806" s="1">
        <v>12096</v>
      </c>
      <c r="C3806" s="5" t="e">
        <v>#N/A</v>
      </c>
      <c r="D3806">
        <v>355</v>
      </c>
      <c r="E3806" t="s">
        <v>13</v>
      </c>
      <c r="F3806" t="s">
        <v>26</v>
      </c>
      <c r="G3806" t="s">
        <v>42</v>
      </c>
      <c r="O3806" t="s">
        <v>920</v>
      </c>
      <c r="P3806" t="s">
        <v>1703</v>
      </c>
    </row>
    <row r="3807" spans="2:16" hidden="1" x14ac:dyDescent="0.3">
      <c r="B3807" s="1">
        <v>9679</v>
      </c>
      <c r="C3807" s="5" t="e">
        <v>#N/A</v>
      </c>
      <c r="D3807">
        <v>783</v>
      </c>
      <c r="E3807" t="s">
        <v>13</v>
      </c>
      <c r="F3807" t="s">
        <v>26</v>
      </c>
      <c r="G3807" t="s">
        <v>42</v>
      </c>
      <c r="O3807" t="s">
        <v>920</v>
      </c>
      <c r="P3807" t="s">
        <v>1969</v>
      </c>
    </row>
    <row r="3808" spans="2:16" hidden="1" x14ac:dyDescent="0.3">
      <c r="B3808" s="1">
        <v>5165</v>
      </c>
      <c r="C3808" s="5" t="e">
        <v>#N/A</v>
      </c>
      <c r="D3808">
        <v>452</v>
      </c>
      <c r="E3808" t="s">
        <v>13</v>
      </c>
      <c r="F3808" t="s">
        <v>26</v>
      </c>
      <c r="G3808" t="s">
        <v>42</v>
      </c>
      <c r="O3808" t="s">
        <v>920</v>
      </c>
      <c r="P3808" t="s">
        <v>2206</v>
      </c>
    </row>
    <row r="3809" spans="2:16" hidden="1" x14ac:dyDescent="0.3">
      <c r="B3809" s="1">
        <v>3026</v>
      </c>
      <c r="C3809" s="5" t="e">
        <v>#N/A</v>
      </c>
      <c r="D3809">
        <v>316</v>
      </c>
      <c r="E3809" t="s">
        <v>13</v>
      </c>
      <c r="F3809" t="s">
        <v>26</v>
      </c>
      <c r="G3809" t="s">
        <v>42</v>
      </c>
      <c r="O3809" t="s">
        <v>920</v>
      </c>
      <c r="P3809" t="s">
        <v>1557</v>
      </c>
    </row>
    <row r="3810" spans="2:16" hidden="1" x14ac:dyDescent="0.3">
      <c r="B3810" s="1">
        <v>1562</v>
      </c>
      <c r="C3810" s="5" t="e">
        <v>#N/A</v>
      </c>
      <c r="D3810">
        <v>917</v>
      </c>
      <c r="E3810" t="s">
        <v>13</v>
      </c>
      <c r="F3810" t="s">
        <v>26</v>
      </c>
      <c r="G3810" t="s">
        <v>42</v>
      </c>
      <c r="O3810" t="s">
        <v>920</v>
      </c>
      <c r="P3810" t="s">
        <v>944</v>
      </c>
    </row>
    <row r="3811" spans="2:16" hidden="1" x14ac:dyDescent="0.3">
      <c r="B3811" s="1">
        <v>9456</v>
      </c>
      <c r="C3811" s="5" t="e">
        <v>#N/A</v>
      </c>
      <c r="D3811">
        <v>100</v>
      </c>
      <c r="E3811" t="s">
        <v>13</v>
      </c>
      <c r="F3811" t="s">
        <v>26</v>
      </c>
      <c r="G3811" t="s">
        <v>42</v>
      </c>
      <c r="O3811" t="s">
        <v>920</v>
      </c>
      <c r="P3811" t="s">
        <v>953</v>
      </c>
    </row>
    <row r="3812" spans="2:16" hidden="1" x14ac:dyDescent="0.3">
      <c r="B3812" s="1">
        <v>4606</v>
      </c>
      <c r="C3812" s="5" t="e">
        <v>#N/A</v>
      </c>
      <c r="D3812">
        <v>479</v>
      </c>
      <c r="E3812" t="s">
        <v>13</v>
      </c>
      <c r="F3812" t="s">
        <v>26</v>
      </c>
      <c r="G3812" t="s">
        <v>42</v>
      </c>
      <c r="O3812" t="s">
        <v>920</v>
      </c>
      <c r="P3812" t="s">
        <v>1603</v>
      </c>
    </row>
    <row r="3813" spans="2:16" hidden="1" x14ac:dyDescent="0.3">
      <c r="B3813" s="1">
        <v>8748</v>
      </c>
      <c r="C3813" s="5" t="e">
        <v>#N/A</v>
      </c>
      <c r="D3813">
        <v>662</v>
      </c>
      <c r="E3813" t="s">
        <v>13</v>
      </c>
      <c r="F3813" t="s">
        <v>26</v>
      </c>
      <c r="G3813" t="s">
        <v>42</v>
      </c>
      <c r="O3813" t="s">
        <v>912</v>
      </c>
      <c r="P3813" t="s">
        <v>1046</v>
      </c>
    </row>
    <row r="3814" spans="2:16" hidden="1" x14ac:dyDescent="0.3">
      <c r="B3814" s="1">
        <v>5104</v>
      </c>
      <c r="C3814" s="5" t="e">
        <v>#N/A</v>
      </c>
      <c r="D3814">
        <v>800</v>
      </c>
      <c r="E3814" t="s">
        <v>13</v>
      </c>
      <c r="F3814" t="s">
        <v>26</v>
      </c>
      <c r="G3814" t="s">
        <v>42</v>
      </c>
      <c r="O3814" t="s">
        <v>912</v>
      </c>
      <c r="P3814" t="s">
        <v>1063</v>
      </c>
    </row>
    <row r="3815" spans="2:16" hidden="1" x14ac:dyDescent="0.3">
      <c r="B3815" s="1">
        <v>1068</v>
      </c>
      <c r="C3815" s="5" t="e">
        <v>#N/A</v>
      </c>
      <c r="D3815">
        <v>640</v>
      </c>
      <c r="E3815" t="s">
        <v>13</v>
      </c>
      <c r="F3815" t="s">
        <v>26</v>
      </c>
      <c r="G3815" t="s">
        <v>42</v>
      </c>
      <c r="O3815" t="s">
        <v>912</v>
      </c>
      <c r="P3815" t="s">
        <v>1634</v>
      </c>
    </row>
    <row r="3816" spans="2:16" hidden="1" x14ac:dyDescent="0.3">
      <c r="B3816" s="1">
        <v>7842</v>
      </c>
      <c r="C3816" s="5" t="e">
        <v>#N/A</v>
      </c>
      <c r="D3816">
        <v>894</v>
      </c>
      <c r="E3816" t="s">
        <v>13</v>
      </c>
      <c r="F3816" t="s">
        <v>26</v>
      </c>
      <c r="G3816" t="s">
        <v>42</v>
      </c>
      <c r="O3816" t="s">
        <v>912</v>
      </c>
      <c r="P3816" t="s">
        <v>1191</v>
      </c>
    </row>
    <row r="3817" spans="2:16" hidden="1" x14ac:dyDescent="0.3">
      <c r="B3817" s="1">
        <v>2925</v>
      </c>
      <c r="C3817" s="5" t="e">
        <v>#N/A</v>
      </c>
      <c r="D3817">
        <v>216</v>
      </c>
      <c r="E3817" t="s">
        <v>13</v>
      </c>
      <c r="F3817" t="s">
        <v>26</v>
      </c>
      <c r="G3817" t="s">
        <v>42</v>
      </c>
      <c r="O3817" t="s">
        <v>912</v>
      </c>
      <c r="P3817" t="s">
        <v>1638</v>
      </c>
    </row>
    <row r="3818" spans="2:16" hidden="1" x14ac:dyDescent="0.3">
      <c r="B3818" s="1">
        <v>10680</v>
      </c>
      <c r="C3818" s="5" t="e">
        <v>#N/A</v>
      </c>
      <c r="D3818">
        <v>454</v>
      </c>
      <c r="E3818" t="s">
        <v>13</v>
      </c>
      <c r="F3818" t="s">
        <v>26</v>
      </c>
      <c r="G3818" t="s">
        <v>42</v>
      </c>
      <c r="O3818" t="s">
        <v>912</v>
      </c>
      <c r="P3818" t="s">
        <v>1370</v>
      </c>
    </row>
    <row r="3819" spans="2:16" hidden="1" x14ac:dyDescent="0.3">
      <c r="B3819" s="1">
        <v>7781</v>
      </c>
      <c r="C3819" s="5" t="e">
        <v>#N/A</v>
      </c>
      <c r="D3819">
        <v>909</v>
      </c>
      <c r="E3819" t="s">
        <v>13</v>
      </c>
      <c r="F3819" t="s">
        <v>26</v>
      </c>
      <c r="G3819" t="s">
        <v>42</v>
      </c>
      <c r="O3819" t="s">
        <v>912</v>
      </c>
      <c r="P3819" t="s">
        <v>1538</v>
      </c>
    </row>
    <row r="3820" spans="2:16" hidden="1" x14ac:dyDescent="0.3">
      <c r="B3820" s="1">
        <v>5380</v>
      </c>
      <c r="C3820" s="5" t="e">
        <v>#N/A</v>
      </c>
      <c r="D3820">
        <v>527</v>
      </c>
      <c r="E3820" t="s">
        <v>13</v>
      </c>
      <c r="F3820" t="s">
        <v>26</v>
      </c>
      <c r="G3820" t="s">
        <v>42</v>
      </c>
      <c r="O3820" t="s">
        <v>912</v>
      </c>
      <c r="P3820" t="s">
        <v>2295</v>
      </c>
    </row>
    <row r="3821" spans="2:16" hidden="1" x14ac:dyDescent="0.3">
      <c r="B3821" s="1">
        <v>12832</v>
      </c>
      <c r="C3821" s="5" t="e">
        <v>#N/A</v>
      </c>
      <c r="D3821">
        <v>372</v>
      </c>
      <c r="E3821" t="s">
        <v>13</v>
      </c>
      <c r="F3821" t="s">
        <v>26</v>
      </c>
      <c r="G3821" t="s">
        <v>42</v>
      </c>
      <c r="O3821" t="s">
        <v>912</v>
      </c>
      <c r="P3821" t="s">
        <v>1101</v>
      </c>
    </row>
    <row r="3822" spans="2:16" hidden="1" x14ac:dyDescent="0.3">
      <c r="B3822" s="1">
        <v>4173</v>
      </c>
      <c r="C3822" s="5" t="e">
        <v>#N/A</v>
      </c>
      <c r="D3822">
        <v>899</v>
      </c>
      <c r="E3822" t="s">
        <v>13</v>
      </c>
      <c r="F3822" t="s">
        <v>26</v>
      </c>
      <c r="G3822" t="s">
        <v>42</v>
      </c>
      <c r="O3822" t="s">
        <v>912</v>
      </c>
      <c r="P3822" t="s">
        <v>1588</v>
      </c>
    </row>
    <row r="3823" spans="2:16" hidden="1" x14ac:dyDescent="0.3">
      <c r="B3823" s="1">
        <v>10096</v>
      </c>
      <c r="C3823" s="5" t="e">
        <v>#N/A</v>
      </c>
      <c r="D3823">
        <v>430</v>
      </c>
      <c r="E3823" t="s">
        <v>13</v>
      </c>
      <c r="F3823" t="s">
        <v>26</v>
      </c>
      <c r="G3823" t="s">
        <v>42</v>
      </c>
      <c r="O3823" t="s">
        <v>912</v>
      </c>
      <c r="P3823" t="s">
        <v>1692</v>
      </c>
    </row>
    <row r="3824" spans="2:16" hidden="1" x14ac:dyDescent="0.3">
      <c r="B3824" s="1">
        <v>2902</v>
      </c>
      <c r="C3824" s="5" t="e">
        <v>#N/A</v>
      </c>
      <c r="D3824">
        <v>608</v>
      </c>
      <c r="E3824" t="s">
        <v>13</v>
      </c>
      <c r="F3824" t="s">
        <v>26</v>
      </c>
      <c r="G3824" t="s">
        <v>42</v>
      </c>
      <c r="O3824" t="s">
        <v>912</v>
      </c>
      <c r="P3824" t="s">
        <v>2111</v>
      </c>
    </row>
    <row r="3825" spans="2:16" hidden="1" x14ac:dyDescent="0.3">
      <c r="B3825" s="1">
        <v>1869</v>
      </c>
      <c r="C3825" s="5" t="e">
        <v>#N/A</v>
      </c>
      <c r="D3825">
        <v>634</v>
      </c>
      <c r="E3825" t="s">
        <v>13</v>
      </c>
      <c r="F3825" t="s">
        <v>26</v>
      </c>
      <c r="G3825" t="s">
        <v>42</v>
      </c>
      <c r="O3825" t="s">
        <v>912</v>
      </c>
      <c r="P3825" t="s">
        <v>1912</v>
      </c>
    </row>
    <row r="3826" spans="2:16" hidden="1" x14ac:dyDescent="0.3">
      <c r="B3826" s="1">
        <v>12537</v>
      </c>
      <c r="C3826" s="5" t="e">
        <v>#N/A</v>
      </c>
      <c r="D3826">
        <v>435</v>
      </c>
      <c r="E3826" t="s">
        <v>13</v>
      </c>
      <c r="F3826" t="s">
        <v>26</v>
      </c>
      <c r="G3826" t="s">
        <v>42</v>
      </c>
      <c r="O3826" t="s">
        <v>912</v>
      </c>
      <c r="P3826" t="s">
        <v>1893</v>
      </c>
    </row>
    <row r="3827" spans="2:16" hidden="1" x14ac:dyDescent="0.3">
      <c r="B3827" s="1">
        <v>6808</v>
      </c>
      <c r="C3827" s="5" t="e">
        <v>#N/A</v>
      </c>
      <c r="D3827">
        <v>837</v>
      </c>
      <c r="E3827" t="s">
        <v>13</v>
      </c>
      <c r="F3827" t="s">
        <v>26</v>
      </c>
      <c r="G3827" t="s">
        <v>42</v>
      </c>
      <c r="O3827" t="s">
        <v>912</v>
      </c>
      <c r="P3827" t="s">
        <v>2196</v>
      </c>
    </row>
    <row r="3828" spans="2:16" hidden="1" x14ac:dyDescent="0.3">
      <c r="B3828" s="1">
        <v>12766</v>
      </c>
      <c r="C3828" s="5" t="e">
        <v>#N/A</v>
      </c>
      <c r="D3828">
        <v>43</v>
      </c>
      <c r="E3828" t="s">
        <v>13</v>
      </c>
      <c r="F3828" t="s">
        <v>26</v>
      </c>
      <c r="G3828" t="s">
        <v>42</v>
      </c>
      <c r="O3828" t="s">
        <v>912</v>
      </c>
      <c r="P3828" t="s">
        <v>1235</v>
      </c>
    </row>
    <row r="3829" spans="2:16" hidden="1" x14ac:dyDescent="0.3">
      <c r="B3829" s="1">
        <v>1681</v>
      </c>
      <c r="C3829" s="5" t="e">
        <v>#N/A</v>
      </c>
      <c r="D3829">
        <v>491</v>
      </c>
      <c r="E3829" t="s">
        <v>13</v>
      </c>
      <c r="F3829" t="s">
        <v>26</v>
      </c>
      <c r="G3829" t="s">
        <v>42</v>
      </c>
      <c r="O3829" t="s">
        <v>912</v>
      </c>
      <c r="P3829" t="s">
        <v>1142</v>
      </c>
    </row>
    <row r="3830" spans="2:16" hidden="1" x14ac:dyDescent="0.3">
      <c r="B3830" s="1">
        <v>8839</v>
      </c>
      <c r="C3830" s="5" t="e">
        <v>#N/A</v>
      </c>
      <c r="D3830">
        <v>317</v>
      </c>
      <c r="E3830" t="s">
        <v>13</v>
      </c>
      <c r="F3830" t="s">
        <v>26</v>
      </c>
      <c r="G3830" t="s">
        <v>42</v>
      </c>
      <c r="O3830" t="s">
        <v>912</v>
      </c>
      <c r="P3830" t="s">
        <v>2131</v>
      </c>
    </row>
    <row r="3831" spans="2:16" hidden="1" x14ac:dyDescent="0.3">
      <c r="B3831" s="1">
        <v>9203</v>
      </c>
      <c r="C3831" s="5" t="e">
        <v>#N/A</v>
      </c>
      <c r="D3831">
        <v>532</v>
      </c>
      <c r="E3831" t="s">
        <v>13</v>
      </c>
      <c r="F3831" t="s">
        <v>26</v>
      </c>
      <c r="G3831" t="s">
        <v>42</v>
      </c>
      <c r="O3831" t="s">
        <v>912</v>
      </c>
      <c r="P3831" t="s">
        <v>1320</v>
      </c>
    </row>
    <row r="3832" spans="2:16" hidden="1" x14ac:dyDescent="0.3">
      <c r="B3832" s="1">
        <v>5602</v>
      </c>
      <c r="C3832" s="5" t="e">
        <v>#N/A</v>
      </c>
      <c r="D3832">
        <v>576</v>
      </c>
      <c r="E3832" t="s">
        <v>13</v>
      </c>
      <c r="F3832" t="s">
        <v>26</v>
      </c>
      <c r="G3832" t="s">
        <v>42</v>
      </c>
      <c r="O3832" t="s">
        <v>912</v>
      </c>
      <c r="P3832" t="s">
        <v>1979</v>
      </c>
    </row>
    <row r="3833" spans="2:16" hidden="1" x14ac:dyDescent="0.3">
      <c r="B3833" s="1">
        <v>9801</v>
      </c>
      <c r="C3833" s="5" t="e">
        <v>#N/A</v>
      </c>
      <c r="D3833">
        <v>107</v>
      </c>
      <c r="E3833" t="s">
        <v>13</v>
      </c>
      <c r="F3833" t="s">
        <v>26</v>
      </c>
      <c r="G3833" t="s">
        <v>42</v>
      </c>
      <c r="O3833" t="s">
        <v>912</v>
      </c>
      <c r="P3833" t="s">
        <v>1089</v>
      </c>
    </row>
    <row r="3834" spans="2:16" hidden="1" x14ac:dyDescent="0.3">
      <c r="B3834" s="1">
        <v>10190</v>
      </c>
      <c r="C3834" s="5" t="e">
        <v>#N/A</v>
      </c>
      <c r="D3834">
        <v>425</v>
      </c>
      <c r="E3834" t="s">
        <v>13</v>
      </c>
      <c r="F3834" t="s">
        <v>26</v>
      </c>
      <c r="G3834" t="s">
        <v>42</v>
      </c>
      <c r="O3834" t="s">
        <v>912</v>
      </c>
      <c r="P3834" t="s">
        <v>2293</v>
      </c>
    </row>
    <row r="3835" spans="2:16" hidden="1" x14ac:dyDescent="0.3">
      <c r="B3835" s="1">
        <v>9870</v>
      </c>
      <c r="C3835" s="5" t="e">
        <v>#N/A</v>
      </c>
      <c r="D3835">
        <v>953</v>
      </c>
      <c r="E3835" t="s">
        <v>13</v>
      </c>
      <c r="F3835" t="s">
        <v>26</v>
      </c>
      <c r="G3835" t="s">
        <v>42</v>
      </c>
      <c r="O3835" t="s">
        <v>912</v>
      </c>
      <c r="P3835" t="s">
        <v>1777</v>
      </c>
    </row>
    <row r="3836" spans="2:16" hidden="1" x14ac:dyDescent="0.3">
      <c r="B3836" s="1">
        <v>862</v>
      </c>
      <c r="C3836" s="5" t="e">
        <v>#N/A</v>
      </c>
      <c r="D3836">
        <v>649</v>
      </c>
      <c r="E3836" t="s">
        <v>13</v>
      </c>
      <c r="F3836" t="s">
        <v>26</v>
      </c>
      <c r="G3836" t="s">
        <v>42</v>
      </c>
      <c r="O3836" t="s">
        <v>912</v>
      </c>
      <c r="P3836" t="s">
        <v>1094</v>
      </c>
    </row>
    <row r="3837" spans="2:16" hidden="1" x14ac:dyDescent="0.3">
      <c r="B3837" s="1">
        <v>9058</v>
      </c>
      <c r="C3837" s="5" t="e">
        <v>#N/A</v>
      </c>
      <c r="D3837">
        <v>897</v>
      </c>
      <c r="E3837" t="s">
        <v>13</v>
      </c>
      <c r="F3837" t="s">
        <v>26</v>
      </c>
      <c r="G3837" t="s">
        <v>42</v>
      </c>
      <c r="O3837" t="s">
        <v>912</v>
      </c>
      <c r="P3837" t="s">
        <v>1859</v>
      </c>
    </row>
    <row r="3838" spans="2:16" hidden="1" x14ac:dyDescent="0.3">
      <c r="B3838" s="1">
        <v>5541</v>
      </c>
      <c r="C3838" s="5" t="e">
        <v>#N/A</v>
      </c>
      <c r="D3838">
        <v>38</v>
      </c>
      <c r="E3838" t="s">
        <v>13</v>
      </c>
      <c r="F3838" t="s">
        <v>26</v>
      </c>
      <c r="G3838" t="s">
        <v>42</v>
      </c>
      <c r="O3838" t="s">
        <v>912</v>
      </c>
      <c r="P3838" t="s">
        <v>1796</v>
      </c>
    </row>
    <row r="3839" spans="2:16" hidden="1" x14ac:dyDescent="0.3">
      <c r="B3839" s="1">
        <v>2824</v>
      </c>
      <c r="C3839" s="5" t="e">
        <v>#N/A</v>
      </c>
      <c r="D3839">
        <v>420</v>
      </c>
      <c r="E3839" t="s">
        <v>13</v>
      </c>
      <c r="F3839" t="s">
        <v>26</v>
      </c>
      <c r="G3839" t="s">
        <v>42</v>
      </c>
      <c r="O3839" t="s">
        <v>912</v>
      </c>
      <c r="P3839" t="s">
        <v>1999</v>
      </c>
    </row>
    <row r="3840" spans="2:16" hidden="1" x14ac:dyDescent="0.3">
      <c r="B3840" s="1">
        <v>5689</v>
      </c>
      <c r="C3840" s="5" t="e">
        <v>#N/A</v>
      </c>
      <c r="D3840">
        <v>172</v>
      </c>
      <c r="E3840" t="s">
        <v>13</v>
      </c>
      <c r="F3840" t="s">
        <v>26</v>
      </c>
      <c r="G3840" t="s">
        <v>42</v>
      </c>
      <c r="O3840" t="s">
        <v>912</v>
      </c>
      <c r="P3840" t="s">
        <v>1676</v>
      </c>
    </row>
    <row r="3841" spans="2:16" hidden="1" x14ac:dyDescent="0.3">
      <c r="B3841" s="1">
        <v>4749</v>
      </c>
      <c r="C3841" s="5" t="e">
        <v>#N/A</v>
      </c>
      <c r="D3841">
        <v>749</v>
      </c>
      <c r="E3841" t="s">
        <v>13</v>
      </c>
      <c r="F3841" t="s">
        <v>26</v>
      </c>
      <c r="G3841" t="s">
        <v>42</v>
      </c>
      <c r="O3841" t="s">
        <v>912</v>
      </c>
      <c r="P3841" t="s">
        <v>2080</v>
      </c>
    </row>
    <row r="3842" spans="2:16" hidden="1" x14ac:dyDescent="0.3">
      <c r="B3842" s="1">
        <v>10580</v>
      </c>
      <c r="C3842" s="5" t="e">
        <v>#N/A</v>
      </c>
      <c r="D3842">
        <v>789</v>
      </c>
      <c r="E3842" t="s">
        <v>13</v>
      </c>
      <c r="F3842" t="s">
        <v>26</v>
      </c>
      <c r="G3842" t="s">
        <v>42</v>
      </c>
      <c r="O3842" t="s">
        <v>912</v>
      </c>
      <c r="P3842" t="s">
        <v>1234</v>
      </c>
    </row>
    <row r="3843" spans="2:16" hidden="1" x14ac:dyDescent="0.3">
      <c r="B3843" s="1">
        <v>1716</v>
      </c>
      <c r="C3843" s="5" t="e">
        <v>#N/A</v>
      </c>
      <c r="D3843">
        <v>916</v>
      </c>
      <c r="E3843" t="s">
        <v>13</v>
      </c>
      <c r="F3843" t="s">
        <v>26</v>
      </c>
      <c r="G3843" t="s">
        <v>42</v>
      </c>
      <c r="O3843" t="s">
        <v>912</v>
      </c>
      <c r="P3843" t="s">
        <v>1343</v>
      </c>
    </row>
    <row r="3844" spans="2:16" hidden="1" x14ac:dyDescent="0.3">
      <c r="B3844" s="1">
        <v>1455</v>
      </c>
      <c r="C3844" s="5" t="e">
        <v>#N/A</v>
      </c>
      <c r="D3844">
        <v>65</v>
      </c>
      <c r="E3844" t="s">
        <v>13</v>
      </c>
      <c r="F3844" t="s">
        <v>26</v>
      </c>
      <c r="G3844" t="s">
        <v>42</v>
      </c>
      <c r="O3844" t="s">
        <v>912</v>
      </c>
      <c r="P3844" t="s">
        <v>1221</v>
      </c>
    </row>
    <row r="3845" spans="2:16" hidden="1" x14ac:dyDescent="0.3">
      <c r="B3845" s="1">
        <v>12703</v>
      </c>
      <c r="C3845" s="5" t="e">
        <v>#N/A</v>
      </c>
      <c r="D3845">
        <v>178</v>
      </c>
      <c r="E3845" t="s">
        <v>13</v>
      </c>
      <c r="F3845" t="s">
        <v>26</v>
      </c>
      <c r="G3845" t="s">
        <v>42</v>
      </c>
      <c r="O3845" t="s">
        <v>912</v>
      </c>
      <c r="P3845" t="s">
        <v>1221</v>
      </c>
    </row>
    <row r="3846" spans="2:16" hidden="1" x14ac:dyDescent="0.3">
      <c r="B3846" s="1">
        <v>10632</v>
      </c>
      <c r="C3846" s="5" t="e">
        <v>#N/A</v>
      </c>
      <c r="D3846">
        <v>632</v>
      </c>
      <c r="E3846" t="s">
        <v>13</v>
      </c>
      <c r="F3846" t="s">
        <v>26</v>
      </c>
      <c r="G3846" t="s">
        <v>42</v>
      </c>
      <c r="O3846" t="s">
        <v>912</v>
      </c>
      <c r="P3846" t="s">
        <v>2229</v>
      </c>
    </row>
    <row r="3847" spans="2:16" hidden="1" x14ac:dyDescent="0.3">
      <c r="B3847" s="1">
        <v>8561</v>
      </c>
      <c r="C3847" s="5" t="e">
        <v>#N/A</v>
      </c>
      <c r="D3847">
        <v>421</v>
      </c>
      <c r="E3847" t="s">
        <v>13</v>
      </c>
      <c r="F3847" t="s">
        <v>26</v>
      </c>
      <c r="G3847" t="s">
        <v>42</v>
      </c>
      <c r="O3847" t="s">
        <v>912</v>
      </c>
      <c r="P3847" t="s">
        <v>1547</v>
      </c>
    </row>
    <row r="3848" spans="2:16" hidden="1" x14ac:dyDescent="0.3">
      <c r="B3848" s="1">
        <v>7117</v>
      </c>
      <c r="C3848" s="5" t="e">
        <v>#N/A</v>
      </c>
      <c r="D3848">
        <v>490</v>
      </c>
      <c r="E3848" t="s">
        <v>13</v>
      </c>
      <c r="F3848" t="s">
        <v>26</v>
      </c>
      <c r="G3848" t="s">
        <v>42</v>
      </c>
      <c r="O3848" t="s">
        <v>912</v>
      </c>
      <c r="P3848" t="s">
        <v>2316</v>
      </c>
    </row>
    <row r="3849" spans="2:16" hidden="1" x14ac:dyDescent="0.3">
      <c r="B3849" s="1">
        <v>1452</v>
      </c>
      <c r="C3849" s="5" t="e">
        <v>#N/A</v>
      </c>
      <c r="D3849">
        <v>394</v>
      </c>
      <c r="E3849" t="s">
        <v>13</v>
      </c>
      <c r="F3849" t="s">
        <v>26</v>
      </c>
      <c r="G3849" t="s">
        <v>42</v>
      </c>
      <c r="O3849" t="s">
        <v>912</v>
      </c>
      <c r="P3849" t="s">
        <v>1335</v>
      </c>
    </row>
    <row r="3850" spans="2:16" hidden="1" x14ac:dyDescent="0.3">
      <c r="B3850" s="1">
        <v>9088</v>
      </c>
      <c r="C3850" s="5" t="e">
        <v>#N/A</v>
      </c>
      <c r="D3850">
        <v>954</v>
      </c>
      <c r="E3850" t="s">
        <v>13</v>
      </c>
      <c r="F3850" t="s">
        <v>26</v>
      </c>
      <c r="G3850" t="s">
        <v>42</v>
      </c>
      <c r="O3850" t="s">
        <v>912</v>
      </c>
      <c r="P3850" t="s">
        <v>2101</v>
      </c>
    </row>
    <row r="3851" spans="2:16" hidden="1" x14ac:dyDescent="0.3">
      <c r="B3851" s="1">
        <v>10992</v>
      </c>
      <c r="C3851" s="5" t="e">
        <v>#N/A</v>
      </c>
      <c r="D3851">
        <v>367</v>
      </c>
      <c r="E3851" t="s">
        <v>13</v>
      </c>
      <c r="F3851" t="s">
        <v>26</v>
      </c>
      <c r="G3851" t="s">
        <v>42</v>
      </c>
      <c r="O3851" t="s">
        <v>912</v>
      </c>
      <c r="P3851" t="s">
        <v>935</v>
      </c>
    </row>
    <row r="3852" spans="2:16" hidden="1" x14ac:dyDescent="0.3">
      <c r="B3852" s="1">
        <v>7442</v>
      </c>
      <c r="C3852" s="5" t="e">
        <v>#N/A</v>
      </c>
      <c r="D3852">
        <v>155</v>
      </c>
      <c r="E3852" t="s">
        <v>13</v>
      </c>
      <c r="F3852" t="s">
        <v>26</v>
      </c>
      <c r="G3852" t="s">
        <v>42</v>
      </c>
      <c r="O3852" t="s">
        <v>912</v>
      </c>
      <c r="P3852" t="s">
        <v>1178</v>
      </c>
    </row>
    <row r="3853" spans="2:16" hidden="1" x14ac:dyDescent="0.3">
      <c r="B3853" s="1">
        <v>6254</v>
      </c>
      <c r="C3853" s="5" t="e">
        <v>#N/A</v>
      </c>
      <c r="D3853">
        <v>922</v>
      </c>
      <c r="E3853" t="s">
        <v>13</v>
      </c>
      <c r="F3853" t="s">
        <v>26</v>
      </c>
      <c r="G3853" t="s">
        <v>42</v>
      </c>
      <c r="O3853" t="s">
        <v>912</v>
      </c>
      <c r="P3853" t="s">
        <v>1479</v>
      </c>
    </row>
    <row r="3854" spans="2:16" hidden="1" x14ac:dyDescent="0.3">
      <c r="B3854" s="1">
        <v>7444</v>
      </c>
      <c r="C3854" s="5" t="e">
        <v>#N/A</v>
      </c>
      <c r="D3854">
        <v>565</v>
      </c>
      <c r="E3854" t="s">
        <v>13</v>
      </c>
      <c r="F3854" t="s">
        <v>26</v>
      </c>
      <c r="G3854" t="s">
        <v>42</v>
      </c>
      <c r="O3854" t="s">
        <v>912</v>
      </c>
      <c r="P3854" t="s">
        <v>1470</v>
      </c>
    </row>
    <row r="3855" spans="2:16" hidden="1" x14ac:dyDescent="0.3">
      <c r="B3855" s="1">
        <v>9171</v>
      </c>
      <c r="C3855" s="5" t="e">
        <v>#N/A</v>
      </c>
      <c r="D3855">
        <v>1</v>
      </c>
      <c r="E3855" t="s">
        <v>13</v>
      </c>
      <c r="F3855" t="s">
        <v>26</v>
      </c>
      <c r="G3855" t="s">
        <v>42</v>
      </c>
      <c r="O3855" t="s">
        <v>912</v>
      </c>
      <c r="P3855" t="s">
        <v>2249</v>
      </c>
    </row>
    <row r="3856" spans="2:16" hidden="1" x14ac:dyDescent="0.3">
      <c r="B3856" s="1">
        <v>6701</v>
      </c>
      <c r="C3856" s="5" t="e">
        <v>#N/A</v>
      </c>
      <c r="D3856">
        <v>286</v>
      </c>
      <c r="E3856" t="s">
        <v>13</v>
      </c>
      <c r="F3856" t="s">
        <v>26</v>
      </c>
      <c r="G3856" t="s">
        <v>42</v>
      </c>
      <c r="O3856" t="s">
        <v>912</v>
      </c>
      <c r="P3856" t="s">
        <v>1080</v>
      </c>
    </row>
    <row r="3857" spans="2:16" hidden="1" x14ac:dyDescent="0.3">
      <c r="B3857" s="1">
        <v>10196</v>
      </c>
      <c r="C3857" s="5" t="e">
        <v>#N/A</v>
      </c>
      <c r="D3857">
        <v>279</v>
      </c>
      <c r="E3857" t="s">
        <v>13</v>
      </c>
      <c r="F3857" t="s">
        <v>26</v>
      </c>
      <c r="G3857" t="s">
        <v>42</v>
      </c>
      <c r="O3857" t="s">
        <v>912</v>
      </c>
      <c r="P3857" t="s">
        <v>1060</v>
      </c>
    </row>
    <row r="3858" spans="2:16" hidden="1" x14ac:dyDescent="0.3">
      <c r="B3858" s="1">
        <v>8862</v>
      </c>
      <c r="C3858" s="5" t="e">
        <v>#N/A</v>
      </c>
      <c r="D3858">
        <v>513</v>
      </c>
      <c r="E3858" t="s">
        <v>13</v>
      </c>
      <c r="F3858" t="s">
        <v>26</v>
      </c>
      <c r="G3858" t="s">
        <v>42</v>
      </c>
      <c r="O3858" t="s">
        <v>912</v>
      </c>
      <c r="P3858" t="s">
        <v>1498</v>
      </c>
    </row>
    <row r="3859" spans="2:16" hidden="1" x14ac:dyDescent="0.3">
      <c r="B3859" s="1">
        <v>4129</v>
      </c>
      <c r="C3859" s="5" t="e">
        <v>#N/A</v>
      </c>
      <c r="D3859">
        <v>258</v>
      </c>
      <c r="E3859" t="s">
        <v>13</v>
      </c>
      <c r="F3859" t="s">
        <v>26</v>
      </c>
      <c r="G3859" t="s">
        <v>42</v>
      </c>
      <c r="O3859" t="s">
        <v>912</v>
      </c>
      <c r="P3859" t="s">
        <v>1304</v>
      </c>
    </row>
    <row r="3860" spans="2:16" hidden="1" x14ac:dyDescent="0.3">
      <c r="B3860" s="1">
        <v>3468</v>
      </c>
      <c r="C3860" s="5" t="e">
        <v>#N/A</v>
      </c>
      <c r="D3860">
        <v>407</v>
      </c>
      <c r="E3860" t="s">
        <v>13</v>
      </c>
      <c r="F3860" t="s">
        <v>26</v>
      </c>
      <c r="G3860" t="s">
        <v>42</v>
      </c>
      <c r="O3860" t="s">
        <v>912</v>
      </c>
      <c r="P3860" t="s">
        <v>1062</v>
      </c>
    </row>
    <row r="3861" spans="2:16" hidden="1" x14ac:dyDescent="0.3">
      <c r="B3861" s="1">
        <v>2392</v>
      </c>
      <c r="C3861" s="5" t="e">
        <v>#N/A</v>
      </c>
      <c r="D3861">
        <v>510</v>
      </c>
      <c r="E3861" t="s">
        <v>13</v>
      </c>
      <c r="F3861" t="s">
        <v>26</v>
      </c>
      <c r="G3861" t="s">
        <v>42</v>
      </c>
      <c r="O3861" t="s">
        <v>912</v>
      </c>
      <c r="P3861" t="s">
        <v>991</v>
      </c>
    </row>
    <row r="3862" spans="2:16" hidden="1" x14ac:dyDescent="0.3">
      <c r="B3862" s="1">
        <v>8893</v>
      </c>
      <c r="C3862" s="5" t="e">
        <v>#N/A</v>
      </c>
      <c r="D3862">
        <v>958</v>
      </c>
      <c r="E3862" t="s">
        <v>13</v>
      </c>
      <c r="F3862" t="s">
        <v>26</v>
      </c>
      <c r="G3862" t="s">
        <v>42</v>
      </c>
      <c r="O3862" t="s">
        <v>912</v>
      </c>
      <c r="P3862" t="s">
        <v>1532</v>
      </c>
    </row>
    <row r="3863" spans="2:16" hidden="1" x14ac:dyDescent="0.3">
      <c r="B3863" s="1">
        <v>5178</v>
      </c>
      <c r="C3863" s="5" t="e">
        <v>#N/A</v>
      </c>
      <c r="D3863">
        <v>629</v>
      </c>
      <c r="E3863" t="s">
        <v>13</v>
      </c>
      <c r="F3863" t="s">
        <v>26</v>
      </c>
      <c r="G3863" t="s">
        <v>42</v>
      </c>
      <c r="O3863" t="s">
        <v>912</v>
      </c>
      <c r="P3863" t="s">
        <v>1246</v>
      </c>
    </row>
    <row r="3864" spans="2:16" hidden="1" x14ac:dyDescent="0.3">
      <c r="B3864" s="1">
        <v>11597</v>
      </c>
      <c r="C3864" s="5" t="e">
        <v>#N/A</v>
      </c>
      <c r="D3864">
        <v>416</v>
      </c>
      <c r="E3864" t="s">
        <v>13</v>
      </c>
      <c r="F3864" t="s">
        <v>26</v>
      </c>
      <c r="G3864" t="s">
        <v>42</v>
      </c>
      <c r="O3864" t="s">
        <v>912</v>
      </c>
      <c r="P3864" t="s">
        <v>1576</v>
      </c>
    </row>
    <row r="3865" spans="2:16" hidden="1" x14ac:dyDescent="0.3">
      <c r="B3865" s="1">
        <v>2273</v>
      </c>
      <c r="C3865" s="5" t="e">
        <v>#N/A</v>
      </c>
      <c r="D3865">
        <v>97</v>
      </c>
      <c r="E3865" t="s">
        <v>13</v>
      </c>
      <c r="F3865" t="s">
        <v>26</v>
      </c>
      <c r="G3865" t="s">
        <v>42</v>
      </c>
      <c r="O3865" t="s">
        <v>912</v>
      </c>
      <c r="P3865" t="s">
        <v>1670</v>
      </c>
    </row>
    <row r="3866" spans="2:16" hidden="1" x14ac:dyDescent="0.3">
      <c r="B3866" s="1">
        <v>984</v>
      </c>
      <c r="C3866" s="5" t="e">
        <v>#N/A</v>
      </c>
      <c r="D3866">
        <v>636</v>
      </c>
      <c r="E3866" t="s">
        <v>13</v>
      </c>
      <c r="F3866" t="s">
        <v>26</v>
      </c>
      <c r="G3866" t="s">
        <v>42</v>
      </c>
      <c r="O3866" t="s">
        <v>912</v>
      </c>
      <c r="P3866" t="s">
        <v>1509</v>
      </c>
    </row>
    <row r="3867" spans="2:16" hidden="1" x14ac:dyDescent="0.3">
      <c r="B3867" s="1">
        <v>7112</v>
      </c>
      <c r="C3867" s="5" t="e">
        <v>#N/A</v>
      </c>
      <c r="D3867">
        <v>382</v>
      </c>
      <c r="E3867" t="s">
        <v>13</v>
      </c>
      <c r="F3867" t="s">
        <v>26</v>
      </c>
      <c r="G3867" t="s">
        <v>42</v>
      </c>
      <c r="O3867" t="s">
        <v>912</v>
      </c>
      <c r="P3867" t="s">
        <v>2157</v>
      </c>
    </row>
    <row r="3868" spans="2:16" hidden="1" x14ac:dyDescent="0.3">
      <c r="B3868" s="1">
        <v>6396</v>
      </c>
      <c r="C3868" s="5" t="e">
        <v>#N/A</v>
      </c>
      <c r="D3868">
        <v>193</v>
      </c>
      <c r="E3868" t="s">
        <v>13</v>
      </c>
      <c r="F3868" t="s">
        <v>26</v>
      </c>
      <c r="G3868" t="s">
        <v>42</v>
      </c>
      <c r="O3868" t="s">
        <v>912</v>
      </c>
      <c r="P3868" t="s">
        <v>1024</v>
      </c>
    </row>
    <row r="3869" spans="2:16" hidden="1" x14ac:dyDescent="0.3">
      <c r="B3869" s="1">
        <v>9110</v>
      </c>
      <c r="C3869" s="5" t="e">
        <v>#N/A</v>
      </c>
      <c r="D3869">
        <v>770</v>
      </c>
      <c r="E3869" t="s">
        <v>13</v>
      </c>
      <c r="F3869" t="s">
        <v>26</v>
      </c>
      <c r="G3869" t="s">
        <v>42</v>
      </c>
      <c r="O3869" t="s">
        <v>912</v>
      </c>
      <c r="P3869" t="s">
        <v>1932</v>
      </c>
    </row>
    <row r="3870" spans="2:16" hidden="1" x14ac:dyDescent="0.3">
      <c r="B3870" s="1">
        <v>4265</v>
      </c>
      <c r="C3870" s="5" t="e">
        <v>#N/A</v>
      </c>
      <c r="D3870">
        <v>935</v>
      </c>
      <c r="E3870" t="s">
        <v>13</v>
      </c>
      <c r="F3870" t="s">
        <v>26</v>
      </c>
      <c r="G3870" t="s">
        <v>42</v>
      </c>
      <c r="O3870" t="s">
        <v>912</v>
      </c>
      <c r="P3870" t="s">
        <v>1760</v>
      </c>
    </row>
    <row r="3871" spans="2:16" hidden="1" x14ac:dyDescent="0.3">
      <c r="B3871" s="1">
        <v>1248</v>
      </c>
      <c r="C3871" s="5" t="e">
        <v>#N/A</v>
      </c>
      <c r="D3871">
        <v>637</v>
      </c>
      <c r="E3871" t="s">
        <v>13</v>
      </c>
      <c r="F3871" t="s">
        <v>26</v>
      </c>
      <c r="G3871" t="s">
        <v>42</v>
      </c>
      <c r="O3871" t="s">
        <v>912</v>
      </c>
      <c r="P3871" t="s">
        <v>1722</v>
      </c>
    </row>
    <row r="3872" spans="2:16" hidden="1" x14ac:dyDescent="0.3">
      <c r="B3872" s="1">
        <v>6112</v>
      </c>
      <c r="C3872" s="5" t="e">
        <v>#N/A</v>
      </c>
      <c r="D3872">
        <v>952</v>
      </c>
      <c r="E3872" t="s">
        <v>13</v>
      </c>
      <c r="F3872" t="s">
        <v>26</v>
      </c>
      <c r="G3872" t="s">
        <v>42</v>
      </c>
      <c r="O3872" t="s">
        <v>912</v>
      </c>
      <c r="P3872" t="s">
        <v>1570</v>
      </c>
    </row>
    <row r="3873" spans="2:16" hidden="1" x14ac:dyDescent="0.3">
      <c r="B3873" s="1">
        <v>12438</v>
      </c>
      <c r="C3873" s="5" t="e">
        <v>#N/A</v>
      </c>
      <c r="D3873">
        <v>412</v>
      </c>
      <c r="E3873" t="s">
        <v>13</v>
      </c>
      <c r="F3873" t="s">
        <v>26</v>
      </c>
      <c r="G3873" t="s">
        <v>42</v>
      </c>
      <c r="O3873" t="s">
        <v>912</v>
      </c>
      <c r="P3873" t="s">
        <v>1571</v>
      </c>
    </row>
    <row r="3874" spans="2:16" hidden="1" x14ac:dyDescent="0.3">
      <c r="B3874" s="1">
        <v>7999</v>
      </c>
      <c r="C3874" s="5" t="e">
        <v>#N/A</v>
      </c>
      <c r="D3874">
        <v>668</v>
      </c>
      <c r="E3874" t="s">
        <v>13</v>
      </c>
      <c r="F3874" t="s">
        <v>26</v>
      </c>
      <c r="G3874" t="s">
        <v>42</v>
      </c>
      <c r="O3874" t="s">
        <v>912</v>
      </c>
      <c r="P3874" t="s">
        <v>971</v>
      </c>
    </row>
    <row r="3875" spans="2:16" hidden="1" x14ac:dyDescent="0.3">
      <c r="B3875" s="1">
        <v>6027</v>
      </c>
      <c r="C3875" s="5" t="e">
        <v>#N/A</v>
      </c>
      <c r="D3875">
        <v>468</v>
      </c>
      <c r="E3875" t="s">
        <v>13</v>
      </c>
      <c r="F3875" t="s">
        <v>26</v>
      </c>
      <c r="G3875" t="s">
        <v>42</v>
      </c>
      <c r="O3875" t="s">
        <v>912</v>
      </c>
      <c r="P3875" t="s">
        <v>1980</v>
      </c>
    </row>
    <row r="3876" spans="2:16" hidden="1" x14ac:dyDescent="0.3">
      <c r="B3876" s="1">
        <v>7487</v>
      </c>
      <c r="C3876" s="5" t="e">
        <v>#N/A</v>
      </c>
      <c r="D3876">
        <v>431</v>
      </c>
      <c r="E3876" t="s">
        <v>13</v>
      </c>
      <c r="F3876" t="s">
        <v>26</v>
      </c>
      <c r="G3876" t="s">
        <v>42</v>
      </c>
      <c r="O3876" t="s">
        <v>912</v>
      </c>
      <c r="P3876" t="s">
        <v>1765</v>
      </c>
    </row>
    <row r="3877" spans="2:16" hidden="1" x14ac:dyDescent="0.3">
      <c r="B3877" s="1">
        <v>3001</v>
      </c>
      <c r="C3877" s="5" t="e">
        <v>#N/A</v>
      </c>
      <c r="D3877">
        <v>410</v>
      </c>
      <c r="E3877" t="s">
        <v>13</v>
      </c>
      <c r="F3877" t="s">
        <v>26</v>
      </c>
      <c r="G3877" t="s">
        <v>42</v>
      </c>
      <c r="O3877" t="s">
        <v>912</v>
      </c>
      <c r="P3877" t="s">
        <v>1785</v>
      </c>
    </row>
    <row r="3878" spans="2:16" hidden="1" x14ac:dyDescent="0.3">
      <c r="B3878" s="1">
        <v>8569</v>
      </c>
      <c r="C3878" s="5" t="e">
        <v>#N/A</v>
      </c>
      <c r="D3878">
        <v>183</v>
      </c>
      <c r="E3878" t="s">
        <v>13</v>
      </c>
      <c r="F3878" t="s">
        <v>26</v>
      </c>
      <c r="G3878" t="s">
        <v>42</v>
      </c>
      <c r="O3878" t="s">
        <v>912</v>
      </c>
      <c r="P3878" t="s">
        <v>1535</v>
      </c>
    </row>
    <row r="3879" spans="2:16" hidden="1" x14ac:dyDescent="0.3">
      <c r="B3879" s="1">
        <v>5078</v>
      </c>
      <c r="C3879" s="5" t="e">
        <v>#N/A</v>
      </c>
      <c r="D3879">
        <v>846</v>
      </c>
      <c r="E3879" t="s">
        <v>13</v>
      </c>
      <c r="F3879" t="s">
        <v>26</v>
      </c>
      <c r="G3879" t="s">
        <v>42</v>
      </c>
      <c r="O3879" t="s">
        <v>912</v>
      </c>
      <c r="P3879" t="s">
        <v>963</v>
      </c>
    </row>
    <row r="3880" spans="2:16" hidden="1" x14ac:dyDescent="0.3">
      <c r="B3880" s="1">
        <v>9883</v>
      </c>
      <c r="C3880" s="5" t="e">
        <v>#N/A</v>
      </c>
      <c r="D3880">
        <v>483</v>
      </c>
      <c r="E3880" t="s">
        <v>13</v>
      </c>
      <c r="F3880" t="s">
        <v>26</v>
      </c>
      <c r="G3880" t="s">
        <v>42</v>
      </c>
      <c r="O3880" t="s">
        <v>912</v>
      </c>
      <c r="P3880" t="s">
        <v>963</v>
      </c>
    </row>
    <row r="3881" spans="2:16" hidden="1" x14ac:dyDescent="0.3">
      <c r="B3881" s="1">
        <v>8462</v>
      </c>
      <c r="C3881" s="5" t="e">
        <v>#N/A</v>
      </c>
      <c r="D3881">
        <v>943</v>
      </c>
      <c r="E3881" t="s">
        <v>13</v>
      </c>
      <c r="F3881" t="s">
        <v>26</v>
      </c>
      <c r="G3881" t="s">
        <v>42</v>
      </c>
      <c r="O3881" t="s">
        <v>912</v>
      </c>
      <c r="P3881" t="s">
        <v>2106</v>
      </c>
    </row>
    <row r="3882" spans="2:16" hidden="1" x14ac:dyDescent="0.3">
      <c r="B3882" s="1">
        <v>11875</v>
      </c>
      <c r="C3882" s="5" t="e">
        <v>#N/A</v>
      </c>
      <c r="D3882">
        <v>839</v>
      </c>
      <c r="E3882" t="s">
        <v>13</v>
      </c>
      <c r="F3882" t="s">
        <v>26</v>
      </c>
      <c r="G3882" t="s">
        <v>42</v>
      </c>
      <c r="O3882" t="s">
        <v>912</v>
      </c>
      <c r="P3882" t="s">
        <v>1740</v>
      </c>
    </row>
    <row r="3883" spans="2:16" hidden="1" x14ac:dyDescent="0.3">
      <c r="B3883" s="1">
        <v>5909</v>
      </c>
      <c r="C3883" s="5" t="e">
        <v>#N/A</v>
      </c>
      <c r="D3883">
        <v>31</v>
      </c>
      <c r="E3883" t="s">
        <v>13</v>
      </c>
      <c r="F3883" t="s">
        <v>26</v>
      </c>
      <c r="G3883" t="s">
        <v>42</v>
      </c>
      <c r="O3883" t="s">
        <v>912</v>
      </c>
      <c r="P3883" t="s">
        <v>1135</v>
      </c>
    </row>
    <row r="3884" spans="2:16" hidden="1" x14ac:dyDescent="0.3">
      <c r="B3884" s="1">
        <v>9912</v>
      </c>
      <c r="C3884" s="5" t="e">
        <v>#N/A</v>
      </c>
      <c r="D3884">
        <v>313</v>
      </c>
      <c r="E3884" t="s">
        <v>13</v>
      </c>
      <c r="F3884" t="s">
        <v>26</v>
      </c>
      <c r="G3884" t="s">
        <v>42</v>
      </c>
      <c r="O3884" t="s">
        <v>912</v>
      </c>
      <c r="P3884" t="s">
        <v>1051</v>
      </c>
    </row>
    <row r="3885" spans="2:16" hidden="1" x14ac:dyDescent="0.3">
      <c r="B3885" s="1">
        <v>12174</v>
      </c>
      <c r="C3885" s="5" t="e">
        <v>#N/A</v>
      </c>
      <c r="D3885">
        <v>182</v>
      </c>
      <c r="E3885" t="s">
        <v>13</v>
      </c>
      <c r="F3885" t="s">
        <v>26</v>
      </c>
      <c r="G3885" t="s">
        <v>42</v>
      </c>
      <c r="O3885" t="s">
        <v>912</v>
      </c>
      <c r="P3885" t="s">
        <v>1608</v>
      </c>
    </row>
    <row r="3886" spans="2:16" hidden="1" x14ac:dyDescent="0.3">
      <c r="B3886" s="1">
        <v>3597</v>
      </c>
      <c r="C3886" s="5" t="e">
        <v>#N/A</v>
      </c>
      <c r="D3886">
        <v>337</v>
      </c>
      <c r="E3886" t="s">
        <v>13</v>
      </c>
      <c r="F3886" t="s">
        <v>26</v>
      </c>
      <c r="G3886" t="s">
        <v>42</v>
      </c>
      <c r="O3886" t="s">
        <v>912</v>
      </c>
      <c r="P3886" t="s">
        <v>1542</v>
      </c>
    </row>
    <row r="3887" spans="2:16" hidden="1" x14ac:dyDescent="0.3">
      <c r="B3887" s="1">
        <v>9197</v>
      </c>
      <c r="C3887" s="5" t="e">
        <v>#N/A</v>
      </c>
      <c r="D3887">
        <v>719</v>
      </c>
      <c r="E3887" t="s">
        <v>13</v>
      </c>
      <c r="F3887" t="s">
        <v>26</v>
      </c>
      <c r="G3887" t="s">
        <v>42</v>
      </c>
      <c r="O3887" t="s">
        <v>912</v>
      </c>
      <c r="P3887" t="s">
        <v>2345</v>
      </c>
    </row>
    <row r="3888" spans="2:16" hidden="1" x14ac:dyDescent="0.3">
      <c r="B3888" s="1">
        <v>11127</v>
      </c>
      <c r="C3888" s="5" t="e">
        <v>#N/A</v>
      </c>
      <c r="D3888">
        <v>979</v>
      </c>
      <c r="E3888" t="s">
        <v>13</v>
      </c>
      <c r="F3888" t="s">
        <v>26</v>
      </c>
      <c r="G3888" t="s">
        <v>42</v>
      </c>
      <c r="O3888" t="s">
        <v>912</v>
      </c>
      <c r="P3888" t="s">
        <v>1593</v>
      </c>
    </row>
    <row r="3889" spans="2:16" hidden="1" x14ac:dyDescent="0.3">
      <c r="B3889" s="1">
        <v>9520</v>
      </c>
      <c r="C3889" s="5" t="e">
        <v>#N/A</v>
      </c>
      <c r="D3889">
        <v>583</v>
      </c>
      <c r="E3889" t="s">
        <v>13</v>
      </c>
      <c r="F3889" t="s">
        <v>26</v>
      </c>
      <c r="G3889" t="s">
        <v>42</v>
      </c>
      <c r="O3889" t="s">
        <v>912</v>
      </c>
      <c r="P3889" t="s">
        <v>1341</v>
      </c>
    </row>
    <row r="3890" spans="2:16" hidden="1" x14ac:dyDescent="0.3">
      <c r="B3890" s="1">
        <v>3871</v>
      </c>
      <c r="C3890" s="5" t="e">
        <v>#N/A</v>
      </c>
      <c r="D3890">
        <v>804</v>
      </c>
      <c r="E3890" t="s">
        <v>13</v>
      </c>
      <c r="F3890" t="s">
        <v>26</v>
      </c>
      <c r="G3890" t="s">
        <v>42</v>
      </c>
      <c r="O3890" t="s">
        <v>912</v>
      </c>
      <c r="P3890" t="s">
        <v>1295</v>
      </c>
    </row>
    <row r="3891" spans="2:16" hidden="1" x14ac:dyDescent="0.3">
      <c r="B3891" s="1">
        <v>10031</v>
      </c>
      <c r="C3891" s="5" t="e">
        <v>#N/A</v>
      </c>
      <c r="D3891">
        <v>845</v>
      </c>
      <c r="E3891" t="s">
        <v>13</v>
      </c>
      <c r="F3891" t="s">
        <v>26</v>
      </c>
      <c r="G3891" t="s">
        <v>42</v>
      </c>
      <c r="O3891" t="s">
        <v>912</v>
      </c>
      <c r="P3891" t="s">
        <v>1945</v>
      </c>
    </row>
    <row r="3892" spans="2:16" hidden="1" x14ac:dyDescent="0.3">
      <c r="B3892" s="1">
        <v>4869</v>
      </c>
      <c r="C3892" s="5" t="e">
        <v>#N/A</v>
      </c>
      <c r="D3892">
        <v>913</v>
      </c>
      <c r="E3892" t="s">
        <v>13</v>
      </c>
      <c r="F3892" t="s">
        <v>26</v>
      </c>
      <c r="G3892" t="s">
        <v>42</v>
      </c>
      <c r="O3892" t="s">
        <v>912</v>
      </c>
      <c r="P3892" t="s">
        <v>1735</v>
      </c>
    </row>
    <row r="3893" spans="2:16" hidden="1" x14ac:dyDescent="0.3">
      <c r="B3893" s="1">
        <v>4607</v>
      </c>
      <c r="C3893" s="5" t="e">
        <v>#N/A</v>
      </c>
      <c r="D3893">
        <v>535</v>
      </c>
      <c r="E3893" t="s">
        <v>13</v>
      </c>
      <c r="F3893" t="s">
        <v>26</v>
      </c>
      <c r="G3893" t="s">
        <v>42</v>
      </c>
      <c r="O3893" t="s">
        <v>912</v>
      </c>
      <c r="P3893" t="s">
        <v>2009</v>
      </c>
    </row>
    <row r="3894" spans="2:16" hidden="1" x14ac:dyDescent="0.3">
      <c r="B3894" s="1">
        <v>8119</v>
      </c>
      <c r="C3894" s="5" t="e">
        <v>#N/A</v>
      </c>
      <c r="D3894">
        <v>211</v>
      </c>
      <c r="E3894" t="s">
        <v>13</v>
      </c>
      <c r="F3894" t="s">
        <v>26</v>
      </c>
      <c r="G3894" t="s">
        <v>42</v>
      </c>
      <c r="O3894" t="s">
        <v>912</v>
      </c>
      <c r="P3894" t="s">
        <v>1574</v>
      </c>
    </row>
    <row r="3895" spans="2:16" hidden="1" x14ac:dyDescent="0.3">
      <c r="B3895" s="1">
        <v>10797</v>
      </c>
      <c r="C3895" s="5" t="e">
        <v>#N/A</v>
      </c>
      <c r="D3895">
        <v>208</v>
      </c>
      <c r="E3895" t="s">
        <v>13</v>
      </c>
      <c r="F3895" t="s">
        <v>26</v>
      </c>
      <c r="G3895" t="s">
        <v>42</v>
      </c>
      <c r="O3895" t="s">
        <v>912</v>
      </c>
      <c r="P3895" t="s">
        <v>1592</v>
      </c>
    </row>
    <row r="3896" spans="2:16" hidden="1" x14ac:dyDescent="0.3">
      <c r="B3896" s="1">
        <v>2885</v>
      </c>
      <c r="C3896" s="5" t="e">
        <v>#N/A</v>
      </c>
      <c r="D3896">
        <v>336</v>
      </c>
      <c r="E3896" t="s">
        <v>13</v>
      </c>
      <c r="F3896" t="s">
        <v>26</v>
      </c>
      <c r="G3896" t="s">
        <v>42</v>
      </c>
      <c r="O3896" t="s">
        <v>912</v>
      </c>
      <c r="P3896" t="s">
        <v>1998</v>
      </c>
    </row>
    <row r="3897" spans="2:16" hidden="1" x14ac:dyDescent="0.3">
      <c r="B3897" s="1">
        <v>5709</v>
      </c>
      <c r="C3897" s="5" t="e">
        <v>#N/A</v>
      </c>
      <c r="D3897">
        <v>306</v>
      </c>
      <c r="E3897" t="s">
        <v>13</v>
      </c>
      <c r="F3897" t="s">
        <v>26</v>
      </c>
      <c r="G3897" t="s">
        <v>42</v>
      </c>
      <c r="O3897" t="s">
        <v>912</v>
      </c>
      <c r="P3897" t="s">
        <v>1213</v>
      </c>
    </row>
    <row r="3898" spans="2:16" hidden="1" x14ac:dyDescent="0.3">
      <c r="B3898" s="1">
        <v>9982</v>
      </c>
      <c r="C3898" s="5" t="e">
        <v>#N/A</v>
      </c>
      <c r="D3898">
        <v>371</v>
      </c>
      <c r="E3898" t="s">
        <v>13</v>
      </c>
      <c r="F3898" t="s">
        <v>26</v>
      </c>
      <c r="G3898" t="s">
        <v>42</v>
      </c>
      <c r="O3898" t="s">
        <v>912</v>
      </c>
      <c r="P3898" t="s">
        <v>2220</v>
      </c>
    </row>
    <row r="3899" spans="2:16" hidden="1" x14ac:dyDescent="0.3">
      <c r="B3899" s="1">
        <v>10520</v>
      </c>
      <c r="C3899" s="5" t="e">
        <v>#N/A</v>
      </c>
      <c r="D3899">
        <v>693</v>
      </c>
      <c r="E3899" t="s">
        <v>13</v>
      </c>
      <c r="F3899" t="s">
        <v>26</v>
      </c>
      <c r="G3899" t="s">
        <v>42</v>
      </c>
      <c r="O3899" t="s">
        <v>912</v>
      </c>
      <c r="P3899" t="s">
        <v>2252</v>
      </c>
    </row>
    <row r="3900" spans="2:16" hidden="1" x14ac:dyDescent="0.3">
      <c r="B3900" s="1">
        <v>914</v>
      </c>
      <c r="C3900" s="5" t="e">
        <v>#N/A</v>
      </c>
      <c r="D3900">
        <v>463</v>
      </c>
      <c r="E3900" t="s">
        <v>13</v>
      </c>
      <c r="F3900" t="s">
        <v>26</v>
      </c>
      <c r="G3900" t="s">
        <v>42</v>
      </c>
      <c r="O3900" t="s">
        <v>912</v>
      </c>
      <c r="P3900" t="s">
        <v>1138</v>
      </c>
    </row>
    <row r="3901" spans="2:16" hidden="1" x14ac:dyDescent="0.3">
      <c r="B3901" s="1">
        <v>1665</v>
      </c>
      <c r="C3901" s="5" t="e">
        <v>#N/A</v>
      </c>
      <c r="D3901">
        <v>297</v>
      </c>
      <c r="E3901" t="s">
        <v>13</v>
      </c>
      <c r="F3901" t="s">
        <v>26</v>
      </c>
      <c r="G3901" t="s">
        <v>42</v>
      </c>
      <c r="O3901" t="s">
        <v>912</v>
      </c>
      <c r="P3901" t="s">
        <v>934</v>
      </c>
    </row>
    <row r="3902" spans="2:16" hidden="1" x14ac:dyDescent="0.3">
      <c r="B3902" s="1">
        <v>4822</v>
      </c>
      <c r="C3902" s="5" t="e">
        <v>#N/A</v>
      </c>
      <c r="D3902">
        <v>287</v>
      </c>
      <c r="E3902" t="s">
        <v>13</v>
      </c>
      <c r="F3902" t="s">
        <v>26</v>
      </c>
      <c r="G3902" t="s">
        <v>42</v>
      </c>
      <c r="O3902" t="s">
        <v>912</v>
      </c>
      <c r="P3902" t="s">
        <v>1412</v>
      </c>
    </row>
    <row r="3903" spans="2:16" hidden="1" x14ac:dyDescent="0.3">
      <c r="B3903" s="1">
        <v>3689</v>
      </c>
      <c r="C3903" s="5" t="e">
        <v>#N/A</v>
      </c>
      <c r="D3903">
        <v>921</v>
      </c>
      <c r="E3903" t="s">
        <v>13</v>
      </c>
      <c r="F3903" t="s">
        <v>26</v>
      </c>
      <c r="G3903" t="s">
        <v>42</v>
      </c>
      <c r="O3903" t="s">
        <v>912</v>
      </c>
      <c r="P3903" t="s">
        <v>1154</v>
      </c>
    </row>
    <row r="3904" spans="2:16" hidden="1" x14ac:dyDescent="0.3">
      <c r="B3904" s="1">
        <v>4767</v>
      </c>
      <c r="C3904" s="5" t="e">
        <v>#N/A</v>
      </c>
      <c r="D3904">
        <v>522</v>
      </c>
      <c r="E3904" t="s">
        <v>13</v>
      </c>
      <c r="F3904" t="s">
        <v>26</v>
      </c>
      <c r="G3904" t="s">
        <v>42</v>
      </c>
      <c r="O3904" t="s">
        <v>912</v>
      </c>
      <c r="P3904" t="s">
        <v>1988</v>
      </c>
    </row>
    <row r="3905" spans="2:16" hidden="1" x14ac:dyDescent="0.3">
      <c r="B3905" s="1">
        <v>9985</v>
      </c>
      <c r="C3905" s="5" t="e">
        <v>#N/A</v>
      </c>
      <c r="D3905">
        <v>116</v>
      </c>
      <c r="E3905" t="s">
        <v>13</v>
      </c>
      <c r="F3905" t="s">
        <v>26</v>
      </c>
      <c r="G3905" t="s">
        <v>42</v>
      </c>
      <c r="O3905" t="s">
        <v>912</v>
      </c>
      <c r="P3905" t="s">
        <v>1616</v>
      </c>
    </row>
    <row r="3906" spans="2:16" hidden="1" x14ac:dyDescent="0.3">
      <c r="B3906" s="1">
        <v>6960</v>
      </c>
      <c r="C3906" s="5" t="e">
        <v>#N/A</v>
      </c>
      <c r="D3906">
        <v>652</v>
      </c>
      <c r="E3906" t="s">
        <v>13</v>
      </c>
      <c r="F3906" t="s">
        <v>26</v>
      </c>
      <c r="G3906" t="s">
        <v>42</v>
      </c>
      <c r="O3906" t="s">
        <v>912</v>
      </c>
      <c r="P3906" t="s">
        <v>1186</v>
      </c>
    </row>
    <row r="3907" spans="2:16" hidden="1" x14ac:dyDescent="0.3">
      <c r="B3907" s="1">
        <v>10528</v>
      </c>
      <c r="C3907" s="5" t="e">
        <v>#N/A</v>
      </c>
      <c r="D3907">
        <v>343</v>
      </c>
      <c r="E3907" t="s">
        <v>13</v>
      </c>
      <c r="F3907" t="s">
        <v>26</v>
      </c>
      <c r="G3907" t="s">
        <v>42</v>
      </c>
      <c r="O3907" t="s">
        <v>912</v>
      </c>
      <c r="P3907" t="s">
        <v>1124</v>
      </c>
    </row>
    <row r="3908" spans="2:16" hidden="1" x14ac:dyDescent="0.3">
      <c r="B3908" s="1">
        <v>9878</v>
      </c>
      <c r="C3908" s="5" t="e">
        <v>#N/A</v>
      </c>
      <c r="D3908">
        <v>497</v>
      </c>
      <c r="E3908" t="s">
        <v>13</v>
      </c>
      <c r="F3908" t="s">
        <v>26</v>
      </c>
      <c r="G3908" t="s">
        <v>42</v>
      </c>
      <c r="O3908" t="s">
        <v>912</v>
      </c>
      <c r="P3908" t="s">
        <v>1198</v>
      </c>
    </row>
    <row r="3909" spans="2:16" hidden="1" x14ac:dyDescent="0.3">
      <c r="B3909" s="1">
        <v>2332</v>
      </c>
      <c r="C3909" s="5" t="e">
        <v>#N/A</v>
      </c>
      <c r="D3909">
        <v>936</v>
      </c>
      <c r="E3909" t="s">
        <v>13</v>
      </c>
      <c r="F3909" t="s">
        <v>26</v>
      </c>
      <c r="G3909" t="s">
        <v>42</v>
      </c>
      <c r="O3909" t="s">
        <v>912</v>
      </c>
      <c r="P3909" t="s">
        <v>1444</v>
      </c>
    </row>
    <row r="3910" spans="2:16" hidden="1" x14ac:dyDescent="0.3">
      <c r="B3910" s="1">
        <v>6876</v>
      </c>
      <c r="C3910" s="5" t="e">
        <v>#N/A</v>
      </c>
      <c r="D3910">
        <v>257</v>
      </c>
      <c r="E3910" t="s">
        <v>13</v>
      </c>
      <c r="F3910" t="s">
        <v>26</v>
      </c>
      <c r="G3910" t="s">
        <v>42</v>
      </c>
      <c r="O3910" t="s">
        <v>912</v>
      </c>
      <c r="P3910" t="s">
        <v>1466</v>
      </c>
    </row>
    <row r="3911" spans="2:16" hidden="1" x14ac:dyDescent="0.3">
      <c r="B3911" s="1">
        <v>6354</v>
      </c>
      <c r="C3911" s="5" t="e">
        <v>#N/A</v>
      </c>
      <c r="D3911">
        <v>53</v>
      </c>
      <c r="E3911" t="s">
        <v>13</v>
      </c>
      <c r="F3911" t="s">
        <v>26</v>
      </c>
      <c r="G3911" t="s">
        <v>42</v>
      </c>
      <c r="O3911" t="s">
        <v>912</v>
      </c>
      <c r="P3911" t="s">
        <v>1359</v>
      </c>
    </row>
    <row r="3912" spans="2:16" hidden="1" x14ac:dyDescent="0.3">
      <c r="B3912" s="1">
        <v>10623</v>
      </c>
      <c r="C3912" s="5" t="e">
        <v>#N/A</v>
      </c>
      <c r="D3912">
        <v>985</v>
      </c>
      <c r="E3912" t="s">
        <v>13</v>
      </c>
      <c r="F3912" t="s">
        <v>26</v>
      </c>
      <c r="G3912" t="s">
        <v>42</v>
      </c>
      <c r="O3912" t="s">
        <v>912</v>
      </c>
      <c r="P3912" t="s">
        <v>1155</v>
      </c>
    </row>
    <row r="3913" spans="2:16" hidden="1" x14ac:dyDescent="0.3">
      <c r="B3913" s="1">
        <v>4017</v>
      </c>
      <c r="C3913" s="5" t="e">
        <v>#N/A</v>
      </c>
      <c r="D3913">
        <v>987</v>
      </c>
      <c r="E3913" t="s">
        <v>13</v>
      </c>
      <c r="F3913" t="s">
        <v>26</v>
      </c>
      <c r="G3913" t="s">
        <v>42</v>
      </c>
      <c r="O3913" t="s">
        <v>912</v>
      </c>
      <c r="P3913" t="s">
        <v>1612</v>
      </c>
    </row>
    <row r="3914" spans="2:16" hidden="1" x14ac:dyDescent="0.3">
      <c r="B3914" s="1">
        <v>10969</v>
      </c>
      <c r="C3914" s="5" t="e">
        <v>#N/A</v>
      </c>
      <c r="D3914">
        <v>253</v>
      </c>
      <c r="E3914" t="s">
        <v>13</v>
      </c>
      <c r="F3914" t="s">
        <v>26</v>
      </c>
      <c r="G3914" t="s">
        <v>42</v>
      </c>
      <c r="O3914" t="s">
        <v>912</v>
      </c>
      <c r="P3914" t="s">
        <v>1158</v>
      </c>
    </row>
    <row r="3915" spans="2:16" hidden="1" x14ac:dyDescent="0.3">
      <c r="B3915" s="1">
        <v>5494</v>
      </c>
      <c r="C3915" s="5" t="e">
        <v>#N/A</v>
      </c>
      <c r="D3915">
        <v>647</v>
      </c>
      <c r="E3915" t="s">
        <v>13</v>
      </c>
      <c r="F3915" t="s">
        <v>26</v>
      </c>
      <c r="G3915" t="s">
        <v>42</v>
      </c>
      <c r="O3915" t="s">
        <v>912</v>
      </c>
      <c r="P3915" t="s">
        <v>1106</v>
      </c>
    </row>
    <row r="3916" spans="2:16" hidden="1" x14ac:dyDescent="0.3">
      <c r="B3916" s="1">
        <v>3079</v>
      </c>
      <c r="C3916" s="5" t="e">
        <v>#N/A</v>
      </c>
      <c r="D3916">
        <v>255</v>
      </c>
      <c r="E3916" t="s">
        <v>13</v>
      </c>
      <c r="F3916" t="s">
        <v>26</v>
      </c>
      <c r="G3916" t="s">
        <v>42</v>
      </c>
      <c r="O3916" t="s">
        <v>912</v>
      </c>
      <c r="P3916" t="s">
        <v>1731</v>
      </c>
    </row>
    <row r="3917" spans="2:16" hidden="1" x14ac:dyDescent="0.3">
      <c r="B3917" s="1">
        <v>2715</v>
      </c>
      <c r="C3917" s="5" t="e">
        <v>#N/A</v>
      </c>
      <c r="D3917">
        <v>332</v>
      </c>
      <c r="E3917" t="s">
        <v>13</v>
      </c>
      <c r="F3917" t="s">
        <v>26</v>
      </c>
      <c r="G3917" t="s">
        <v>42</v>
      </c>
      <c r="O3917" t="s">
        <v>912</v>
      </c>
      <c r="P3917" t="s">
        <v>2087</v>
      </c>
    </row>
    <row r="3918" spans="2:16" hidden="1" x14ac:dyDescent="0.3">
      <c r="B3918" s="1">
        <v>6667</v>
      </c>
      <c r="C3918" s="5" t="e">
        <v>#N/A</v>
      </c>
      <c r="D3918">
        <v>977</v>
      </c>
      <c r="E3918" t="s">
        <v>13</v>
      </c>
      <c r="F3918" t="s">
        <v>26</v>
      </c>
      <c r="G3918" t="s">
        <v>42</v>
      </c>
      <c r="O3918" t="s">
        <v>912</v>
      </c>
      <c r="P3918" t="s">
        <v>2087</v>
      </c>
    </row>
    <row r="3919" spans="2:16" hidden="1" x14ac:dyDescent="0.3">
      <c r="B3919" s="1">
        <v>9281</v>
      </c>
      <c r="C3919" s="5" t="e">
        <v>#N/A</v>
      </c>
      <c r="D3919">
        <v>779</v>
      </c>
      <c r="E3919" t="s">
        <v>13</v>
      </c>
      <c r="F3919" t="s">
        <v>26</v>
      </c>
      <c r="G3919" t="s">
        <v>42</v>
      </c>
      <c r="O3919" t="s">
        <v>912</v>
      </c>
      <c r="P3919" t="s">
        <v>1059</v>
      </c>
    </row>
    <row r="3920" spans="2:16" hidden="1" x14ac:dyDescent="0.3">
      <c r="B3920" s="1">
        <v>10195</v>
      </c>
      <c r="C3920" s="5" t="e">
        <v>#N/A</v>
      </c>
      <c r="D3920">
        <v>235</v>
      </c>
      <c r="E3920" t="s">
        <v>13</v>
      </c>
      <c r="F3920" t="s">
        <v>26</v>
      </c>
      <c r="G3920" t="s">
        <v>42</v>
      </c>
      <c r="O3920" t="s">
        <v>912</v>
      </c>
      <c r="P3920" t="s">
        <v>1706</v>
      </c>
    </row>
    <row r="3921" spans="2:16" hidden="1" x14ac:dyDescent="0.3">
      <c r="B3921" s="1">
        <v>2845</v>
      </c>
      <c r="C3921" s="5" t="e">
        <v>#N/A</v>
      </c>
      <c r="D3921">
        <v>938</v>
      </c>
      <c r="E3921" t="s">
        <v>13</v>
      </c>
      <c r="F3921" t="s">
        <v>26</v>
      </c>
      <c r="G3921" t="s">
        <v>42</v>
      </c>
      <c r="O3921" t="s">
        <v>912</v>
      </c>
      <c r="P3921" t="s">
        <v>938</v>
      </c>
    </row>
    <row r="3922" spans="2:16" hidden="1" x14ac:dyDescent="0.3">
      <c r="B3922" s="1">
        <v>4676</v>
      </c>
      <c r="C3922" s="5" t="e">
        <v>#N/A</v>
      </c>
      <c r="D3922">
        <v>525</v>
      </c>
      <c r="E3922" t="s">
        <v>13</v>
      </c>
      <c r="F3922" t="s">
        <v>26</v>
      </c>
      <c r="G3922" t="s">
        <v>42</v>
      </c>
      <c r="O3922" t="s">
        <v>912</v>
      </c>
      <c r="P3922" t="s">
        <v>938</v>
      </c>
    </row>
    <row r="3923" spans="2:16" hidden="1" x14ac:dyDescent="0.3">
      <c r="B3923" s="1">
        <v>4443</v>
      </c>
      <c r="C3923" s="5" t="e">
        <v>#N/A</v>
      </c>
      <c r="D3923">
        <v>970</v>
      </c>
      <c r="E3923" t="s">
        <v>13</v>
      </c>
      <c r="F3923" t="s">
        <v>26</v>
      </c>
      <c r="G3923" t="s">
        <v>42</v>
      </c>
      <c r="O3923" t="s">
        <v>912</v>
      </c>
      <c r="P3923" t="s">
        <v>1753</v>
      </c>
    </row>
    <row r="3924" spans="2:16" hidden="1" x14ac:dyDescent="0.3">
      <c r="B3924" s="1">
        <v>10881</v>
      </c>
      <c r="C3924" s="5" t="e">
        <v>#N/A</v>
      </c>
      <c r="D3924">
        <v>220</v>
      </c>
      <c r="E3924" t="s">
        <v>13</v>
      </c>
      <c r="F3924" t="s">
        <v>26</v>
      </c>
      <c r="G3924" t="s">
        <v>42</v>
      </c>
      <c r="O3924" t="s">
        <v>912</v>
      </c>
      <c r="P3924" t="s">
        <v>1753</v>
      </c>
    </row>
    <row r="3925" spans="2:16" hidden="1" x14ac:dyDescent="0.3">
      <c r="B3925" s="1">
        <v>12928</v>
      </c>
      <c r="C3925" s="5" t="e">
        <v>#N/A</v>
      </c>
      <c r="D3925">
        <v>508</v>
      </c>
      <c r="E3925" t="s">
        <v>13</v>
      </c>
      <c r="F3925" t="s">
        <v>26</v>
      </c>
      <c r="G3925" t="s">
        <v>42</v>
      </c>
      <c r="O3925" t="s">
        <v>912</v>
      </c>
      <c r="P3925" t="s">
        <v>1769</v>
      </c>
    </row>
    <row r="3926" spans="2:16" hidden="1" x14ac:dyDescent="0.3">
      <c r="B3926" s="1">
        <v>9061</v>
      </c>
      <c r="C3926" s="5" t="e">
        <v>#N/A</v>
      </c>
      <c r="D3926">
        <v>833</v>
      </c>
      <c r="E3926" t="s">
        <v>13</v>
      </c>
      <c r="F3926" t="s">
        <v>26</v>
      </c>
      <c r="G3926" t="s">
        <v>42</v>
      </c>
      <c r="O3926" t="s">
        <v>912</v>
      </c>
      <c r="P3926" t="s">
        <v>1790</v>
      </c>
    </row>
    <row r="3927" spans="2:16" hidden="1" x14ac:dyDescent="0.3">
      <c r="B3927" s="1">
        <v>8591</v>
      </c>
      <c r="C3927" s="5" t="e">
        <v>#N/A</v>
      </c>
      <c r="D3927">
        <v>554</v>
      </c>
      <c r="E3927" t="s">
        <v>13</v>
      </c>
      <c r="F3927" t="s">
        <v>26</v>
      </c>
      <c r="G3927" t="s">
        <v>42</v>
      </c>
      <c r="O3927" t="s">
        <v>912</v>
      </c>
      <c r="P3927" t="s">
        <v>1355</v>
      </c>
    </row>
    <row r="3928" spans="2:16" hidden="1" x14ac:dyDescent="0.3">
      <c r="B3928" s="1">
        <v>3623</v>
      </c>
      <c r="C3928" s="5" t="e">
        <v>#N/A</v>
      </c>
      <c r="D3928">
        <v>87</v>
      </c>
      <c r="E3928" t="s">
        <v>13</v>
      </c>
      <c r="F3928" t="s">
        <v>26</v>
      </c>
      <c r="G3928" t="s">
        <v>42</v>
      </c>
      <c r="O3928" t="s">
        <v>912</v>
      </c>
      <c r="P3928" t="s">
        <v>2072</v>
      </c>
    </row>
    <row r="3929" spans="2:16" hidden="1" x14ac:dyDescent="0.3">
      <c r="B3929" s="1">
        <v>5150</v>
      </c>
      <c r="C3929" s="5" t="e">
        <v>#N/A</v>
      </c>
      <c r="D3929">
        <v>745</v>
      </c>
      <c r="E3929" t="s">
        <v>13</v>
      </c>
      <c r="F3929" t="s">
        <v>26</v>
      </c>
      <c r="G3929" t="s">
        <v>42</v>
      </c>
      <c r="O3929" t="s">
        <v>912</v>
      </c>
      <c r="P3929" t="s">
        <v>1519</v>
      </c>
    </row>
    <row r="3930" spans="2:16" hidden="1" x14ac:dyDescent="0.3">
      <c r="B3930" s="1">
        <v>11575</v>
      </c>
      <c r="C3930" s="5" t="e">
        <v>#N/A</v>
      </c>
      <c r="D3930">
        <v>831</v>
      </c>
      <c r="E3930" t="s">
        <v>13</v>
      </c>
      <c r="F3930" t="s">
        <v>26</v>
      </c>
      <c r="G3930" t="s">
        <v>42</v>
      </c>
      <c r="O3930" t="s">
        <v>912</v>
      </c>
      <c r="P3930" t="s">
        <v>1282</v>
      </c>
    </row>
    <row r="3931" spans="2:16" hidden="1" x14ac:dyDescent="0.3">
      <c r="B3931" s="1">
        <v>3399</v>
      </c>
      <c r="C3931" s="5" t="e">
        <v>#N/A</v>
      </c>
      <c r="D3931">
        <v>813</v>
      </c>
      <c r="E3931" t="s">
        <v>13</v>
      </c>
      <c r="F3931" t="s">
        <v>26</v>
      </c>
      <c r="G3931" t="s">
        <v>42</v>
      </c>
      <c r="O3931" t="s">
        <v>912</v>
      </c>
      <c r="P3931" t="s">
        <v>2176</v>
      </c>
    </row>
    <row r="3932" spans="2:16" hidden="1" x14ac:dyDescent="0.3">
      <c r="B3932" s="1">
        <v>9529</v>
      </c>
      <c r="C3932" s="5" t="e">
        <v>#N/A</v>
      </c>
      <c r="D3932">
        <v>685</v>
      </c>
      <c r="E3932" t="s">
        <v>13</v>
      </c>
      <c r="F3932" t="s">
        <v>26</v>
      </c>
      <c r="G3932" t="s">
        <v>42</v>
      </c>
      <c r="O3932" t="s">
        <v>912</v>
      </c>
      <c r="P3932" t="s">
        <v>1730</v>
      </c>
    </row>
    <row r="3933" spans="2:16" hidden="1" x14ac:dyDescent="0.3">
      <c r="B3933" s="1">
        <v>928</v>
      </c>
      <c r="C3933" s="5" t="e">
        <v>#N/A</v>
      </c>
      <c r="D3933">
        <v>494</v>
      </c>
      <c r="E3933" t="s">
        <v>13</v>
      </c>
      <c r="F3933" t="s">
        <v>26</v>
      </c>
      <c r="G3933" t="s">
        <v>42</v>
      </c>
      <c r="O3933" t="s">
        <v>912</v>
      </c>
      <c r="P3933" t="s">
        <v>1406</v>
      </c>
    </row>
    <row r="3934" spans="2:16" hidden="1" x14ac:dyDescent="0.3">
      <c r="B3934" s="1">
        <v>3523</v>
      </c>
      <c r="C3934" s="5" t="e">
        <v>#N/A</v>
      </c>
      <c r="D3934">
        <v>974</v>
      </c>
      <c r="E3934" t="s">
        <v>13</v>
      </c>
      <c r="F3934" t="s">
        <v>26</v>
      </c>
      <c r="G3934" t="s">
        <v>42</v>
      </c>
      <c r="O3934" t="s">
        <v>912</v>
      </c>
      <c r="P3934" t="s">
        <v>1009</v>
      </c>
    </row>
    <row r="3935" spans="2:16" hidden="1" x14ac:dyDescent="0.3">
      <c r="B3935" s="1">
        <v>8724</v>
      </c>
      <c r="C3935" s="5" t="e">
        <v>#N/A</v>
      </c>
      <c r="D3935">
        <v>110</v>
      </c>
      <c r="E3935" t="s">
        <v>13</v>
      </c>
      <c r="F3935" t="s">
        <v>26</v>
      </c>
      <c r="G3935" t="s">
        <v>42</v>
      </c>
      <c r="O3935" t="s">
        <v>912</v>
      </c>
      <c r="P3935" t="s">
        <v>1009</v>
      </c>
    </row>
    <row r="3936" spans="2:16" hidden="1" x14ac:dyDescent="0.3">
      <c r="B3936" s="1">
        <v>12924</v>
      </c>
      <c r="C3936" s="5" t="e">
        <v>#N/A</v>
      </c>
      <c r="D3936">
        <v>148</v>
      </c>
      <c r="E3936" t="s">
        <v>13</v>
      </c>
      <c r="F3936" t="s">
        <v>26</v>
      </c>
      <c r="G3936" t="s">
        <v>42</v>
      </c>
      <c r="O3936" t="s">
        <v>912</v>
      </c>
      <c r="P3936" t="s">
        <v>1277</v>
      </c>
    </row>
    <row r="3937" spans="2:16" hidden="1" x14ac:dyDescent="0.3">
      <c r="B3937" s="1">
        <v>8263</v>
      </c>
      <c r="C3937" s="5" t="e">
        <v>#N/A</v>
      </c>
      <c r="D3937">
        <v>521</v>
      </c>
      <c r="E3937" t="s">
        <v>13</v>
      </c>
      <c r="F3937" t="s">
        <v>26</v>
      </c>
      <c r="G3937" t="s">
        <v>42</v>
      </c>
      <c r="O3937" t="s">
        <v>912</v>
      </c>
      <c r="P3937" t="s">
        <v>1683</v>
      </c>
    </row>
    <row r="3938" spans="2:16" hidden="1" x14ac:dyDescent="0.3">
      <c r="B3938" s="1">
        <v>11027</v>
      </c>
      <c r="C3938" s="5" t="e">
        <v>#N/A</v>
      </c>
      <c r="D3938">
        <v>607</v>
      </c>
      <c r="E3938" t="s">
        <v>13</v>
      </c>
      <c r="F3938" t="s">
        <v>26</v>
      </c>
      <c r="G3938" t="s">
        <v>42</v>
      </c>
      <c r="O3938" t="s">
        <v>912</v>
      </c>
      <c r="P3938" t="s">
        <v>1926</v>
      </c>
    </row>
    <row r="3939" spans="2:16" hidden="1" x14ac:dyDescent="0.3">
      <c r="B3939" s="1">
        <v>5917</v>
      </c>
      <c r="C3939" s="5" t="e">
        <v>#N/A</v>
      </c>
      <c r="D3939">
        <v>672</v>
      </c>
      <c r="E3939" t="s">
        <v>13</v>
      </c>
      <c r="F3939" t="s">
        <v>26</v>
      </c>
      <c r="G3939" t="s">
        <v>42</v>
      </c>
      <c r="O3939" t="s">
        <v>912</v>
      </c>
      <c r="P3939" t="s">
        <v>1433</v>
      </c>
    </row>
    <row r="3940" spans="2:16" hidden="1" x14ac:dyDescent="0.3">
      <c r="B3940" s="1">
        <v>7314</v>
      </c>
      <c r="C3940" s="5" t="e">
        <v>#N/A</v>
      </c>
      <c r="D3940">
        <v>423</v>
      </c>
      <c r="E3940" t="s">
        <v>13</v>
      </c>
      <c r="F3940" t="s">
        <v>26</v>
      </c>
      <c r="G3940" t="s">
        <v>42</v>
      </c>
      <c r="O3940" t="s">
        <v>912</v>
      </c>
      <c r="P3940" t="s">
        <v>1100</v>
      </c>
    </row>
    <row r="3941" spans="2:16" hidden="1" x14ac:dyDescent="0.3">
      <c r="B3941" s="1">
        <v>1361</v>
      </c>
      <c r="C3941" s="5" t="e">
        <v>#N/A</v>
      </c>
      <c r="D3941">
        <v>907</v>
      </c>
      <c r="E3941" t="s">
        <v>13</v>
      </c>
      <c r="F3941" t="s">
        <v>26</v>
      </c>
      <c r="G3941" t="s">
        <v>42</v>
      </c>
      <c r="O3941" t="s">
        <v>912</v>
      </c>
      <c r="P3941" t="s">
        <v>1746</v>
      </c>
    </row>
    <row r="3942" spans="2:16" hidden="1" x14ac:dyDescent="0.3">
      <c r="B3942" s="1">
        <v>2914</v>
      </c>
      <c r="C3942" s="5" t="e">
        <v>#N/A</v>
      </c>
      <c r="D3942">
        <v>187</v>
      </c>
      <c r="E3942" t="s">
        <v>13</v>
      </c>
      <c r="F3942" t="s">
        <v>26</v>
      </c>
      <c r="G3942" t="s">
        <v>42</v>
      </c>
      <c r="O3942" t="s">
        <v>911</v>
      </c>
      <c r="P3942" t="s">
        <v>1634</v>
      </c>
    </row>
    <row r="3943" spans="2:16" hidden="1" x14ac:dyDescent="0.3">
      <c r="B3943" s="1">
        <v>11224</v>
      </c>
      <c r="C3943" s="5" t="e">
        <v>#N/A</v>
      </c>
      <c r="D3943">
        <v>558</v>
      </c>
      <c r="E3943" t="s">
        <v>13</v>
      </c>
      <c r="F3943" t="s">
        <v>26</v>
      </c>
      <c r="G3943" t="s">
        <v>42</v>
      </c>
      <c r="O3943" t="s">
        <v>911</v>
      </c>
      <c r="P3943" t="s">
        <v>1403</v>
      </c>
    </row>
    <row r="3944" spans="2:16" hidden="1" x14ac:dyDescent="0.3">
      <c r="B3944" s="1">
        <v>10789</v>
      </c>
      <c r="C3944" s="5" t="e">
        <v>#N/A</v>
      </c>
      <c r="D3944">
        <v>808</v>
      </c>
      <c r="E3944" t="s">
        <v>13</v>
      </c>
      <c r="F3944" t="s">
        <v>26</v>
      </c>
      <c r="G3944" t="s">
        <v>42</v>
      </c>
      <c r="O3944" t="s">
        <v>911</v>
      </c>
      <c r="P3944" t="s">
        <v>1496</v>
      </c>
    </row>
    <row r="3945" spans="2:16" hidden="1" x14ac:dyDescent="0.3">
      <c r="B3945" s="1">
        <v>4480</v>
      </c>
      <c r="C3945" s="5" t="e">
        <v>#N/A</v>
      </c>
      <c r="D3945">
        <v>3</v>
      </c>
      <c r="E3945" t="s">
        <v>13</v>
      </c>
      <c r="F3945" t="s">
        <v>26</v>
      </c>
      <c r="G3945" t="s">
        <v>42</v>
      </c>
      <c r="O3945" t="s">
        <v>911</v>
      </c>
      <c r="P3945" t="s">
        <v>1773</v>
      </c>
    </row>
    <row r="3946" spans="2:16" hidden="1" x14ac:dyDescent="0.3">
      <c r="B3946" s="1">
        <v>3925</v>
      </c>
      <c r="C3946" s="5" t="e">
        <v>#N/A</v>
      </c>
      <c r="D3946">
        <v>764</v>
      </c>
      <c r="E3946" t="s">
        <v>13</v>
      </c>
      <c r="F3946" t="s">
        <v>26</v>
      </c>
      <c r="G3946" t="s">
        <v>42</v>
      </c>
      <c r="O3946" t="s">
        <v>911</v>
      </c>
      <c r="P3946" t="s">
        <v>1757</v>
      </c>
    </row>
    <row r="3947" spans="2:16" hidden="1" x14ac:dyDescent="0.3">
      <c r="B3947" s="1">
        <v>4411</v>
      </c>
      <c r="C3947" s="5" t="e">
        <v>#N/A</v>
      </c>
      <c r="D3947">
        <v>771</v>
      </c>
      <c r="E3947" t="s">
        <v>13</v>
      </c>
      <c r="F3947" t="s">
        <v>26</v>
      </c>
      <c r="G3947" t="s">
        <v>42</v>
      </c>
      <c r="O3947" t="s">
        <v>911</v>
      </c>
      <c r="P3947" t="s">
        <v>1839</v>
      </c>
    </row>
    <row r="3948" spans="2:16" hidden="1" x14ac:dyDescent="0.3">
      <c r="B3948" s="1">
        <v>8935</v>
      </c>
      <c r="C3948" s="5" t="e">
        <v>#N/A</v>
      </c>
      <c r="D3948">
        <v>133</v>
      </c>
      <c r="E3948" t="s">
        <v>13</v>
      </c>
      <c r="F3948" t="s">
        <v>26</v>
      </c>
      <c r="G3948" t="s">
        <v>42</v>
      </c>
      <c r="O3948" t="s">
        <v>911</v>
      </c>
      <c r="P3948" t="s">
        <v>983</v>
      </c>
    </row>
    <row r="3949" spans="2:16" hidden="1" x14ac:dyDescent="0.3">
      <c r="B3949" s="1">
        <v>7871</v>
      </c>
      <c r="C3949" s="5" t="e">
        <v>#N/A</v>
      </c>
      <c r="D3949">
        <v>91</v>
      </c>
      <c r="E3949" t="s">
        <v>13</v>
      </c>
      <c r="F3949" t="s">
        <v>26</v>
      </c>
      <c r="G3949" t="s">
        <v>42</v>
      </c>
      <c r="O3949" t="s">
        <v>911</v>
      </c>
      <c r="P3949" t="s">
        <v>1692</v>
      </c>
    </row>
    <row r="3950" spans="2:16" hidden="1" x14ac:dyDescent="0.3">
      <c r="B3950" s="1">
        <v>2456</v>
      </c>
      <c r="C3950" s="5" t="e">
        <v>#N/A</v>
      </c>
      <c r="D3950">
        <v>134</v>
      </c>
      <c r="E3950" t="s">
        <v>13</v>
      </c>
      <c r="F3950" t="s">
        <v>26</v>
      </c>
      <c r="G3950" t="s">
        <v>42</v>
      </c>
      <c r="O3950" t="s">
        <v>911</v>
      </c>
      <c r="P3950" t="s">
        <v>1169</v>
      </c>
    </row>
    <row r="3951" spans="2:16" hidden="1" x14ac:dyDescent="0.3">
      <c r="B3951" s="1">
        <v>11075</v>
      </c>
      <c r="C3951" s="5" t="e">
        <v>#N/A</v>
      </c>
      <c r="D3951">
        <v>120</v>
      </c>
      <c r="E3951" t="s">
        <v>13</v>
      </c>
      <c r="F3951" t="s">
        <v>26</v>
      </c>
      <c r="G3951" t="s">
        <v>42</v>
      </c>
      <c r="O3951" t="s">
        <v>911</v>
      </c>
      <c r="P3951" t="s">
        <v>1912</v>
      </c>
    </row>
    <row r="3952" spans="2:16" hidden="1" x14ac:dyDescent="0.3">
      <c r="B3952" s="1">
        <v>7856</v>
      </c>
      <c r="C3952" s="5" t="e">
        <v>#N/A</v>
      </c>
      <c r="D3952">
        <v>495</v>
      </c>
      <c r="E3952" t="s">
        <v>13</v>
      </c>
      <c r="F3952" t="s">
        <v>26</v>
      </c>
      <c r="G3952" t="s">
        <v>42</v>
      </c>
      <c r="O3952" t="s">
        <v>911</v>
      </c>
      <c r="P3952" t="s">
        <v>2223</v>
      </c>
    </row>
    <row r="3953" spans="2:16" hidden="1" x14ac:dyDescent="0.3">
      <c r="B3953" s="1">
        <v>5149</v>
      </c>
      <c r="C3953" s="5" t="e">
        <v>#N/A</v>
      </c>
      <c r="D3953">
        <v>147</v>
      </c>
      <c r="E3953" t="s">
        <v>13</v>
      </c>
      <c r="F3953" t="s">
        <v>26</v>
      </c>
      <c r="G3953" t="s">
        <v>42</v>
      </c>
      <c r="O3953" t="s">
        <v>911</v>
      </c>
      <c r="P3953" t="s">
        <v>1680</v>
      </c>
    </row>
    <row r="3954" spans="2:16" hidden="1" x14ac:dyDescent="0.3">
      <c r="B3954" s="1">
        <v>4089</v>
      </c>
      <c r="C3954" s="5" t="e">
        <v>#N/A</v>
      </c>
      <c r="D3954">
        <v>388</v>
      </c>
      <c r="E3954" t="s">
        <v>13</v>
      </c>
      <c r="F3954" t="s">
        <v>26</v>
      </c>
      <c r="G3954" t="s">
        <v>42</v>
      </c>
      <c r="O3954" t="s">
        <v>911</v>
      </c>
      <c r="P3954" t="s">
        <v>1851</v>
      </c>
    </row>
    <row r="3955" spans="2:16" hidden="1" x14ac:dyDescent="0.3">
      <c r="B3955" s="1">
        <v>996</v>
      </c>
      <c r="C3955" s="5" t="e">
        <v>#N/A</v>
      </c>
      <c r="D3955">
        <v>892</v>
      </c>
      <c r="E3955" t="s">
        <v>13</v>
      </c>
      <c r="F3955" t="s">
        <v>26</v>
      </c>
      <c r="G3955" t="s">
        <v>42</v>
      </c>
      <c r="O3955" t="s">
        <v>911</v>
      </c>
      <c r="P3955" t="s">
        <v>1566</v>
      </c>
    </row>
    <row r="3956" spans="2:16" hidden="1" x14ac:dyDescent="0.3">
      <c r="B3956" s="1">
        <v>4847</v>
      </c>
      <c r="C3956" s="5" t="e">
        <v>#N/A</v>
      </c>
      <c r="D3956">
        <v>911</v>
      </c>
      <c r="E3956" t="s">
        <v>13</v>
      </c>
      <c r="F3956" t="s">
        <v>26</v>
      </c>
      <c r="G3956" t="s">
        <v>42</v>
      </c>
      <c r="O3956" t="s">
        <v>911</v>
      </c>
      <c r="P3956" t="s">
        <v>1447</v>
      </c>
    </row>
    <row r="3957" spans="2:16" hidden="1" x14ac:dyDescent="0.3">
      <c r="B3957" s="1">
        <v>10624</v>
      </c>
      <c r="C3957" s="5" t="e">
        <v>#N/A</v>
      </c>
      <c r="D3957">
        <v>960</v>
      </c>
      <c r="E3957" t="s">
        <v>13</v>
      </c>
      <c r="F3957" t="s">
        <v>26</v>
      </c>
      <c r="G3957" t="s">
        <v>42</v>
      </c>
      <c r="O3957" t="s">
        <v>911</v>
      </c>
      <c r="P3957" t="s">
        <v>1235</v>
      </c>
    </row>
    <row r="3958" spans="2:16" hidden="1" x14ac:dyDescent="0.3">
      <c r="B3958" s="1">
        <v>3142</v>
      </c>
      <c r="C3958" s="5" t="e">
        <v>#N/A</v>
      </c>
      <c r="D3958">
        <v>906</v>
      </c>
      <c r="E3958" t="s">
        <v>13</v>
      </c>
      <c r="F3958" t="s">
        <v>26</v>
      </c>
      <c r="G3958" t="s">
        <v>42</v>
      </c>
      <c r="O3958" t="s">
        <v>911</v>
      </c>
      <c r="P3958" t="s">
        <v>1281</v>
      </c>
    </row>
    <row r="3959" spans="2:16" hidden="1" x14ac:dyDescent="0.3">
      <c r="B3959" s="1">
        <v>10803</v>
      </c>
      <c r="C3959" s="5" t="e">
        <v>#N/A</v>
      </c>
      <c r="D3959">
        <v>245</v>
      </c>
      <c r="E3959" t="s">
        <v>13</v>
      </c>
      <c r="F3959" t="s">
        <v>26</v>
      </c>
      <c r="G3959" t="s">
        <v>42</v>
      </c>
      <c r="O3959" t="s">
        <v>911</v>
      </c>
      <c r="P3959" t="s">
        <v>1281</v>
      </c>
    </row>
    <row r="3960" spans="2:16" hidden="1" x14ac:dyDescent="0.3">
      <c r="B3960" s="1">
        <v>3923</v>
      </c>
      <c r="C3960" s="5" t="e">
        <v>#N/A</v>
      </c>
      <c r="D3960">
        <v>584</v>
      </c>
      <c r="E3960" t="s">
        <v>13</v>
      </c>
      <c r="F3960" t="s">
        <v>26</v>
      </c>
      <c r="G3960" t="s">
        <v>42</v>
      </c>
      <c r="O3960" t="s">
        <v>911</v>
      </c>
      <c r="P3960" t="s">
        <v>1166</v>
      </c>
    </row>
    <row r="3961" spans="2:16" hidden="1" x14ac:dyDescent="0.3">
      <c r="B3961" s="1">
        <v>11823</v>
      </c>
      <c r="C3961" s="5" t="e">
        <v>#N/A</v>
      </c>
      <c r="D3961">
        <v>126</v>
      </c>
      <c r="E3961" t="s">
        <v>13</v>
      </c>
      <c r="F3961" t="s">
        <v>26</v>
      </c>
      <c r="G3961" t="s">
        <v>42</v>
      </c>
      <c r="O3961" t="s">
        <v>911</v>
      </c>
      <c r="P3961" t="s">
        <v>1166</v>
      </c>
    </row>
    <row r="3962" spans="2:16" hidden="1" x14ac:dyDescent="0.3">
      <c r="B3962" s="1">
        <v>4962</v>
      </c>
      <c r="C3962" s="5" t="e">
        <v>#N/A</v>
      </c>
      <c r="D3962">
        <v>269</v>
      </c>
      <c r="E3962" t="s">
        <v>13</v>
      </c>
      <c r="F3962" t="s">
        <v>26</v>
      </c>
      <c r="G3962" t="s">
        <v>42</v>
      </c>
      <c r="O3962" t="s">
        <v>911</v>
      </c>
      <c r="P3962" t="s">
        <v>1102</v>
      </c>
    </row>
    <row r="3963" spans="2:16" hidden="1" x14ac:dyDescent="0.3">
      <c r="B3963" s="1">
        <v>3157</v>
      </c>
      <c r="C3963" s="5" t="e">
        <v>#N/A</v>
      </c>
      <c r="D3963">
        <v>26</v>
      </c>
      <c r="E3963" t="s">
        <v>13</v>
      </c>
      <c r="F3963" t="s">
        <v>26</v>
      </c>
      <c r="G3963" t="s">
        <v>42</v>
      </c>
      <c r="O3963" t="s">
        <v>911</v>
      </c>
      <c r="P3963" t="s">
        <v>1452</v>
      </c>
    </row>
    <row r="3964" spans="2:16" hidden="1" x14ac:dyDescent="0.3">
      <c r="B3964" s="1">
        <v>13224</v>
      </c>
      <c r="C3964" s="5" t="e">
        <v>#N/A</v>
      </c>
      <c r="D3964">
        <v>33</v>
      </c>
      <c r="E3964" t="s">
        <v>13</v>
      </c>
      <c r="F3964" t="s">
        <v>26</v>
      </c>
      <c r="G3964" t="s">
        <v>42</v>
      </c>
      <c r="O3964" t="s">
        <v>911</v>
      </c>
      <c r="P3964" t="s">
        <v>1930</v>
      </c>
    </row>
    <row r="3965" spans="2:16" hidden="1" x14ac:dyDescent="0.3">
      <c r="B3965" s="1">
        <v>2678</v>
      </c>
      <c r="C3965" s="5" t="e">
        <v>#N/A</v>
      </c>
      <c r="D3965">
        <v>108</v>
      </c>
      <c r="E3965" t="s">
        <v>13</v>
      </c>
      <c r="F3965" t="s">
        <v>26</v>
      </c>
      <c r="G3965" t="s">
        <v>42</v>
      </c>
      <c r="O3965" t="s">
        <v>911</v>
      </c>
      <c r="P3965" t="s">
        <v>1402</v>
      </c>
    </row>
    <row r="3966" spans="2:16" hidden="1" x14ac:dyDescent="0.3">
      <c r="B3966" s="1">
        <v>1210</v>
      </c>
      <c r="C3966" s="5" t="e">
        <v>#N/A</v>
      </c>
      <c r="D3966">
        <v>475</v>
      </c>
      <c r="E3966" t="s">
        <v>13</v>
      </c>
      <c r="F3966" t="s">
        <v>26</v>
      </c>
      <c r="G3966" t="s">
        <v>42</v>
      </c>
      <c r="O3966" t="s">
        <v>911</v>
      </c>
      <c r="P3966" t="s">
        <v>1702</v>
      </c>
    </row>
    <row r="3967" spans="2:16" hidden="1" x14ac:dyDescent="0.3">
      <c r="B3967" s="1">
        <v>8092</v>
      </c>
      <c r="C3967" s="5" t="e">
        <v>#N/A</v>
      </c>
      <c r="D3967">
        <v>990</v>
      </c>
      <c r="E3967" t="s">
        <v>13</v>
      </c>
      <c r="F3967" t="s">
        <v>26</v>
      </c>
      <c r="G3967" t="s">
        <v>42</v>
      </c>
      <c r="O3967" t="s">
        <v>911</v>
      </c>
      <c r="P3967" t="s">
        <v>1751</v>
      </c>
    </row>
    <row r="3968" spans="2:16" hidden="1" x14ac:dyDescent="0.3">
      <c r="B3968" s="1">
        <v>9223</v>
      </c>
      <c r="C3968" s="5" t="e">
        <v>#N/A</v>
      </c>
      <c r="D3968">
        <v>293</v>
      </c>
      <c r="E3968" t="s">
        <v>13</v>
      </c>
      <c r="F3968" t="s">
        <v>26</v>
      </c>
      <c r="G3968" t="s">
        <v>42</v>
      </c>
      <c r="O3968" t="s">
        <v>911</v>
      </c>
      <c r="P3968" t="s">
        <v>1128</v>
      </c>
    </row>
    <row r="3969" spans="2:16" hidden="1" x14ac:dyDescent="0.3">
      <c r="B3969" s="1">
        <v>9858</v>
      </c>
      <c r="C3969" s="5" t="e">
        <v>#N/A</v>
      </c>
      <c r="D3969">
        <v>327</v>
      </c>
      <c r="E3969" t="s">
        <v>13</v>
      </c>
      <c r="F3969" t="s">
        <v>26</v>
      </c>
      <c r="G3969" t="s">
        <v>42</v>
      </c>
      <c r="O3969" t="s">
        <v>911</v>
      </c>
      <c r="P3969" t="s">
        <v>1546</v>
      </c>
    </row>
    <row r="3970" spans="2:16" hidden="1" x14ac:dyDescent="0.3">
      <c r="B3970" s="1">
        <v>12873</v>
      </c>
      <c r="C3970" s="5" t="e">
        <v>#N/A</v>
      </c>
      <c r="D3970">
        <v>242</v>
      </c>
      <c r="E3970" t="s">
        <v>13</v>
      </c>
      <c r="F3970" t="s">
        <v>26</v>
      </c>
      <c r="G3970" t="s">
        <v>42</v>
      </c>
      <c r="O3970" t="s">
        <v>911</v>
      </c>
      <c r="P3970" t="s">
        <v>2080</v>
      </c>
    </row>
    <row r="3971" spans="2:16" hidden="1" x14ac:dyDescent="0.3">
      <c r="B3971" s="1">
        <v>11959</v>
      </c>
      <c r="C3971" s="5" t="e">
        <v>#N/A</v>
      </c>
      <c r="D3971">
        <v>600</v>
      </c>
      <c r="E3971" t="s">
        <v>13</v>
      </c>
      <c r="F3971" t="s">
        <v>26</v>
      </c>
      <c r="G3971" t="s">
        <v>42</v>
      </c>
      <c r="O3971" t="s">
        <v>911</v>
      </c>
      <c r="P3971" t="s">
        <v>1679</v>
      </c>
    </row>
    <row r="3972" spans="2:16" hidden="1" x14ac:dyDescent="0.3">
      <c r="B3972" s="1">
        <v>1227</v>
      </c>
      <c r="C3972" s="5" t="e">
        <v>#N/A</v>
      </c>
      <c r="D3972">
        <v>799</v>
      </c>
      <c r="E3972" t="s">
        <v>13</v>
      </c>
      <c r="F3972" t="s">
        <v>26</v>
      </c>
      <c r="G3972" t="s">
        <v>42</v>
      </c>
      <c r="O3972" t="s">
        <v>911</v>
      </c>
      <c r="P3972" t="s">
        <v>1027</v>
      </c>
    </row>
    <row r="3973" spans="2:16" hidden="1" x14ac:dyDescent="0.3">
      <c r="B3973" s="1">
        <v>9484</v>
      </c>
      <c r="C3973" s="5" t="e">
        <v>#N/A</v>
      </c>
      <c r="D3973">
        <v>438</v>
      </c>
      <c r="E3973" t="s">
        <v>13</v>
      </c>
      <c r="F3973" t="s">
        <v>26</v>
      </c>
      <c r="G3973" t="s">
        <v>42</v>
      </c>
      <c r="O3973" t="s">
        <v>911</v>
      </c>
      <c r="P3973" t="s">
        <v>1221</v>
      </c>
    </row>
    <row r="3974" spans="2:16" hidden="1" x14ac:dyDescent="0.3">
      <c r="B3974" s="1">
        <v>6845</v>
      </c>
      <c r="C3974" s="5" t="e">
        <v>#N/A</v>
      </c>
      <c r="D3974">
        <v>529</v>
      </c>
      <c r="E3974" t="s">
        <v>13</v>
      </c>
      <c r="F3974" t="s">
        <v>26</v>
      </c>
      <c r="G3974" t="s">
        <v>42</v>
      </c>
      <c r="O3974" t="s">
        <v>911</v>
      </c>
      <c r="P3974" t="s">
        <v>1898</v>
      </c>
    </row>
    <row r="3975" spans="2:16" hidden="1" x14ac:dyDescent="0.3">
      <c r="B3975" s="1">
        <v>6803</v>
      </c>
      <c r="C3975" s="5" t="e">
        <v>#N/A</v>
      </c>
      <c r="D3975">
        <v>74</v>
      </c>
      <c r="E3975" t="s">
        <v>13</v>
      </c>
      <c r="F3975" t="s">
        <v>26</v>
      </c>
      <c r="G3975" t="s">
        <v>42</v>
      </c>
      <c r="O3975" t="s">
        <v>911</v>
      </c>
      <c r="P3975" t="s">
        <v>1014</v>
      </c>
    </row>
    <row r="3976" spans="2:16" hidden="1" x14ac:dyDescent="0.3">
      <c r="B3976" s="1">
        <v>12478</v>
      </c>
      <c r="C3976" s="5" t="e">
        <v>#N/A</v>
      </c>
      <c r="D3976">
        <v>318</v>
      </c>
      <c r="E3976" t="s">
        <v>13</v>
      </c>
      <c r="F3976" t="s">
        <v>26</v>
      </c>
      <c r="G3976" t="s">
        <v>42</v>
      </c>
      <c r="O3976" t="s">
        <v>911</v>
      </c>
      <c r="P3976" t="s">
        <v>1088</v>
      </c>
    </row>
    <row r="3977" spans="2:16" hidden="1" x14ac:dyDescent="0.3">
      <c r="B3977" s="1">
        <v>2016</v>
      </c>
      <c r="C3977" s="5" t="e">
        <v>#N/A</v>
      </c>
      <c r="D3977">
        <v>328</v>
      </c>
      <c r="E3977" t="s">
        <v>13</v>
      </c>
      <c r="F3977" t="s">
        <v>26</v>
      </c>
      <c r="G3977" t="s">
        <v>42</v>
      </c>
      <c r="O3977" t="s">
        <v>911</v>
      </c>
      <c r="P3977" t="s">
        <v>1468</v>
      </c>
    </row>
    <row r="3978" spans="2:16" hidden="1" x14ac:dyDescent="0.3">
      <c r="B3978" s="1">
        <v>12495</v>
      </c>
      <c r="C3978" s="5" t="e">
        <v>#N/A</v>
      </c>
      <c r="D3978">
        <v>932</v>
      </c>
      <c r="E3978" t="s">
        <v>13</v>
      </c>
      <c r="F3978" t="s">
        <v>26</v>
      </c>
      <c r="G3978" t="s">
        <v>42</v>
      </c>
      <c r="O3978" t="s">
        <v>911</v>
      </c>
      <c r="P3978" t="s">
        <v>1055</v>
      </c>
    </row>
    <row r="3979" spans="2:16" hidden="1" x14ac:dyDescent="0.3">
      <c r="B3979" s="1">
        <v>3784</v>
      </c>
      <c r="C3979" s="5" t="e">
        <v>#N/A</v>
      </c>
      <c r="D3979">
        <v>262</v>
      </c>
      <c r="E3979" t="s">
        <v>13</v>
      </c>
      <c r="F3979" t="s">
        <v>26</v>
      </c>
      <c r="G3979" t="s">
        <v>42</v>
      </c>
      <c r="O3979" t="s">
        <v>911</v>
      </c>
      <c r="P3979" t="s">
        <v>1837</v>
      </c>
    </row>
    <row r="3980" spans="2:16" hidden="1" x14ac:dyDescent="0.3">
      <c r="B3980" s="1">
        <v>2631</v>
      </c>
      <c r="C3980" s="5" t="e">
        <v>#N/A</v>
      </c>
      <c r="D3980">
        <v>264</v>
      </c>
      <c r="E3980" t="s">
        <v>13</v>
      </c>
      <c r="F3980" t="s">
        <v>26</v>
      </c>
      <c r="G3980" t="s">
        <v>42</v>
      </c>
      <c r="O3980" t="s">
        <v>911</v>
      </c>
      <c r="P3980" t="s">
        <v>1939</v>
      </c>
    </row>
    <row r="3981" spans="2:16" hidden="1" x14ac:dyDescent="0.3">
      <c r="B3981" s="1">
        <v>11826</v>
      </c>
      <c r="C3981" s="5" t="e">
        <v>#N/A</v>
      </c>
      <c r="D3981">
        <v>753</v>
      </c>
      <c r="E3981" t="s">
        <v>13</v>
      </c>
      <c r="F3981" t="s">
        <v>26</v>
      </c>
      <c r="G3981" t="s">
        <v>42</v>
      </c>
      <c r="O3981" t="s">
        <v>911</v>
      </c>
      <c r="P3981" t="s">
        <v>2128</v>
      </c>
    </row>
    <row r="3982" spans="2:16" hidden="1" x14ac:dyDescent="0.3">
      <c r="B3982" s="1">
        <v>13191</v>
      </c>
      <c r="C3982" s="5" t="e">
        <v>#N/A</v>
      </c>
      <c r="D3982">
        <v>992</v>
      </c>
      <c r="E3982" t="s">
        <v>13</v>
      </c>
      <c r="F3982" t="s">
        <v>26</v>
      </c>
      <c r="G3982" t="s">
        <v>42</v>
      </c>
      <c r="O3982" t="s">
        <v>911</v>
      </c>
      <c r="P3982" t="s">
        <v>1929</v>
      </c>
    </row>
    <row r="3983" spans="2:16" hidden="1" x14ac:dyDescent="0.3">
      <c r="B3983" s="1">
        <v>12325</v>
      </c>
      <c r="C3983" s="5" t="e">
        <v>#N/A</v>
      </c>
      <c r="D3983">
        <v>455</v>
      </c>
      <c r="E3983" t="s">
        <v>13</v>
      </c>
      <c r="F3983" t="s">
        <v>26</v>
      </c>
      <c r="G3983" t="s">
        <v>42</v>
      </c>
      <c r="O3983" t="s">
        <v>911</v>
      </c>
      <c r="P3983" t="s">
        <v>1302</v>
      </c>
    </row>
    <row r="3984" spans="2:16" hidden="1" x14ac:dyDescent="0.3">
      <c r="B3984" s="1">
        <v>5480</v>
      </c>
      <c r="C3984" s="5" t="e">
        <v>#N/A</v>
      </c>
      <c r="D3984">
        <v>872</v>
      </c>
      <c r="E3984" t="s">
        <v>13</v>
      </c>
      <c r="F3984" t="s">
        <v>26</v>
      </c>
      <c r="G3984" t="s">
        <v>42</v>
      </c>
      <c r="O3984" t="s">
        <v>911</v>
      </c>
      <c r="P3984" t="s">
        <v>1604</v>
      </c>
    </row>
    <row r="3985" spans="2:16" hidden="1" x14ac:dyDescent="0.3">
      <c r="B3985" s="1">
        <v>7330</v>
      </c>
      <c r="C3985" s="5" t="e">
        <v>#N/A</v>
      </c>
      <c r="D3985">
        <v>442</v>
      </c>
      <c r="E3985" t="s">
        <v>13</v>
      </c>
      <c r="F3985" t="s">
        <v>26</v>
      </c>
      <c r="G3985" t="s">
        <v>42</v>
      </c>
      <c r="O3985" t="s">
        <v>911</v>
      </c>
      <c r="P3985" t="s">
        <v>1173</v>
      </c>
    </row>
    <row r="3986" spans="2:16" hidden="1" x14ac:dyDescent="0.3">
      <c r="B3986" s="1">
        <v>4367</v>
      </c>
      <c r="C3986" s="5" t="e">
        <v>#N/A</v>
      </c>
      <c r="D3986">
        <v>791</v>
      </c>
      <c r="E3986" t="s">
        <v>13</v>
      </c>
      <c r="F3986" t="s">
        <v>26</v>
      </c>
      <c r="G3986" t="s">
        <v>42</v>
      </c>
      <c r="O3986" t="s">
        <v>911</v>
      </c>
      <c r="P3986" t="s">
        <v>1058</v>
      </c>
    </row>
    <row r="3987" spans="2:16" hidden="1" x14ac:dyDescent="0.3">
      <c r="B3987" s="1">
        <v>5131</v>
      </c>
      <c r="C3987" s="5" t="e">
        <v>#N/A</v>
      </c>
      <c r="D3987">
        <v>687</v>
      </c>
      <c r="E3987" t="s">
        <v>13</v>
      </c>
      <c r="F3987" t="s">
        <v>26</v>
      </c>
      <c r="G3987" t="s">
        <v>42</v>
      </c>
      <c r="O3987" t="s">
        <v>911</v>
      </c>
      <c r="P3987" t="s">
        <v>1986</v>
      </c>
    </row>
    <row r="3988" spans="2:16" hidden="1" x14ac:dyDescent="0.3">
      <c r="B3988" s="1">
        <v>9331</v>
      </c>
      <c r="C3988" s="5" t="e">
        <v>#N/A</v>
      </c>
      <c r="D3988">
        <v>4</v>
      </c>
      <c r="E3988" t="s">
        <v>13</v>
      </c>
      <c r="F3988" t="s">
        <v>26</v>
      </c>
      <c r="G3988" t="s">
        <v>42</v>
      </c>
      <c r="O3988" t="s">
        <v>911</v>
      </c>
      <c r="P3988" t="s">
        <v>1770</v>
      </c>
    </row>
    <row r="3989" spans="2:16" hidden="1" x14ac:dyDescent="0.3">
      <c r="B3989" s="1">
        <v>5659</v>
      </c>
      <c r="C3989" s="5" t="e">
        <v>#N/A</v>
      </c>
      <c r="D3989">
        <v>460</v>
      </c>
      <c r="E3989" t="s">
        <v>13</v>
      </c>
      <c r="F3989" t="s">
        <v>26</v>
      </c>
      <c r="G3989" t="s">
        <v>42</v>
      </c>
      <c r="O3989" t="s">
        <v>911</v>
      </c>
      <c r="P3989" t="s">
        <v>942</v>
      </c>
    </row>
    <row r="3990" spans="2:16" hidden="1" x14ac:dyDescent="0.3">
      <c r="B3990" s="1">
        <v>3625</v>
      </c>
      <c r="C3990" s="5" t="e">
        <v>#N/A</v>
      </c>
      <c r="D3990">
        <v>768</v>
      </c>
      <c r="E3990" t="s">
        <v>13</v>
      </c>
      <c r="F3990" t="s">
        <v>26</v>
      </c>
      <c r="G3990" t="s">
        <v>42</v>
      </c>
      <c r="O3990" t="s">
        <v>911</v>
      </c>
      <c r="P3990" t="s">
        <v>2198</v>
      </c>
    </row>
    <row r="3991" spans="2:16" hidden="1" x14ac:dyDescent="0.3">
      <c r="B3991" s="1">
        <v>8143</v>
      </c>
      <c r="C3991" s="5" t="e">
        <v>#N/A</v>
      </c>
      <c r="D3991">
        <v>450</v>
      </c>
      <c r="E3991" t="s">
        <v>13</v>
      </c>
      <c r="F3991" t="s">
        <v>26</v>
      </c>
      <c r="G3991" t="s">
        <v>42</v>
      </c>
      <c r="O3991" t="s">
        <v>911</v>
      </c>
      <c r="P3991" t="s">
        <v>1423</v>
      </c>
    </row>
    <row r="3992" spans="2:16" hidden="1" x14ac:dyDescent="0.3">
      <c r="B3992" s="1">
        <v>1712</v>
      </c>
      <c r="C3992" s="5" t="e">
        <v>#N/A</v>
      </c>
      <c r="D3992">
        <v>819</v>
      </c>
      <c r="E3992" t="s">
        <v>13</v>
      </c>
      <c r="F3992" t="s">
        <v>26</v>
      </c>
      <c r="G3992" t="s">
        <v>42</v>
      </c>
      <c r="O3992" t="s">
        <v>911</v>
      </c>
      <c r="P3992" t="s">
        <v>1871</v>
      </c>
    </row>
    <row r="3993" spans="2:16" hidden="1" x14ac:dyDescent="0.3">
      <c r="B3993" s="1">
        <v>2439</v>
      </c>
      <c r="C3993" s="5" t="e">
        <v>#N/A</v>
      </c>
      <c r="D3993">
        <v>488</v>
      </c>
      <c r="E3993" t="s">
        <v>13</v>
      </c>
      <c r="F3993" t="s">
        <v>26</v>
      </c>
      <c r="G3993" t="s">
        <v>42</v>
      </c>
      <c r="O3993" t="s">
        <v>911</v>
      </c>
      <c r="P3993" t="s">
        <v>1226</v>
      </c>
    </row>
    <row r="3994" spans="2:16" hidden="1" x14ac:dyDescent="0.3">
      <c r="B3994" s="1">
        <v>1292</v>
      </c>
      <c r="C3994" s="5" t="e">
        <v>#N/A</v>
      </c>
      <c r="D3994">
        <v>590</v>
      </c>
      <c r="E3994" t="s">
        <v>13</v>
      </c>
      <c r="F3994" t="s">
        <v>26</v>
      </c>
      <c r="G3994" t="s">
        <v>42</v>
      </c>
      <c r="O3994" t="s">
        <v>911</v>
      </c>
      <c r="P3994" t="s">
        <v>1024</v>
      </c>
    </row>
    <row r="3995" spans="2:16" hidden="1" x14ac:dyDescent="0.3">
      <c r="B3995" s="1">
        <v>4941</v>
      </c>
      <c r="C3995" s="5" t="e">
        <v>#N/A</v>
      </c>
      <c r="D3995">
        <v>307</v>
      </c>
      <c r="E3995" t="s">
        <v>13</v>
      </c>
      <c r="F3995" t="s">
        <v>26</v>
      </c>
      <c r="G3995" t="s">
        <v>42</v>
      </c>
      <c r="O3995" t="s">
        <v>911</v>
      </c>
      <c r="P3995" t="s">
        <v>2051</v>
      </c>
    </row>
    <row r="3996" spans="2:16" hidden="1" x14ac:dyDescent="0.3">
      <c r="B3996" s="1">
        <v>10073</v>
      </c>
      <c r="C3996" s="5" t="e">
        <v>#N/A</v>
      </c>
      <c r="D3996">
        <v>141</v>
      </c>
      <c r="E3996" t="s">
        <v>13</v>
      </c>
      <c r="F3996" t="s">
        <v>26</v>
      </c>
      <c r="G3996" t="s">
        <v>42</v>
      </c>
      <c r="O3996" t="s">
        <v>911</v>
      </c>
      <c r="P3996" t="s">
        <v>1880</v>
      </c>
    </row>
    <row r="3997" spans="2:16" hidden="1" x14ac:dyDescent="0.3">
      <c r="B3997" s="1">
        <v>7430</v>
      </c>
      <c r="C3997" s="5" t="e">
        <v>#N/A</v>
      </c>
      <c r="D3997">
        <v>21</v>
      </c>
      <c r="E3997" t="s">
        <v>13</v>
      </c>
      <c r="F3997" t="s">
        <v>26</v>
      </c>
      <c r="G3997" t="s">
        <v>42</v>
      </c>
      <c r="O3997" t="s">
        <v>911</v>
      </c>
      <c r="P3997" t="s">
        <v>1887</v>
      </c>
    </row>
    <row r="3998" spans="2:16" hidden="1" x14ac:dyDescent="0.3">
      <c r="B3998" s="1">
        <v>2086</v>
      </c>
      <c r="C3998" s="5" t="e">
        <v>#N/A</v>
      </c>
      <c r="D3998">
        <v>617</v>
      </c>
      <c r="E3998" t="s">
        <v>13</v>
      </c>
      <c r="F3998" t="s">
        <v>26</v>
      </c>
      <c r="G3998" t="s">
        <v>42</v>
      </c>
      <c r="O3998" t="s">
        <v>911</v>
      </c>
      <c r="P3998" t="s">
        <v>1691</v>
      </c>
    </row>
    <row r="3999" spans="2:16" hidden="1" x14ac:dyDescent="0.3">
      <c r="B3999" s="1">
        <v>5534</v>
      </c>
      <c r="C3999" s="5" t="e">
        <v>#N/A</v>
      </c>
      <c r="D3999">
        <v>988</v>
      </c>
      <c r="E3999" t="s">
        <v>13</v>
      </c>
      <c r="F3999" t="s">
        <v>26</v>
      </c>
      <c r="G3999" t="s">
        <v>42</v>
      </c>
      <c r="O3999" t="s">
        <v>911</v>
      </c>
      <c r="P3999" t="s">
        <v>2120</v>
      </c>
    </row>
    <row r="4000" spans="2:16" hidden="1" x14ac:dyDescent="0.3">
      <c r="B4000" s="1">
        <v>4222</v>
      </c>
      <c r="C4000" s="5" t="e">
        <v>#N/A</v>
      </c>
      <c r="D4000">
        <v>790</v>
      </c>
      <c r="E4000" t="s">
        <v>13</v>
      </c>
      <c r="F4000" t="s">
        <v>26</v>
      </c>
      <c r="G4000" t="s">
        <v>42</v>
      </c>
      <c r="O4000" t="s">
        <v>911</v>
      </c>
      <c r="P4000" t="s">
        <v>952</v>
      </c>
    </row>
    <row r="4001" spans="2:16" hidden="1" x14ac:dyDescent="0.3">
      <c r="B4001" s="1">
        <v>12187</v>
      </c>
      <c r="C4001" s="5" t="e">
        <v>#N/A</v>
      </c>
      <c r="D4001">
        <v>459</v>
      </c>
      <c r="E4001" t="s">
        <v>13</v>
      </c>
      <c r="F4001" t="s">
        <v>26</v>
      </c>
      <c r="G4001" t="s">
        <v>42</v>
      </c>
      <c r="O4001" t="s">
        <v>911</v>
      </c>
      <c r="P4001" t="s">
        <v>963</v>
      </c>
    </row>
    <row r="4002" spans="2:16" hidden="1" x14ac:dyDescent="0.3">
      <c r="B4002" s="1">
        <v>9153</v>
      </c>
      <c r="C4002" s="5" t="e">
        <v>#N/A</v>
      </c>
      <c r="D4002">
        <v>762</v>
      </c>
      <c r="E4002" t="s">
        <v>13</v>
      </c>
      <c r="F4002" t="s">
        <v>26</v>
      </c>
      <c r="G4002" t="s">
        <v>42</v>
      </c>
      <c r="O4002" t="s">
        <v>911</v>
      </c>
      <c r="P4002" t="s">
        <v>1973</v>
      </c>
    </row>
    <row r="4003" spans="2:16" hidden="1" x14ac:dyDescent="0.3">
      <c r="B4003" s="1">
        <v>9174</v>
      </c>
      <c r="C4003" s="5" t="e">
        <v>#N/A</v>
      </c>
      <c r="D4003">
        <v>79</v>
      </c>
      <c r="E4003" t="s">
        <v>13</v>
      </c>
      <c r="F4003" t="s">
        <v>26</v>
      </c>
      <c r="G4003" t="s">
        <v>42</v>
      </c>
      <c r="O4003" t="s">
        <v>911</v>
      </c>
      <c r="P4003" t="s">
        <v>2286</v>
      </c>
    </row>
    <row r="4004" spans="2:16" hidden="1" x14ac:dyDescent="0.3">
      <c r="B4004" s="1">
        <v>10768</v>
      </c>
      <c r="C4004" s="5" t="e">
        <v>#N/A</v>
      </c>
      <c r="D4004">
        <v>534</v>
      </c>
      <c r="E4004" t="s">
        <v>13</v>
      </c>
      <c r="F4004" t="s">
        <v>26</v>
      </c>
      <c r="G4004" t="s">
        <v>42</v>
      </c>
      <c r="O4004" t="s">
        <v>911</v>
      </c>
      <c r="P4004" t="s">
        <v>1115</v>
      </c>
    </row>
    <row r="4005" spans="2:16" hidden="1" x14ac:dyDescent="0.3">
      <c r="B4005" s="1">
        <v>6152</v>
      </c>
      <c r="C4005" s="5" t="e">
        <v>#N/A</v>
      </c>
      <c r="D4005">
        <v>496</v>
      </c>
      <c r="E4005" t="s">
        <v>13</v>
      </c>
      <c r="F4005" t="s">
        <v>26</v>
      </c>
      <c r="G4005" t="s">
        <v>42</v>
      </c>
      <c r="O4005" t="s">
        <v>911</v>
      </c>
      <c r="P4005" t="s">
        <v>945</v>
      </c>
    </row>
    <row r="4006" spans="2:16" hidden="1" x14ac:dyDescent="0.3">
      <c r="B4006" s="1">
        <v>7676</v>
      </c>
      <c r="C4006" s="5" t="e">
        <v>#N/A</v>
      </c>
      <c r="D4006">
        <v>828</v>
      </c>
      <c r="E4006" t="s">
        <v>13</v>
      </c>
      <c r="F4006" t="s">
        <v>26</v>
      </c>
      <c r="G4006" t="s">
        <v>42</v>
      </c>
      <c r="O4006" t="s">
        <v>911</v>
      </c>
      <c r="P4006" t="s">
        <v>1230</v>
      </c>
    </row>
    <row r="4007" spans="2:16" hidden="1" x14ac:dyDescent="0.3">
      <c r="B4007" s="1">
        <v>10193</v>
      </c>
      <c r="C4007" s="5" t="e">
        <v>#N/A</v>
      </c>
      <c r="D4007">
        <v>516</v>
      </c>
      <c r="E4007" t="s">
        <v>13</v>
      </c>
      <c r="F4007" t="s">
        <v>26</v>
      </c>
      <c r="G4007" t="s">
        <v>42</v>
      </c>
      <c r="O4007" t="s">
        <v>911</v>
      </c>
      <c r="P4007" t="s">
        <v>2306</v>
      </c>
    </row>
    <row r="4008" spans="2:16" hidden="1" x14ac:dyDescent="0.3">
      <c r="B4008" s="1">
        <v>11513</v>
      </c>
      <c r="C4008" s="5" t="e">
        <v>#N/A</v>
      </c>
      <c r="D4008">
        <v>219</v>
      </c>
      <c r="E4008" t="s">
        <v>13</v>
      </c>
      <c r="F4008" t="s">
        <v>26</v>
      </c>
      <c r="G4008" t="s">
        <v>42</v>
      </c>
      <c r="O4008" t="s">
        <v>911</v>
      </c>
      <c r="P4008" t="s">
        <v>2355</v>
      </c>
    </row>
    <row r="4009" spans="2:16" hidden="1" x14ac:dyDescent="0.3">
      <c r="B4009" s="1">
        <v>12746</v>
      </c>
      <c r="C4009" s="5" t="e">
        <v>#N/A</v>
      </c>
      <c r="D4009">
        <v>259</v>
      </c>
      <c r="E4009" t="s">
        <v>13</v>
      </c>
      <c r="F4009" t="s">
        <v>26</v>
      </c>
      <c r="G4009" t="s">
        <v>42</v>
      </c>
      <c r="O4009" t="s">
        <v>911</v>
      </c>
      <c r="P4009" t="s">
        <v>2205</v>
      </c>
    </row>
    <row r="4010" spans="2:16" hidden="1" x14ac:dyDescent="0.3">
      <c r="B4010" s="1">
        <v>8070</v>
      </c>
      <c r="C4010" s="5" t="e">
        <v>#N/A</v>
      </c>
      <c r="D4010">
        <v>671</v>
      </c>
      <c r="E4010" t="s">
        <v>13</v>
      </c>
      <c r="F4010" t="s">
        <v>26</v>
      </c>
      <c r="G4010" t="s">
        <v>42</v>
      </c>
      <c r="O4010" t="s">
        <v>911</v>
      </c>
      <c r="P4010" t="s">
        <v>1149</v>
      </c>
    </row>
    <row r="4011" spans="2:16" hidden="1" x14ac:dyDescent="0.3">
      <c r="B4011" s="1">
        <v>7224</v>
      </c>
      <c r="C4011" s="5" t="e">
        <v>#N/A</v>
      </c>
      <c r="D4011">
        <v>776</v>
      </c>
      <c r="E4011" t="s">
        <v>13</v>
      </c>
      <c r="F4011" t="s">
        <v>26</v>
      </c>
      <c r="G4011" t="s">
        <v>42</v>
      </c>
      <c r="O4011" t="s">
        <v>911</v>
      </c>
      <c r="P4011" t="s">
        <v>1202</v>
      </c>
    </row>
    <row r="4012" spans="2:16" hidden="1" x14ac:dyDescent="0.3">
      <c r="B4012" s="1">
        <v>6090</v>
      </c>
      <c r="C4012" s="5" t="e">
        <v>#N/A</v>
      </c>
      <c r="D4012">
        <v>929</v>
      </c>
      <c r="E4012" t="s">
        <v>13</v>
      </c>
      <c r="F4012" t="s">
        <v>26</v>
      </c>
      <c r="G4012" t="s">
        <v>42</v>
      </c>
      <c r="O4012" t="s">
        <v>911</v>
      </c>
      <c r="P4012" t="s">
        <v>1600</v>
      </c>
    </row>
    <row r="4013" spans="2:16" hidden="1" x14ac:dyDescent="0.3">
      <c r="B4013" s="1">
        <v>7373</v>
      </c>
      <c r="C4013" s="5" t="e">
        <v>#N/A</v>
      </c>
      <c r="D4013">
        <v>787</v>
      </c>
      <c r="E4013" t="s">
        <v>13</v>
      </c>
      <c r="F4013" t="s">
        <v>26</v>
      </c>
      <c r="G4013" t="s">
        <v>42</v>
      </c>
      <c r="O4013" t="s">
        <v>911</v>
      </c>
      <c r="P4013" t="s">
        <v>2140</v>
      </c>
    </row>
    <row r="4014" spans="2:16" hidden="1" x14ac:dyDescent="0.3">
      <c r="B4014" s="1">
        <v>11059</v>
      </c>
      <c r="C4014" s="5" t="e">
        <v>#N/A</v>
      </c>
      <c r="D4014">
        <v>36</v>
      </c>
      <c r="E4014" t="s">
        <v>13</v>
      </c>
      <c r="F4014" t="s">
        <v>26</v>
      </c>
      <c r="G4014" t="s">
        <v>42</v>
      </c>
      <c r="O4014" t="s">
        <v>911</v>
      </c>
      <c r="P4014" t="s">
        <v>1695</v>
      </c>
    </row>
    <row r="4015" spans="2:16" hidden="1" x14ac:dyDescent="0.3">
      <c r="B4015" s="1">
        <v>8539</v>
      </c>
      <c r="C4015" s="5" t="e">
        <v>#N/A</v>
      </c>
      <c r="D4015">
        <v>271</v>
      </c>
      <c r="E4015" t="s">
        <v>13</v>
      </c>
      <c r="F4015" t="s">
        <v>26</v>
      </c>
      <c r="G4015" t="s">
        <v>42</v>
      </c>
      <c r="O4015" t="s">
        <v>911</v>
      </c>
      <c r="P4015" t="s">
        <v>1263</v>
      </c>
    </row>
    <row r="4016" spans="2:16" hidden="1" x14ac:dyDescent="0.3">
      <c r="B4016" s="1">
        <v>1260</v>
      </c>
      <c r="C4016" s="5" t="e">
        <v>#N/A</v>
      </c>
      <c r="D4016">
        <v>546</v>
      </c>
      <c r="E4016" t="s">
        <v>13</v>
      </c>
      <c r="F4016" t="s">
        <v>26</v>
      </c>
      <c r="G4016" t="s">
        <v>42</v>
      </c>
      <c r="O4016" t="s">
        <v>911</v>
      </c>
      <c r="P4016" t="s">
        <v>1257</v>
      </c>
    </row>
    <row r="4017" spans="2:16" hidden="1" x14ac:dyDescent="0.3">
      <c r="B4017" s="1">
        <v>9904</v>
      </c>
      <c r="C4017" s="5" t="e">
        <v>#N/A</v>
      </c>
      <c r="D4017">
        <v>202</v>
      </c>
      <c r="E4017" t="s">
        <v>13</v>
      </c>
      <c r="F4017" t="s">
        <v>26</v>
      </c>
      <c r="G4017" t="s">
        <v>42</v>
      </c>
      <c r="O4017" t="s">
        <v>911</v>
      </c>
      <c r="P4017" t="s">
        <v>1903</v>
      </c>
    </row>
    <row r="4018" spans="2:16" hidden="1" x14ac:dyDescent="0.3">
      <c r="B4018" s="1">
        <v>4717</v>
      </c>
      <c r="C4018" s="5" t="e">
        <v>#N/A</v>
      </c>
      <c r="D4018">
        <v>303</v>
      </c>
      <c r="E4018" t="s">
        <v>13</v>
      </c>
      <c r="F4018" t="s">
        <v>26</v>
      </c>
      <c r="G4018" t="s">
        <v>42</v>
      </c>
      <c r="O4018" t="s">
        <v>911</v>
      </c>
      <c r="P4018" t="s">
        <v>995</v>
      </c>
    </row>
    <row r="4019" spans="2:16" hidden="1" x14ac:dyDescent="0.3">
      <c r="B4019" s="1">
        <v>12314</v>
      </c>
      <c r="C4019" s="5" t="e">
        <v>#N/A</v>
      </c>
      <c r="D4019">
        <v>852</v>
      </c>
      <c r="E4019" t="s">
        <v>13</v>
      </c>
      <c r="F4019" t="s">
        <v>26</v>
      </c>
      <c r="G4019" t="s">
        <v>42</v>
      </c>
      <c r="O4019" t="s">
        <v>911</v>
      </c>
      <c r="P4019" t="s">
        <v>995</v>
      </c>
    </row>
    <row r="4020" spans="2:16" hidden="1" x14ac:dyDescent="0.3">
      <c r="B4020" s="1">
        <v>9291</v>
      </c>
      <c r="C4020" s="5" t="e">
        <v>#N/A</v>
      </c>
      <c r="D4020">
        <v>626</v>
      </c>
      <c r="E4020" t="s">
        <v>13</v>
      </c>
      <c r="F4020" t="s">
        <v>26</v>
      </c>
      <c r="G4020" t="s">
        <v>42</v>
      </c>
      <c r="O4020" t="s">
        <v>911</v>
      </c>
      <c r="P4020" t="s">
        <v>1020</v>
      </c>
    </row>
    <row r="4021" spans="2:16" hidden="1" x14ac:dyDescent="0.3">
      <c r="B4021" s="1">
        <v>5376</v>
      </c>
      <c r="C4021" s="5" t="e">
        <v>#N/A</v>
      </c>
      <c r="D4021">
        <v>214</v>
      </c>
      <c r="E4021" t="s">
        <v>13</v>
      </c>
      <c r="F4021" t="s">
        <v>26</v>
      </c>
      <c r="G4021" t="s">
        <v>42</v>
      </c>
      <c r="O4021" t="s">
        <v>911</v>
      </c>
      <c r="P4021" t="s">
        <v>2066</v>
      </c>
    </row>
    <row r="4022" spans="2:16" hidden="1" x14ac:dyDescent="0.3">
      <c r="B4022" s="1">
        <v>2286</v>
      </c>
      <c r="C4022" s="5" t="e">
        <v>#N/A</v>
      </c>
      <c r="D4022">
        <v>449</v>
      </c>
      <c r="E4022" t="s">
        <v>13</v>
      </c>
      <c r="F4022" t="s">
        <v>26</v>
      </c>
      <c r="G4022" t="s">
        <v>42</v>
      </c>
      <c r="O4022" t="s">
        <v>911</v>
      </c>
      <c r="P4022" t="s">
        <v>2008</v>
      </c>
    </row>
    <row r="4023" spans="2:16" hidden="1" x14ac:dyDescent="0.3">
      <c r="B4023" s="1">
        <v>9925</v>
      </c>
      <c r="C4023" s="5" t="e">
        <v>#N/A</v>
      </c>
      <c r="D4023">
        <v>630</v>
      </c>
      <c r="E4023" t="s">
        <v>13</v>
      </c>
      <c r="F4023" t="s">
        <v>26</v>
      </c>
      <c r="G4023" t="s">
        <v>42</v>
      </c>
      <c r="O4023" t="s">
        <v>911</v>
      </c>
      <c r="P4023" t="s">
        <v>1138</v>
      </c>
    </row>
    <row r="4024" spans="2:16" hidden="1" x14ac:dyDescent="0.3">
      <c r="B4024" s="1">
        <v>5194</v>
      </c>
      <c r="C4024" s="5" t="e">
        <v>#N/A</v>
      </c>
      <c r="D4024">
        <v>703</v>
      </c>
      <c r="E4024" t="s">
        <v>13</v>
      </c>
      <c r="F4024" t="s">
        <v>26</v>
      </c>
      <c r="G4024" t="s">
        <v>42</v>
      </c>
      <c r="O4024" t="s">
        <v>911</v>
      </c>
      <c r="P4024" t="s">
        <v>1554</v>
      </c>
    </row>
    <row r="4025" spans="2:16" hidden="1" x14ac:dyDescent="0.3">
      <c r="B4025" s="1">
        <v>1809</v>
      </c>
      <c r="C4025" s="5" t="e">
        <v>#N/A</v>
      </c>
      <c r="D4025">
        <v>290</v>
      </c>
      <c r="E4025" t="s">
        <v>13</v>
      </c>
      <c r="F4025" t="s">
        <v>26</v>
      </c>
      <c r="G4025" t="s">
        <v>42</v>
      </c>
      <c r="O4025" t="s">
        <v>911</v>
      </c>
      <c r="P4025" t="s">
        <v>1896</v>
      </c>
    </row>
    <row r="4026" spans="2:16" hidden="1" x14ac:dyDescent="0.3">
      <c r="B4026" s="1">
        <v>9155</v>
      </c>
      <c r="C4026" s="5" t="e">
        <v>#N/A</v>
      </c>
      <c r="D4026">
        <v>994</v>
      </c>
      <c r="E4026" t="s">
        <v>13</v>
      </c>
      <c r="F4026" t="s">
        <v>26</v>
      </c>
      <c r="G4026" t="s">
        <v>42</v>
      </c>
      <c r="O4026" t="s">
        <v>911</v>
      </c>
      <c r="P4026" t="s">
        <v>1922</v>
      </c>
    </row>
    <row r="4027" spans="2:16" hidden="1" x14ac:dyDescent="0.3">
      <c r="B4027" s="1">
        <v>12811</v>
      </c>
      <c r="C4027" s="5" t="e">
        <v>#N/A</v>
      </c>
      <c r="D4027">
        <v>448</v>
      </c>
      <c r="E4027" t="s">
        <v>13</v>
      </c>
      <c r="F4027" t="s">
        <v>26</v>
      </c>
      <c r="G4027" t="s">
        <v>42</v>
      </c>
      <c r="O4027" t="s">
        <v>911</v>
      </c>
      <c r="P4027" t="s">
        <v>1069</v>
      </c>
    </row>
    <row r="4028" spans="2:16" hidden="1" x14ac:dyDescent="0.3">
      <c r="B4028" s="1">
        <v>4005</v>
      </c>
      <c r="C4028" s="5" t="e">
        <v>#N/A</v>
      </c>
      <c r="D4028">
        <v>786</v>
      </c>
      <c r="E4028" t="s">
        <v>13</v>
      </c>
      <c r="F4028" t="s">
        <v>26</v>
      </c>
      <c r="G4028" t="s">
        <v>42</v>
      </c>
      <c r="O4028" t="s">
        <v>911</v>
      </c>
      <c r="P4028" t="s">
        <v>934</v>
      </c>
    </row>
    <row r="4029" spans="2:16" hidden="1" x14ac:dyDescent="0.3">
      <c r="B4029" s="1">
        <v>4262</v>
      </c>
      <c r="C4029" s="5" t="e">
        <v>#N/A</v>
      </c>
      <c r="D4029">
        <v>263</v>
      </c>
      <c r="E4029" t="s">
        <v>13</v>
      </c>
      <c r="F4029" t="s">
        <v>26</v>
      </c>
      <c r="G4029" t="s">
        <v>42</v>
      </c>
      <c r="O4029" t="s">
        <v>911</v>
      </c>
      <c r="P4029" t="s">
        <v>1536</v>
      </c>
    </row>
    <row r="4030" spans="2:16" hidden="1" x14ac:dyDescent="0.3">
      <c r="B4030" s="1">
        <v>4065</v>
      </c>
      <c r="C4030" s="5" t="e">
        <v>#N/A</v>
      </c>
      <c r="D4030">
        <v>643</v>
      </c>
      <c r="E4030" t="s">
        <v>13</v>
      </c>
      <c r="F4030" t="s">
        <v>26</v>
      </c>
      <c r="G4030" t="s">
        <v>42</v>
      </c>
      <c r="O4030" t="s">
        <v>911</v>
      </c>
      <c r="P4030" t="s">
        <v>1398</v>
      </c>
    </row>
    <row r="4031" spans="2:16" hidden="1" x14ac:dyDescent="0.3">
      <c r="B4031" s="1">
        <v>7141</v>
      </c>
      <c r="C4031" s="5" t="e">
        <v>#N/A</v>
      </c>
      <c r="D4031">
        <v>239</v>
      </c>
      <c r="E4031" t="s">
        <v>13</v>
      </c>
      <c r="F4031" t="s">
        <v>26</v>
      </c>
      <c r="G4031" t="s">
        <v>42</v>
      </c>
      <c r="O4031" t="s">
        <v>911</v>
      </c>
      <c r="P4031" t="s">
        <v>1398</v>
      </c>
    </row>
    <row r="4032" spans="2:16" hidden="1" x14ac:dyDescent="0.3">
      <c r="B4032" s="1">
        <v>9932</v>
      </c>
      <c r="C4032" s="5" t="e">
        <v>#N/A</v>
      </c>
      <c r="D4032">
        <v>730</v>
      </c>
      <c r="E4032" t="s">
        <v>13</v>
      </c>
      <c r="F4032" t="s">
        <v>26</v>
      </c>
      <c r="G4032" t="s">
        <v>42</v>
      </c>
      <c r="O4032" t="s">
        <v>911</v>
      </c>
      <c r="P4032" t="s">
        <v>1440</v>
      </c>
    </row>
    <row r="4033" spans="2:16" hidden="1" x14ac:dyDescent="0.3">
      <c r="B4033" s="1">
        <v>4408</v>
      </c>
      <c r="C4033" s="5" t="e">
        <v>#N/A</v>
      </c>
      <c r="D4033">
        <v>586</v>
      </c>
      <c r="E4033" t="s">
        <v>13</v>
      </c>
      <c r="F4033" t="s">
        <v>26</v>
      </c>
      <c r="G4033" t="s">
        <v>42</v>
      </c>
      <c r="O4033" t="s">
        <v>911</v>
      </c>
      <c r="P4033" t="s">
        <v>1154</v>
      </c>
    </row>
    <row r="4034" spans="2:16" hidden="1" x14ac:dyDescent="0.3">
      <c r="B4034" s="1">
        <v>2192</v>
      </c>
      <c r="C4034" s="5" t="e">
        <v>#N/A</v>
      </c>
      <c r="D4034">
        <v>192</v>
      </c>
      <c r="E4034" t="s">
        <v>13</v>
      </c>
      <c r="F4034" t="s">
        <v>26</v>
      </c>
      <c r="G4034" t="s">
        <v>42</v>
      </c>
      <c r="O4034" t="s">
        <v>911</v>
      </c>
      <c r="P4034" t="s">
        <v>1988</v>
      </c>
    </row>
    <row r="4035" spans="2:16" hidden="1" x14ac:dyDescent="0.3">
      <c r="B4035" s="1">
        <v>12067</v>
      </c>
      <c r="C4035" s="5" t="e">
        <v>#N/A</v>
      </c>
      <c r="D4035">
        <v>971</v>
      </c>
      <c r="E4035" t="s">
        <v>13</v>
      </c>
      <c r="F4035" t="s">
        <v>26</v>
      </c>
      <c r="G4035" t="s">
        <v>42</v>
      </c>
      <c r="O4035" t="s">
        <v>911</v>
      </c>
      <c r="P4035" t="s">
        <v>2255</v>
      </c>
    </row>
    <row r="4036" spans="2:16" hidden="1" x14ac:dyDescent="0.3">
      <c r="B4036" s="1">
        <v>11158</v>
      </c>
      <c r="C4036" s="5" t="e">
        <v>#N/A</v>
      </c>
      <c r="D4036">
        <v>969</v>
      </c>
      <c r="E4036" t="s">
        <v>13</v>
      </c>
      <c r="F4036" t="s">
        <v>26</v>
      </c>
      <c r="G4036" t="s">
        <v>42</v>
      </c>
      <c r="O4036" t="s">
        <v>911</v>
      </c>
      <c r="P4036" t="s">
        <v>2006</v>
      </c>
    </row>
    <row r="4037" spans="2:16" hidden="1" x14ac:dyDescent="0.3">
      <c r="B4037" s="1">
        <v>7818</v>
      </c>
      <c r="C4037" s="5" t="e">
        <v>#N/A</v>
      </c>
      <c r="D4037">
        <v>814</v>
      </c>
      <c r="E4037" t="s">
        <v>13</v>
      </c>
      <c r="F4037" t="s">
        <v>26</v>
      </c>
      <c r="G4037" t="s">
        <v>42</v>
      </c>
      <c r="O4037" t="s">
        <v>911</v>
      </c>
      <c r="P4037" t="s">
        <v>2078</v>
      </c>
    </row>
    <row r="4038" spans="2:16" hidden="1" x14ac:dyDescent="0.3">
      <c r="B4038" s="1">
        <v>3590</v>
      </c>
      <c r="C4038" s="5" t="e">
        <v>#N/A</v>
      </c>
      <c r="D4038">
        <v>314</v>
      </c>
      <c r="E4038" t="s">
        <v>13</v>
      </c>
      <c r="F4038" t="s">
        <v>26</v>
      </c>
      <c r="G4038" t="s">
        <v>42</v>
      </c>
      <c r="O4038" t="s">
        <v>911</v>
      </c>
      <c r="P4038" t="s">
        <v>1353</v>
      </c>
    </row>
    <row r="4039" spans="2:16" hidden="1" x14ac:dyDescent="0.3">
      <c r="B4039" s="1">
        <v>3719</v>
      </c>
      <c r="C4039" s="5" t="e">
        <v>#N/A</v>
      </c>
      <c r="D4039">
        <v>863</v>
      </c>
      <c r="E4039" t="s">
        <v>13</v>
      </c>
      <c r="F4039" t="s">
        <v>26</v>
      </c>
      <c r="G4039" t="s">
        <v>42</v>
      </c>
      <c r="O4039" t="s">
        <v>911</v>
      </c>
      <c r="P4039" t="s">
        <v>1383</v>
      </c>
    </row>
    <row r="4040" spans="2:16" hidden="1" x14ac:dyDescent="0.3">
      <c r="B4040" s="1">
        <v>7211</v>
      </c>
      <c r="C4040" s="5" t="e">
        <v>#N/A</v>
      </c>
      <c r="D4040">
        <v>445</v>
      </c>
      <c r="E4040" t="s">
        <v>13</v>
      </c>
      <c r="F4040" t="s">
        <v>26</v>
      </c>
      <c r="G4040" t="s">
        <v>42</v>
      </c>
      <c r="O4040" t="s">
        <v>911</v>
      </c>
      <c r="P4040" t="s">
        <v>2187</v>
      </c>
    </row>
    <row r="4041" spans="2:16" hidden="1" x14ac:dyDescent="0.3">
      <c r="B4041" s="1">
        <v>10047</v>
      </c>
      <c r="C4041" s="5" t="e">
        <v>#N/A</v>
      </c>
      <c r="D4041">
        <v>523</v>
      </c>
      <c r="E4041" t="s">
        <v>13</v>
      </c>
      <c r="F4041" t="s">
        <v>26</v>
      </c>
      <c r="G4041" t="s">
        <v>42</v>
      </c>
      <c r="O4041" t="s">
        <v>911</v>
      </c>
      <c r="P4041" t="s">
        <v>2328</v>
      </c>
    </row>
    <row r="4042" spans="2:16" hidden="1" x14ac:dyDescent="0.3">
      <c r="B4042" s="1">
        <v>10450</v>
      </c>
      <c r="C4042" s="5" t="e">
        <v>#N/A</v>
      </c>
      <c r="D4042">
        <v>696</v>
      </c>
      <c r="E4042" t="s">
        <v>13</v>
      </c>
      <c r="F4042" t="s">
        <v>26</v>
      </c>
      <c r="G4042" t="s">
        <v>42</v>
      </c>
      <c r="O4042" t="s">
        <v>911</v>
      </c>
      <c r="P4042" t="s">
        <v>1491</v>
      </c>
    </row>
    <row r="4043" spans="2:16" hidden="1" x14ac:dyDescent="0.3">
      <c r="B4043" s="1">
        <v>10054</v>
      </c>
      <c r="C4043" s="5" t="e">
        <v>#N/A</v>
      </c>
      <c r="D4043">
        <v>9</v>
      </c>
      <c r="E4043" t="s">
        <v>13</v>
      </c>
      <c r="F4043" t="s">
        <v>26</v>
      </c>
      <c r="G4043" t="s">
        <v>42</v>
      </c>
      <c r="O4043" t="s">
        <v>911</v>
      </c>
      <c r="P4043" t="s">
        <v>2303</v>
      </c>
    </row>
    <row r="4044" spans="2:16" hidden="1" x14ac:dyDescent="0.3">
      <c r="B4044" s="1">
        <v>8861</v>
      </c>
      <c r="C4044" s="5" t="e">
        <v>#N/A</v>
      </c>
      <c r="D4044">
        <v>265</v>
      </c>
      <c r="E4044" t="s">
        <v>13</v>
      </c>
      <c r="F4044" t="s">
        <v>26</v>
      </c>
      <c r="G4044" t="s">
        <v>42</v>
      </c>
      <c r="O4044" t="s">
        <v>911</v>
      </c>
      <c r="P4044" t="s">
        <v>1985</v>
      </c>
    </row>
    <row r="4045" spans="2:16" hidden="1" x14ac:dyDescent="0.3">
      <c r="B4045" s="1">
        <v>6483</v>
      </c>
      <c r="C4045" s="5" t="e">
        <v>#N/A</v>
      </c>
      <c r="D4045">
        <v>189</v>
      </c>
      <c r="E4045" t="s">
        <v>13</v>
      </c>
      <c r="F4045" t="s">
        <v>26</v>
      </c>
      <c r="G4045" t="s">
        <v>42</v>
      </c>
      <c r="O4045" t="s">
        <v>911</v>
      </c>
      <c r="P4045" t="s">
        <v>1301</v>
      </c>
    </row>
    <row r="4046" spans="2:16" hidden="1" x14ac:dyDescent="0.3">
      <c r="B4046" s="1">
        <v>11626</v>
      </c>
      <c r="C4046" s="5" t="e">
        <v>#N/A</v>
      </c>
      <c r="D4046">
        <v>563</v>
      </c>
      <c r="E4046" t="s">
        <v>13</v>
      </c>
      <c r="F4046" t="s">
        <v>26</v>
      </c>
      <c r="G4046" t="s">
        <v>42</v>
      </c>
      <c r="O4046" t="s">
        <v>911</v>
      </c>
      <c r="P4046" t="s">
        <v>1203</v>
      </c>
    </row>
    <row r="4047" spans="2:16" hidden="1" x14ac:dyDescent="0.3">
      <c r="B4047" s="1">
        <v>12822</v>
      </c>
      <c r="C4047" s="5" t="e">
        <v>#N/A</v>
      </c>
      <c r="D4047">
        <v>276</v>
      </c>
      <c r="E4047" t="s">
        <v>13</v>
      </c>
      <c r="F4047" t="s">
        <v>26</v>
      </c>
      <c r="G4047" t="s">
        <v>42</v>
      </c>
      <c r="O4047" t="s">
        <v>911</v>
      </c>
      <c r="P4047" t="s">
        <v>2005</v>
      </c>
    </row>
    <row r="4048" spans="2:16" hidden="1" x14ac:dyDescent="0.3">
      <c r="B4048" s="1">
        <v>11679</v>
      </c>
      <c r="C4048" s="5" t="e">
        <v>#N/A</v>
      </c>
      <c r="D4048">
        <v>71</v>
      </c>
      <c r="E4048" t="s">
        <v>13</v>
      </c>
      <c r="F4048" t="s">
        <v>26</v>
      </c>
      <c r="G4048" t="s">
        <v>42</v>
      </c>
      <c r="O4048" t="s">
        <v>911</v>
      </c>
      <c r="P4048" t="s">
        <v>1586</v>
      </c>
    </row>
    <row r="4049" spans="2:16" hidden="1" x14ac:dyDescent="0.3">
      <c r="B4049" s="1">
        <v>2260</v>
      </c>
      <c r="C4049" s="5" t="e">
        <v>#N/A</v>
      </c>
      <c r="D4049">
        <v>250</v>
      </c>
      <c r="E4049" t="s">
        <v>13</v>
      </c>
      <c r="F4049" t="s">
        <v>26</v>
      </c>
      <c r="G4049" t="s">
        <v>42</v>
      </c>
      <c r="O4049" t="s">
        <v>911</v>
      </c>
      <c r="P4049" t="s">
        <v>1251</v>
      </c>
    </row>
    <row r="4050" spans="2:16" hidden="1" x14ac:dyDescent="0.3">
      <c r="B4050" s="1">
        <v>10489</v>
      </c>
      <c r="C4050" s="5" t="e">
        <v>#N/A</v>
      </c>
      <c r="D4050">
        <v>691</v>
      </c>
      <c r="E4050" t="s">
        <v>13</v>
      </c>
      <c r="F4050" t="s">
        <v>26</v>
      </c>
      <c r="G4050" t="s">
        <v>42</v>
      </c>
      <c r="O4050" t="s">
        <v>911</v>
      </c>
      <c r="P4050" t="s">
        <v>2070</v>
      </c>
    </row>
    <row r="4051" spans="2:16" hidden="1" x14ac:dyDescent="0.3">
      <c r="B4051" s="1">
        <v>12263</v>
      </c>
      <c r="C4051" s="5" t="e">
        <v>#N/A</v>
      </c>
      <c r="D4051">
        <v>610</v>
      </c>
      <c r="E4051" t="s">
        <v>13</v>
      </c>
      <c r="F4051" t="s">
        <v>26</v>
      </c>
      <c r="G4051" t="s">
        <v>42</v>
      </c>
      <c r="O4051" t="s">
        <v>911</v>
      </c>
      <c r="P4051" t="s">
        <v>1092</v>
      </c>
    </row>
    <row r="4052" spans="2:16" hidden="1" x14ac:dyDescent="0.3">
      <c r="B4052" s="1">
        <v>8453</v>
      </c>
      <c r="C4052" s="5" t="e">
        <v>#N/A</v>
      </c>
      <c r="D4052">
        <v>923</v>
      </c>
      <c r="E4052" t="s">
        <v>13</v>
      </c>
      <c r="F4052" t="s">
        <v>26</v>
      </c>
      <c r="G4052" t="s">
        <v>42</v>
      </c>
      <c r="O4052" t="s">
        <v>911</v>
      </c>
      <c r="P4052" t="s">
        <v>1519</v>
      </c>
    </row>
    <row r="4053" spans="2:16" hidden="1" x14ac:dyDescent="0.3">
      <c r="B4053" s="1">
        <v>1034</v>
      </c>
      <c r="C4053" s="5" t="e">
        <v>#N/A</v>
      </c>
      <c r="D4053">
        <v>937</v>
      </c>
      <c r="E4053" t="s">
        <v>13</v>
      </c>
      <c r="F4053" t="s">
        <v>26</v>
      </c>
      <c r="G4053" t="s">
        <v>42</v>
      </c>
      <c r="O4053" t="s">
        <v>911</v>
      </c>
      <c r="P4053" t="s">
        <v>972</v>
      </c>
    </row>
    <row r="4054" spans="2:16" hidden="1" x14ac:dyDescent="0.3">
      <c r="B4054" s="1">
        <v>11807</v>
      </c>
      <c r="C4054" s="5" t="e">
        <v>#N/A</v>
      </c>
      <c r="D4054">
        <v>876</v>
      </c>
      <c r="E4054" t="s">
        <v>13</v>
      </c>
      <c r="F4054" t="s">
        <v>26</v>
      </c>
      <c r="G4054" t="s">
        <v>42</v>
      </c>
      <c r="O4054" t="s">
        <v>911</v>
      </c>
      <c r="P4054" t="s">
        <v>1508</v>
      </c>
    </row>
    <row r="4055" spans="2:16" hidden="1" x14ac:dyDescent="0.3">
      <c r="B4055" s="1">
        <v>5747</v>
      </c>
      <c r="C4055" s="5" t="e">
        <v>#N/A</v>
      </c>
      <c r="D4055">
        <v>701</v>
      </c>
      <c r="E4055" t="s">
        <v>13</v>
      </c>
      <c r="F4055" t="s">
        <v>26</v>
      </c>
      <c r="G4055" t="s">
        <v>42</v>
      </c>
      <c r="O4055" t="s">
        <v>911</v>
      </c>
      <c r="P4055" t="s">
        <v>2256</v>
      </c>
    </row>
    <row r="4056" spans="2:16" hidden="1" x14ac:dyDescent="0.3">
      <c r="B4056" s="1">
        <v>7675</v>
      </c>
      <c r="C4056" s="5" t="e">
        <v>#N/A</v>
      </c>
      <c r="D4056">
        <v>249</v>
      </c>
      <c r="E4056" t="s">
        <v>13</v>
      </c>
      <c r="F4056" t="s">
        <v>26</v>
      </c>
      <c r="G4056" t="s">
        <v>42</v>
      </c>
      <c r="O4056" t="s">
        <v>911</v>
      </c>
      <c r="P4056" t="s">
        <v>1578</v>
      </c>
    </row>
    <row r="4057" spans="2:16" hidden="1" x14ac:dyDescent="0.3">
      <c r="B4057" s="1">
        <v>4782</v>
      </c>
      <c r="C4057" s="5" t="e">
        <v>#N/A</v>
      </c>
      <c r="D4057">
        <v>17</v>
      </c>
      <c r="E4057" t="s">
        <v>13</v>
      </c>
      <c r="F4057" t="s">
        <v>26</v>
      </c>
      <c r="G4057" t="s">
        <v>42</v>
      </c>
      <c r="O4057" t="s">
        <v>911</v>
      </c>
      <c r="P4057" t="s">
        <v>1711</v>
      </c>
    </row>
    <row r="4058" spans="2:16" hidden="1" x14ac:dyDescent="0.3">
      <c r="B4058" s="1">
        <v>6728</v>
      </c>
      <c r="C4058" s="5" t="e">
        <v>#N/A</v>
      </c>
      <c r="D4058">
        <v>619</v>
      </c>
      <c r="E4058" t="s">
        <v>13</v>
      </c>
      <c r="F4058" t="s">
        <v>26</v>
      </c>
      <c r="G4058" t="s">
        <v>42</v>
      </c>
      <c r="O4058" t="s">
        <v>911</v>
      </c>
      <c r="P4058" t="s">
        <v>1991</v>
      </c>
    </row>
    <row r="4059" spans="2:16" hidden="1" x14ac:dyDescent="0.3">
      <c r="B4059" s="1">
        <v>12973</v>
      </c>
      <c r="C4059" s="5" t="e">
        <v>#N/A</v>
      </c>
      <c r="D4059">
        <v>440</v>
      </c>
      <c r="E4059" t="s">
        <v>13</v>
      </c>
      <c r="F4059" t="s">
        <v>26</v>
      </c>
      <c r="G4059" t="s">
        <v>42</v>
      </c>
      <c r="O4059" t="s">
        <v>911</v>
      </c>
      <c r="P4059" t="s">
        <v>1557</v>
      </c>
    </row>
    <row r="4060" spans="2:16" hidden="1" x14ac:dyDescent="0.3">
      <c r="B4060" s="1">
        <v>2903</v>
      </c>
      <c r="C4060" s="5" t="e">
        <v>#N/A</v>
      </c>
      <c r="D4060">
        <v>519</v>
      </c>
      <c r="E4060" t="s">
        <v>13</v>
      </c>
      <c r="F4060" t="s">
        <v>26</v>
      </c>
      <c r="G4060" t="s">
        <v>42</v>
      </c>
      <c r="O4060" t="s">
        <v>911</v>
      </c>
      <c r="P4060" t="s">
        <v>1420</v>
      </c>
    </row>
    <row r="4061" spans="2:16" hidden="1" x14ac:dyDescent="0.3">
      <c r="B4061" s="1">
        <v>10723</v>
      </c>
      <c r="C4061" s="5" t="e">
        <v>#N/A</v>
      </c>
      <c r="D4061">
        <v>611</v>
      </c>
      <c r="E4061" t="s">
        <v>13</v>
      </c>
      <c r="F4061" t="s">
        <v>26</v>
      </c>
      <c r="G4061" t="s">
        <v>42</v>
      </c>
      <c r="O4061" t="s">
        <v>911</v>
      </c>
      <c r="P4061" t="s">
        <v>1283</v>
      </c>
    </row>
    <row r="4062" spans="2:16" hidden="1" x14ac:dyDescent="0.3">
      <c r="B4062" s="1">
        <v>3991</v>
      </c>
      <c r="C4062" s="5" t="e">
        <v>#N/A</v>
      </c>
      <c r="D4062">
        <v>117</v>
      </c>
      <c r="E4062" t="s">
        <v>13</v>
      </c>
      <c r="F4062" t="s">
        <v>26</v>
      </c>
      <c r="G4062" t="s">
        <v>42</v>
      </c>
      <c r="O4062" t="s">
        <v>911</v>
      </c>
      <c r="P4062" t="s">
        <v>1049</v>
      </c>
    </row>
    <row r="4063" spans="2:16" hidden="1" x14ac:dyDescent="0.3">
      <c r="B4063" s="1">
        <v>5429</v>
      </c>
      <c r="C4063" s="5" t="e">
        <v>#N/A</v>
      </c>
      <c r="D4063">
        <v>891</v>
      </c>
      <c r="E4063" t="s">
        <v>13</v>
      </c>
      <c r="F4063" t="s">
        <v>26</v>
      </c>
      <c r="G4063" t="s">
        <v>42</v>
      </c>
      <c r="O4063" t="s">
        <v>911</v>
      </c>
      <c r="P4063" t="s">
        <v>1076</v>
      </c>
    </row>
    <row r="4064" spans="2:16" hidden="1" x14ac:dyDescent="0.3">
      <c r="B4064" s="1">
        <v>12101</v>
      </c>
      <c r="C4064" s="5" t="e">
        <v>#N/A</v>
      </c>
      <c r="D4064">
        <v>865</v>
      </c>
      <c r="E4064" t="s">
        <v>13</v>
      </c>
      <c r="F4064" t="s">
        <v>26</v>
      </c>
      <c r="G4064" t="s">
        <v>42</v>
      </c>
      <c r="O4064" t="s">
        <v>911</v>
      </c>
      <c r="P4064" t="s">
        <v>1293</v>
      </c>
    </row>
    <row r="4065" spans="2:16" hidden="1" x14ac:dyDescent="0.3">
      <c r="B4065" s="1">
        <v>3582</v>
      </c>
      <c r="C4065" s="5" t="e">
        <v>#N/A</v>
      </c>
      <c r="D4065">
        <v>64</v>
      </c>
      <c r="E4065" t="s">
        <v>13</v>
      </c>
      <c r="F4065" t="s">
        <v>26</v>
      </c>
      <c r="G4065" t="s">
        <v>42</v>
      </c>
      <c r="O4065" t="s">
        <v>911</v>
      </c>
      <c r="P4065" t="s">
        <v>1237</v>
      </c>
    </row>
    <row r="4066" spans="2:16" hidden="1" x14ac:dyDescent="0.3">
      <c r="B4066" s="1">
        <v>11162</v>
      </c>
      <c r="C4066" s="5" t="e">
        <v>#N/A</v>
      </c>
      <c r="D4066">
        <v>727</v>
      </c>
      <c r="E4066" t="s">
        <v>13</v>
      </c>
      <c r="F4066" t="s">
        <v>26</v>
      </c>
      <c r="G4066" t="s">
        <v>42</v>
      </c>
      <c r="O4066" t="s">
        <v>917</v>
      </c>
      <c r="P4066" t="s">
        <v>1025</v>
      </c>
    </row>
    <row r="4067" spans="2:16" hidden="1" x14ac:dyDescent="0.3">
      <c r="B4067" s="1">
        <v>1280</v>
      </c>
      <c r="C4067" s="5">
        <v>1</v>
      </c>
      <c r="D4067">
        <v>14</v>
      </c>
      <c r="E4067" t="s">
        <v>13</v>
      </c>
      <c r="F4067" t="s">
        <v>26</v>
      </c>
      <c r="G4067" t="s">
        <v>42</v>
      </c>
      <c r="O4067" t="s">
        <v>917</v>
      </c>
      <c r="P4067" t="s">
        <v>1063</v>
      </c>
    </row>
    <row r="4068" spans="2:16" hidden="1" x14ac:dyDescent="0.3">
      <c r="B4068" s="1">
        <v>13026</v>
      </c>
      <c r="C4068" s="5" t="e">
        <v>#N/A</v>
      </c>
      <c r="D4068">
        <v>433</v>
      </c>
      <c r="E4068" t="s">
        <v>13</v>
      </c>
      <c r="F4068" t="s">
        <v>26</v>
      </c>
      <c r="G4068" t="s">
        <v>42</v>
      </c>
      <c r="O4068" t="s">
        <v>917</v>
      </c>
      <c r="P4068" t="s">
        <v>1795</v>
      </c>
    </row>
    <row r="4069" spans="2:16" hidden="1" x14ac:dyDescent="0.3">
      <c r="B4069" s="1">
        <v>1944</v>
      </c>
      <c r="C4069" s="5" t="e">
        <v>#N/A</v>
      </c>
      <c r="D4069">
        <v>363</v>
      </c>
      <c r="E4069" t="s">
        <v>13</v>
      </c>
      <c r="F4069" t="s">
        <v>26</v>
      </c>
      <c r="G4069" t="s">
        <v>42</v>
      </c>
      <c r="O4069" t="s">
        <v>917</v>
      </c>
      <c r="P4069" t="s">
        <v>1220</v>
      </c>
    </row>
    <row r="4070" spans="2:16" hidden="1" x14ac:dyDescent="0.3">
      <c r="B4070" s="1">
        <v>4617</v>
      </c>
      <c r="C4070" s="5" t="e">
        <v>#N/A</v>
      </c>
      <c r="D4070">
        <v>711</v>
      </c>
      <c r="E4070" t="s">
        <v>13</v>
      </c>
      <c r="F4070" t="s">
        <v>26</v>
      </c>
      <c r="G4070" t="s">
        <v>42</v>
      </c>
      <c r="O4070" t="s">
        <v>917</v>
      </c>
      <c r="P4070" t="s">
        <v>1912</v>
      </c>
    </row>
    <row r="4071" spans="2:16" hidden="1" x14ac:dyDescent="0.3">
      <c r="B4071" s="1">
        <v>12933</v>
      </c>
      <c r="C4071" s="5" t="e">
        <v>#N/A</v>
      </c>
      <c r="D4071">
        <v>403</v>
      </c>
      <c r="E4071" t="s">
        <v>13</v>
      </c>
      <c r="F4071" t="s">
        <v>26</v>
      </c>
      <c r="G4071" t="s">
        <v>42</v>
      </c>
      <c r="O4071" t="s">
        <v>917</v>
      </c>
      <c r="P4071" t="s">
        <v>1351</v>
      </c>
    </row>
    <row r="4072" spans="2:16" hidden="1" x14ac:dyDescent="0.3">
      <c r="B4072" s="1">
        <v>12760</v>
      </c>
      <c r="C4072" s="5" t="e">
        <v>#N/A</v>
      </c>
      <c r="D4072">
        <v>339</v>
      </c>
      <c r="E4072" t="s">
        <v>13</v>
      </c>
      <c r="F4072" t="s">
        <v>26</v>
      </c>
      <c r="G4072" t="s">
        <v>42</v>
      </c>
      <c r="O4072" t="s">
        <v>917</v>
      </c>
      <c r="P4072" t="s">
        <v>1567</v>
      </c>
    </row>
    <row r="4073" spans="2:16" hidden="1" x14ac:dyDescent="0.3">
      <c r="B4073" s="1">
        <v>10385</v>
      </c>
      <c r="C4073" s="5" t="e">
        <v>#N/A</v>
      </c>
      <c r="D4073">
        <v>324</v>
      </c>
      <c r="E4073" t="s">
        <v>13</v>
      </c>
      <c r="F4073" t="s">
        <v>26</v>
      </c>
      <c r="G4073" t="s">
        <v>42</v>
      </c>
      <c r="O4073" t="s">
        <v>917</v>
      </c>
      <c r="P4073" t="s">
        <v>1255</v>
      </c>
    </row>
    <row r="4074" spans="2:16" hidden="1" x14ac:dyDescent="0.3">
      <c r="B4074" s="1">
        <v>12365</v>
      </c>
      <c r="C4074" s="5" t="e">
        <v>#N/A</v>
      </c>
      <c r="D4074">
        <v>472</v>
      </c>
      <c r="E4074" t="s">
        <v>13</v>
      </c>
      <c r="F4074" t="s">
        <v>26</v>
      </c>
      <c r="G4074" t="s">
        <v>42</v>
      </c>
      <c r="O4074" t="s">
        <v>917</v>
      </c>
      <c r="P4074" t="s">
        <v>1243</v>
      </c>
    </row>
    <row r="4075" spans="2:16" hidden="1" x14ac:dyDescent="0.3">
      <c r="B4075" s="1">
        <v>12499</v>
      </c>
      <c r="C4075" s="5" t="e">
        <v>#N/A</v>
      </c>
      <c r="D4075">
        <v>564</v>
      </c>
      <c r="E4075" t="s">
        <v>13</v>
      </c>
      <c r="F4075" t="s">
        <v>26</v>
      </c>
      <c r="G4075" t="s">
        <v>42</v>
      </c>
      <c r="O4075" t="s">
        <v>917</v>
      </c>
      <c r="P4075" t="s">
        <v>2048</v>
      </c>
    </row>
    <row r="4076" spans="2:16" hidden="1" x14ac:dyDescent="0.3">
      <c r="B4076" s="1">
        <v>10980</v>
      </c>
      <c r="C4076" s="5" t="e">
        <v>#N/A</v>
      </c>
      <c r="D4076">
        <v>285</v>
      </c>
      <c r="E4076" t="s">
        <v>13</v>
      </c>
      <c r="F4076" t="s">
        <v>26</v>
      </c>
      <c r="G4076" t="s">
        <v>42</v>
      </c>
      <c r="O4076" t="s">
        <v>917</v>
      </c>
      <c r="P4076" t="s">
        <v>1375</v>
      </c>
    </row>
    <row r="4077" spans="2:16" hidden="1" x14ac:dyDescent="0.3">
      <c r="B4077" s="1">
        <v>9641</v>
      </c>
      <c r="C4077" s="5" t="e">
        <v>#N/A</v>
      </c>
      <c r="D4077">
        <v>609</v>
      </c>
      <c r="E4077" t="s">
        <v>13</v>
      </c>
      <c r="F4077" t="s">
        <v>26</v>
      </c>
      <c r="G4077" t="s">
        <v>42</v>
      </c>
      <c r="O4077" t="s">
        <v>917</v>
      </c>
      <c r="P4077" t="s">
        <v>1281</v>
      </c>
    </row>
    <row r="4078" spans="2:16" hidden="1" x14ac:dyDescent="0.3">
      <c r="B4078" s="1">
        <v>5020</v>
      </c>
      <c r="C4078" s="5" t="e">
        <v>#N/A</v>
      </c>
      <c r="D4078">
        <v>439</v>
      </c>
      <c r="E4078" t="s">
        <v>13</v>
      </c>
      <c r="F4078" t="s">
        <v>26</v>
      </c>
      <c r="G4078" t="s">
        <v>42</v>
      </c>
      <c r="O4078" t="s">
        <v>917</v>
      </c>
      <c r="P4078" t="s">
        <v>1918</v>
      </c>
    </row>
    <row r="4079" spans="2:16" hidden="1" x14ac:dyDescent="0.3">
      <c r="B4079" s="1">
        <v>6240</v>
      </c>
      <c r="C4079" s="5" t="e">
        <v>#N/A</v>
      </c>
      <c r="D4079">
        <v>140</v>
      </c>
      <c r="E4079" t="s">
        <v>13</v>
      </c>
      <c r="F4079" t="s">
        <v>26</v>
      </c>
      <c r="G4079" t="s">
        <v>42</v>
      </c>
      <c r="O4079" t="s">
        <v>917</v>
      </c>
      <c r="P4079" t="s">
        <v>1137</v>
      </c>
    </row>
    <row r="4080" spans="2:16" hidden="1" x14ac:dyDescent="0.3">
      <c r="B4080" s="1">
        <v>9489</v>
      </c>
      <c r="C4080" s="5" t="e">
        <v>#N/A</v>
      </c>
      <c r="D4080">
        <v>104</v>
      </c>
      <c r="E4080" t="s">
        <v>13</v>
      </c>
      <c r="F4080" t="s">
        <v>26</v>
      </c>
      <c r="G4080" t="s">
        <v>42</v>
      </c>
      <c r="O4080" t="s">
        <v>917</v>
      </c>
      <c r="P4080" t="s">
        <v>1150</v>
      </c>
    </row>
    <row r="4081" spans="2:16" hidden="1" x14ac:dyDescent="0.3">
      <c r="B4081" s="1">
        <v>12861</v>
      </c>
      <c r="C4081" s="5" t="e">
        <v>#N/A</v>
      </c>
      <c r="D4081">
        <v>30</v>
      </c>
      <c r="E4081" t="s">
        <v>13</v>
      </c>
      <c r="F4081" t="s">
        <v>26</v>
      </c>
      <c r="G4081" t="s">
        <v>42</v>
      </c>
      <c r="O4081" t="s">
        <v>917</v>
      </c>
      <c r="P4081" t="s">
        <v>1521</v>
      </c>
    </row>
    <row r="4082" spans="2:16" hidden="1" x14ac:dyDescent="0.3">
      <c r="B4082" s="1">
        <v>7095</v>
      </c>
      <c r="C4082" s="5" t="e">
        <v>#N/A</v>
      </c>
      <c r="D4082">
        <v>880</v>
      </c>
      <c r="E4082" t="s">
        <v>13</v>
      </c>
      <c r="F4082" t="s">
        <v>26</v>
      </c>
      <c r="G4082" t="s">
        <v>42</v>
      </c>
      <c r="O4082" t="s">
        <v>917</v>
      </c>
      <c r="P4082" t="s">
        <v>1987</v>
      </c>
    </row>
    <row r="4083" spans="2:16" hidden="1" x14ac:dyDescent="0.3">
      <c r="B4083" s="1">
        <v>12728</v>
      </c>
      <c r="C4083" s="5" t="e">
        <v>#N/A</v>
      </c>
      <c r="D4083">
        <v>538</v>
      </c>
      <c r="E4083" t="s">
        <v>13</v>
      </c>
      <c r="F4083" t="s">
        <v>26</v>
      </c>
      <c r="G4083" t="s">
        <v>42</v>
      </c>
      <c r="O4083" t="s">
        <v>917</v>
      </c>
      <c r="P4083" t="s">
        <v>2056</v>
      </c>
    </row>
    <row r="4084" spans="2:16" hidden="1" x14ac:dyDescent="0.3">
      <c r="B4084" s="1">
        <v>4014</v>
      </c>
      <c r="C4084" s="5" t="e">
        <v>#N/A</v>
      </c>
      <c r="D4084">
        <v>212</v>
      </c>
      <c r="E4084" t="s">
        <v>13</v>
      </c>
      <c r="F4084" t="s">
        <v>26</v>
      </c>
      <c r="G4084" t="s">
        <v>42</v>
      </c>
      <c r="O4084" t="s">
        <v>917</v>
      </c>
      <c r="P4084" t="s">
        <v>2129</v>
      </c>
    </row>
    <row r="4085" spans="2:16" hidden="1" x14ac:dyDescent="0.3">
      <c r="B4085" s="1">
        <v>5083</v>
      </c>
      <c r="C4085" s="5" t="e">
        <v>#N/A</v>
      </c>
      <c r="D4085">
        <v>451</v>
      </c>
      <c r="E4085" t="s">
        <v>13</v>
      </c>
      <c r="F4085" t="s">
        <v>26</v>
      </c>
      <c r="G4085" t="s">
        <v>42</v>
      </c>
      <c r="O4085" t="s">
        <v>917</v>
      </c>
      <c r="P4085" t="s">
        <v>948</v>
      </c>
    </row>
    <row r="4086" spans="2:16" hidden="1" x14ac:dyDescent="0.3">
      <c r="B4086" s="1">
        <v>5166</v>
      </c>
      <c r="C4086" s="5" t="e">
        <v>#N/A</v>
      </c>
      <c r="D4086">
        <v>241</v>
      </c>
      <c r="E4086" t="s">
        <v>13</v>
      </c>
      <c r="F4086" t="s">
        <v>26</v>
      </c>
      <c r="G4086" t="s">
        <v>42</v>
      </c>
      <c r="O4086" t="s">
        <v>917</v>
      </c>
      <c r="P4086" t="s">
        <v>1650</v>
      </c>
    </row>
    <row r="4087" spans="2:16" hidden="1" x14ac:dyDescent="0.3">
      <c r="B4087" s="1">
        <v>2078</v>
      </c>
      <c r="C4087" s="5" t="e">
        <v>#N/A</v>
      </c>
      <c r="D4087">
        <v>389</v>
      </c>
      <c r="E4087" t="s">
        <v>13</v>
      </c>
      <c r="F4087" t="s">
        <v>26</v>
      </c>
      <c r="G4087" t="s">
        <v>42</v>
      </c>
      <c r="O4087" t="s">
        <v>917</v>
      </c>
      <c r="P4087" t="s">
        <v>1253</v>
      </c>
    </row>
    <row r="4088" spans="2:16" hidden="1" x14ac:dyDescent="0.3">
      <c r="B4088" s="1">
        <v>11524</v>
      </c>
      <c r="C4088" s="5" t="e">
        <v>#N/A</v>
      </c>
      <c r="D4088">
        <v>260</v>
      </c>
      <c r="E4088" t="s">
        <v>13</v>
      </c>
      <c r="F4088" t="s">
        <v>26</v>
      </c>
      <c r="G4088" t="s">
        <v>42</v>
      </c>
      <c r="O4088" t="s">
        <v>917</v>
      </c>
      <c r="P4088" t="s">
        <v>1110</v>
      </c>
    </row>
    <row r="4089" spans="2:16" hidden="1" x14ac:dyDescent="0.3">
      <c r="B4089" s="1">
        <v>11246</v>
      </c>
      <c r="C4089" s="5" t="e">
        <v>#N/A</v>
      </c>
      <c r="D4089">
        <v>782</v>
      </c>
      <c r="E4089" t="s">
        <v>13</v>
      </c>
      <c r="F4089" t="s">
        <v>26</v>
      </c>
      <c r="G4089" t="s">
        <v>42</v>
      </c>
      <c r="O4089" t="s">
        <v>917</v>
      </c>
      <c r="P4089" t="s">
        <v>1214</v>
      </c>
    </row>
    <row r="4090" spans="2:16" hidden="1" x14ac:dyDescent="0.3">
      <c r="B4090" s="1">
        <v>1400</v>
      </c>
      <c r="C4090" s="5" t="e">
        <v>#N/A</v>
      </c>
      <c r="D4090">
        <v>481</v>
      </c>
      <c r="E4090" t="s">
        <v>13</v>
      </c>
      <c r="F4090" t="s">
        <v>26</v>
      </c>
      <c r="G4090" t="s">
        <v>42</v>
      </c>
      <c r="O4090" t="s">
        <v>917</v>
      </c>
      <c r="P4090" t="s">
        <v>1527</v>
      </c>
    </row>
    <row r="4091" spans="2:16" hidden="1" x14ac:dyDescent="0.3">
      <c r="B4091" s="1">
        <v>1746</v>
      </c>
      <c r="C4091" s="5" t="e">
        <v>#N/A</v>
      </c>
      <c r="D4091">
        <v>167</v>
      </c>
      <c r="E4091" t="s">
        <v>13</v>
      </c>
      <c r="F4091" t="s">
        <v>26</v>
      </c>
      <c r="G4091" t="s">
        <v>42</v>
      </c>
      <c r="O4091" t="s">
        <v>917</v>
      </c>
      <c r="P4091" t="s">
        <v>1527</v>
      </c>
    </row>
    <row r="4092" spans="2:16" hidden="1" x14ac:dyDescent="0.3">
      <c r="B4092" s="1">
        <v>11310</v>
      </c>
      <c r="C4092" s="5" t="e">
        <v>#N/A</v>
      </c>
      <c r="D4092">
        <v>878</v>
      </c>
      <c r="E4092" t="s">
        <v>13</v>
      </c>
      <c r="F4092" t="s">
        <v>26</v>
      </c>
      <c r="G4092" t="s">
        <v>42</v>
      </c>
      <c r="O4092" t="s">
        <v>917</v>
      </c>
      <c r="P4092" t="s">
        <v>1322</v>
      </c>
    </row>
    <row r="4093" spans="2:16" hidden="1" x14ac:dyDescent="0.3">
      <c r="B4093" s="1">
        <v>4989</v>
      </c>
      <c r="C4093" s="5" t="e">
        <v>#N/A</v>
      </c>
      <c r="D4093">
        <v>101</v>
      </c>
      <c r="E4093" t="s">
        <v>13</v>
      </c>
      <c r="F4093" t="s">
        <v>26</v>
      </c>
      <c r="G4093" t="s">
        <v>42</v>
      </c>
      <c r="O4093" t="s">
        <v>917</v>
      </c>
      <c r="P4093" t="s">
        <v>2167</v>
      </c>
    </row>
    <row r="4094" spans="2:16" hidden="1" x14ac:dyDescent="0.3">
      <c r="B4094" s="1">
        <v>4210</v>
      </c>
      <c r="C4094" s="5" t="e">
        <v>#N/A</v>
      </c>
      <c r="D4094">
        <v>638</v>
      </c>
      <c r="E4094" t="s">
        <v>13</v>
      </c>
      <c r="F4094" t="s">
        <v>26</v>
      </c>
      <c r="G4094" t="s">
        <v>42</v>
      </c>
      <c r="O4094" t="s">
        <v>917</v>
      </c>
      <c r="P4094" t="s">
        <v>1473</v>
      </c>
    </row>
    <row r="4095" spans="2:16" hidden="1" x14ac:dyDescent="0.3">
      <c r="B4095" s="1">
        <v>6831</v>
      </c>
      <c r="C4095" s="5" t="e">
        <v>#N/A</v>
      </c>
      <c r="D4095">
        <v>620</v>
      </c>
      <c r="E4095" t="s">
        <v>13</v>
      </c>
      <c r="F4095" t="s">
        <v>26</v>
      </c>
      <c r="G4095" t="s">
        <v>42</v>
      </c>
      <c r="O4095" t="s">
        <v>917</v>
      </c>
      <c r="P4095" t="s">
        <v>2104</v>
      </c>
    </row>
    <row r="4096" spans="2:16" hidden="1" x14ac:dyDescent="0.3">
      <c r="B4096" s="1">
        <v>1725</v>
      </c>
      <c r="C4096" s="5" t="e">
        <v>#N/A</v>
      </c>
      <c r="D4096">
        <v>664</v>
      </c>
      <c r="E4096" t="s">
        <v>13</v>
      </c>
      <c r="F4096" t="s">
        <v>26</v>
      </c>
      <c r="G4096" t="s">
        <v>42</v>
      </c>
      <c r="O4096" t="s">
        <v>917</v>
      </c>
      <c r="P4096" t="s">
        <v>1335</v>
      </c>
    </row>
    <row r="4097" spans="2:16" hidden="1" x14ac:dyDescent="0.3">
      <c r="B4097" s="1">
        <v>7913</v>
      </c>
      <c r="C4097" s="5" t="e">
        <v>#N/A</v>
      </c>
      <c r="D4097">
        <v>34</v>
      </c>
      <c r="E4097" t="s">
        <v>13</v>
      </c>
      <c r="F4097" t="s">
        <v>26</v>
      </c>
      <c r="G4097" t="s">
        <v>42</v>
      </c>
      <c r="O4097" t="s">
        <v>917</v>
      </c>
      <c r="P4097" t="s">
        <v>1134</v>
      </c>
    </row>
    <row r="4098" spans="2:16" hidden="1" x14ac:dyDescent="0.3">
      <c r="B4098" s="1">
        <v>6972</v>
      </c>
      <c r="C4098" s="5" t="e">
        <v>#N/A</v>
      </c>
      <c r="D4098">
        <v>708</v>
      </c>
      <c r="E4098" t="s">
        <v>13</v>
      </c>
      <c r="F4098" t="s">
        <v>26</v>
      </c>
      <c r="G4098" t="s">
        <v>42</v>
      </c>
      <c r="O4098" t="s">
        <v>917</v>
      </c>
      <c r="P4098" t="s">
        <v>2214</v>
      </c>
    </row>
    <row r="4099" spans="2:16" hidden="1" x14ac:dyDescent="0.3">
      <c r="B4099" s="1">
        <v>8686</v>
      </c>
      <c r="C4099" s="5" t="e">
        <v>#N/A</v>
      </c>
      <c r="D4099">
        <v>812</v>
      </c>
      <c r="E4099" t="s">
        <v>13</v>
      </c>
      <c r="F4099" t="s">
        <v>26</v>
      </c>
      <c r="G4099" t="s">
        <v>42</v>
      </c>
      <c r="O4099" t="s">
        <v>917</v>
      </c>
      <c r="P4099" t="s">
        <v>1414</v>
      </c>
    </row>
    <row r="4100" spans="2:16" hidden="1" x14ac:dyDescent="0.3">
      <c r="B4100" s="1">
        <v>11586</v>
      </c>
      <c r="C4100" s="5" t="e">
        <v>#N/A</v>
      </c>
      <c r="D4100">
        <v>827</v>
      </c>
      <c r="E4100" t="s">
        <v>13</v>
      </c>
      <c r="F4100" t="s">
        <v>26</v>
      </c>
      <c r="G4100" t="s">
        <v>42</v>
      </c>
      <c r="O4100" t="s">
        <v>917</v>
      </c>
      <c r="P4100" t="s">
        <v>1860</v>
      </c>
    </row>
    <row r="4101" spans="2:16" hidden="1" x14ac:dyDescent="0.3">
      <c r="B4101" s="1">
        <v>4292</v>
      </c>
      <c r="C4101" s="5" t="e">
        <v>#N/A</v>
      </c>
      <c r="D4101">
        <v>338</v>
      </c>
      <c r="E4101" t="s">
        <v>13</v>
      </c>
      <c r="F4101" t="s">
        <v>26</v>
      </c>
      <c r="G4101" t="s">
        <v>42</v>
      </c>
      <c r="O4101" t="s">
        <v>917</v>
      </c>
      <c r="P4101" t="s">
        <v>1852</v>
      </c>
    </row>
    <row r="4102" spans="2:16" hidden="1" x14ac:dyDescent="0.3">
      <c r="B4102" s="1">
        <v>3631</v>
      </c>
      <c r="C4102" s="5" t="e">
        <v>#N/A</v>
      </c>
      <c r="D4102">
        <v>236</v>
      </c>
      <c r="E4102" t="s">
        <v>13</v>
      </c>
      <c r="F4102" t="s">
        <v>26</v>
      </c>
      <c r="G4102" t="s">
        <v>42</v>
      </c>
      <c r="O4102" t="s">
        <v>917</v>
      </c>
      <c r="P4102" t="s">
        <v>1786</v>
      </c>
    </row>
    <row r="4103" spans="2:16" hidden="1" x14ac:dyDescent="0.3">
      <c r="B4103" s="1">
        <v>6426</v>
      </c>
      <c r="C4103" s="5" t="e">
        <v>#N/A</v>
      </c>
      <c r="D4103">
        <v>896</v>
      </c>
      <c r="E4103" t="s">
        <v>13</v>
      </c>
      <c r="F4103" t="s">
        <v>26</v>
      </c>
      <c r="G4103" t="s">
        <v>42</v>
      </c>
      <c r="O4103" t="s">
        <v>917</v>
      </c>
      <c r="P4103" t="s">
        <v>1939</v>
      </c>
    </row>
    <row r="4104" spans="2:16" hidden="1" x14ac:dyDescent="0.3">
      <c r="B4104" s="1">
        <v>4393</v>
      </c>
      <c r="C4104" s="5" t="e">
        <v>#N/A</v>
      </c>
      <c r="D4104">
        <v>124</v>
      </c>
      <c r="E4104" t="s">
        <v>13</v>
      </c>
      <c r="F4104" t="s">
        <v>26</v>
      </c>
      <c r="G4104" t="s">
        <v>42</v>
      </c>
      <c r="O4104" t="s">
        <v>917</v>
      </c>
      <c r="P4104" t="s">
        <v>979</v>
      </c>
    </row>
    <row r="4105" spans="2:16" hidden="1" x14ac:dyDescent="0.3">
      <c r="B4105" s="1">
        <v>9924</v>
      </c>
      <c r="C4105" s="5" t="e">
        <v>#N/A</v>
      </c>
      <c r="D4105">
        <v>752</v>
      </c>
      <c r="E4105" t="s">
        <v>13</v>
      </c>
      <c r="F4105" t="s">
        <v>26</v>
      </c>
      <c r="G4105" t="s">
        <v>42</v>
      </c>
      <c r="O4105" t="s">
        <v>917</v>
      </c>
      <c r="P4105" t="s">
        <v>1575</v>
      </c>
    </row>
    <row r="4106" spans="2:16" hidden="1" x14ac:dyDescent="0.3">
      <c r="B4106" s="1">
        <v>6006</v>
      </c>
      <c r="C4106" s="5" t="e">
        <v>#N/A</v>
      </c>
      <c r="D4106">
        <v>669</v>
      </c>
      <c r="E4106" t="s">
        <v>13</v>
      </c>
      <c r="F4106" t="s">
        <v>26</v>
      </c>
      <c r="G4106" t="s">
        <v>42</v>
      </c>
      <c r="O4106" t="s">
        <v>917</v>
      </c>
      <c r="P4106" t="s">
        <v>1928</v>
      </c>
    </row>
    <row r="4107" spans="2:16" hidden="1" x14ac:dyDescent="0.3">
      <c r="B4107" s="1">
        <v>10062</v>
      </c>
      <c r="C4107" s="5" t="e">
        <v>#N/A</v>
      </c>
      <c r="D4107">
        <v>551</v>
      </c>
      <c r="E4107" t="s">
        <v>13</v>
      </c>
      <c r="F4107" t="s">
        <v>26</v>
      </c>
      <c r="G4107" t="s">
        <v>42</v>
      </c>
      <c r="O4107" t="s">
        <v>917</v>
      </c>
      <c r="P4107" t="s">
        <v>1595</v>
      </c>
    </row>
    <row r="4108" spans="2:16" hidden="1" x14ac:dyDescent="0.3">
      <c r="B4108" s="1">
        <v>2601</v>
      </c>
      <c r="C4108" s="5" t="e">
        <v>#N/A</v>
      </c>
      <c r="D4108">
        <v>55</v>
      </c>
      <c r="E4108" t="s">
        <v>13</v>
      </c>
      <c r="F4108" t="s">
        <v>26</v>
      </c>
      <c r="G4108" t="s">
        <v>42</v>
      </c>
      <c r="O4108" t="s">
        <v>917</v>
      </c>
      <c r="P4108" t="s">
        <v>1908</v>
      </c>
    </row>
    <row r="4109" spans="2:16" hidden="1" x14ac:dyDescent="0.3">
      <c r="B4109" s="1">
        <v>10898</v>
      </c>
      <c r="C4109" s="5" t="e">
        <v>#N/A</v>
      </c>
      <c r="D4109">
        <v>726</v>
      </c>
      <c r="E4109" t="s">
        <v>13</v>
      </c>
      <c r="F4109" t="s">
        <v>26</v>
      </c>
      <c r="G4109" t="s">
        <v>42</v>
      </c>
      <c r="O4109" t="s">
        <v>917</v>
      </c>
      <c r="P4109" t="s">
        <v>1908</v>
      </c>
    </row>
    <row r="4110" spans="2:16" hidden="1" x14ac:dyDescent="0.3">
      <c r="B4110" s="1">
        <v>6870</v>
      </c>
      <c r="C4110" s="5" t="e">
        <v>#N/A</v>
      </c>
      <c r="D4110">
        <v>788</v>
      </c>
      <c r="E4110" t="s">
        <v>13</v>
      </c>
      <c r="F4110" t="s">
        <v>26</v>
      </c>
      <c r="G4110" t="s">
        <v>42</v>
      </c>
      <c r="O4110" t="s">
        <v>917</v>
      </c>
      <c r="P4110" t="s">
        <v>1131</v>
      </c>
    </row>
    <row r="4111" spans="2:16" hidden="1" x14ac:dyDescent="0.3">
      <c r="B4111" s="1">
        <v>6497</v>
      </c>
      <c r="C4111" s="5" t="e">
        <v>#N/A</v>
      </c>
      <c r="D4111">
        <v>965</v>
      </c>
      <c r="E4111" t="s">
        <v>13</v>
      </c>
      <c r="F4111" t="s">
        <v>26</v>
      </c>
      <c r="G4111" t="s">
        <v>42</v>
      </c>
      <c r="O4111" t="s">
        <v>917</v>
      </c>
      <c r="P4111" t="s">
        <v>1302</v>
      </c>
    </row>
    <row r="4112" spans="2:16" hidden="1" x14ac:dyDescent="0.3">
      <c r="B4112" s="1">
        <v>2910</v>
      </c>
      <c r="C4112" s="5" t="e">
        <v>#N/A</v>
      </c>
      <c r="D4112">
        <v>217</v>
      </c>
      <c r="E4112" t="s">
        <v>13</v>
      </c>
      <c r="F4112" t="s">
        <v>26</v>
      </c>
      <c r="G4112" t="s">
        <v>42</v>
      </c>
      <c r="O4112" t="s">
        <v>917</v>
      </c>
      <c r="P4112" t="s">
        <v>1743</v>
      </c>
    </row>
    <row r="4113" spans="2:16" hidden="1" x14ac:dyDescent="0.3">
      <c r="B4113" s="1">
        <v>9889</v>
      </c>
      <c r="C4113" s="5" t="e">
        <v>#N/A</v>
      </c>
      <c r="D4113">
        <v>735</v>
      </c>
      <c r="E4113" t="s">
        <v>13</v>
      </c>
      <c r="F4113" t="s">
        <v>26</v>
      </c>
      <c r="G4113" t="s">
        <v>42</v>
      </c>
      <c r="O4113" t="s">
        <v>917</v>
      </c>
      <c r="P4113" t="s">
        <v>1479</v>
      </c>
    </row>
    <row r="4114" spans="2:16" hidden="1" x14ac:dyDescent="0.3">
      <c r="B4114" s="1">
        <v>12100</v>
      </c>
      <c r="C4114" s="5" t="e">
        <v>#N/A</v>
      </c>
      <c r="D4114">
        <v>152</v>
      </c>
      <c r="E4114" t="s">
        <v>13</v>
      </c>
      <c r="F4114" t="s">
        <v>26</v>
      </c>
      <c r="G4114" t="s">
        <v>42</v>
      </c>
      <c r="O4114" t="s">
        <v>917</v>
      </c>
      <c r="P4114" t="s">
        <v>1397</v>
      </c>
    </row>
    <row r="4115" spans="2:16" hidden="1" x14ac:dyDescent="0.3">
      <c r="B4115" s="1">
        <v>7978</v>
      </c>
      <c r="C4115" s="5" t="e">
        <v>#N/A</v>
      </c>
      <c r="D4115">
        <v>548</v>
      </c>
      <c r="E4115" t="s">
        <v>13</v>
      </c>
      <c r="F4115" t="s">
        <v>26</v>
      </c>
      <c r="G4115" t="s">
        <v>42</v>
      </c>
      <c r="O4115" t="s">
        <v>917</v>
      </c>
      <c r="P4115" t="s">
        <v>1393</v>
      </c>
    </row>
    <row r="4116" spans="2:16" hidden="1" x14ac:dyDescent="0.3">
      <c r="B4116" s="1">
        <v>11245</v>
      </c>
      <c r="C4116" s="5" t="e">
        <v>#N/A</v>
      </c>
      <c r="D4116">
        <v>69</v>
      </c>
      <c r="E4116" t="s">
        <v>13</v>
      </c>
      <c r="F4116" t="s">
        <v>26</v>
      </c>
      <c r="G4116" t="s">
        <v>42</v>
      </c>
      <c r="O4116" t="s">
        <v>917</v>
      </c>
      <c r="P4116" t="s">
        <v>2248</v>
      </c>
    </row>
    <row r="4117" spans="2:16" hidden="1" x14ac:dyDescent="0.3">
      <c r="B4117" s="1">
        <v>11565</v>
      </c>
      <c r="C4117" s="5" t="e">
        <v>#N/A</v>
      </c>
      <c r="D4117">
        <v>536</v>
      </c>
      <c r="E4117" t="s">
        <v>13</v>
      </c>
      <c r="F4117" t="s">
        <v>26</v>
      </c>
      <c r="G4117" t="s">
        <v>42</v>
      </c>
      <c r="O4117" t="s">
        <v>917</v>
      </c>
      <c r="P4117" t="s">
        <v>1264</v>
      </c>
    </row>
    <row r="4118" spans="2:16" hidden="1" x14ac:dyDescent="0.3">
      <c r="B4118" s="1">
        <v>12446</v>
      </c>
      <c r="C4118" s="5" t="e">
        <v>#N/A</v>
      </c>
      <c r="D4118">
        <v>566</v>
      </c>
      <c r="E4118" t="s">
        <v>13</v>
      </c>
      <c r="F4118" t="s">
        <v>26</v>
      </c>
      <c r="G4118" t="s">
        <v>42</v>
      </c>
      <c r="O4118" t="s">
        <v>917</v>
      </c>
      <c r="P4118" t="s">
        <v>1498</v>
      </c>
    </row>
    <row r="4119" spans="2:16" hidden="1" x14ac:dyDescent="0.3">
      <c r="B4119" s="1">
        <v>3593</v>
      </c>
      <c r="C4119" s="5" t="e">
        <v>#N/A</v>
      </c>
      <c r="D4119">
        <v>464</v>
      </c>
      <c r="E4119" t="s">
        <v>13</v>
      </c>
      <c r="F4119" t="s">
        <v>26</v>
      </c>
      <c r="G4119" t="s">
        <v>42</v>
      </c>
      <c r="O4119" t="s">
        <v>917</v>
      </c>
      <c r="P4119" t="s">
        <v>2194</v>
      </c>
    </row>
    <row r="4120" spans="2:16" hidden="1" x14ac:dyDescent="0.3">
      <c r="B4120" s="1">
        <v>2320</v>
      </c>
      <c r="C4120" s="5" t="e">
        <v>#N/A</v>
      </c>
      <c r="D4120">
        <v>157</v>
      </c>
      <c r="E4120" t="s">
        <v>13</v>
      </c>
      <c r="F4120" t="s">
        <v>26</v>
      </c>
      <c r="G4120" t="s">
        <v>42</v>
      </c>
      <c r="O4120" t="s">
        <v>917</v>
      </c>
      <c r="P4120" t="s">
        <v>1626</v>
      </c>
    </row>
    <row r="4121" spans="2:16" hidden="1" x14ac:dyDescent="0.3">
      <c r="B4121" s="1">
        <v>6607</v>
      </c>
      <c r="C4121" s="5" t="e">
        <v>#N/A</v>
      </c>
      <c r="D4121">
        <v>724</v>
      </c>
      <c r="E4121" t="s">
        <v>13</v>
      </c>
      <c r="F4121" t="s">
        <v>26</v>
      </c>
      <c r="G4121" t="s">
        <v>42</v>
      </c>
      <c r="O4121" t="s">
        <v>917</v>
      </c>
      <c r="P4121" t="s">
        <v>1175</v>
      </c>
    </row>
    <row r="4122" spans="2:16" hidden="1" x14ac:dyDescent="0.3">
      <c r="B4122" s="1">
        <v>2233</v>
      </c>
      <c r="C4122" s="5" t="e">
        <v>#N/A</v>
      </c>
      <c r="D4122">
        <v>417</v>
      </c>
      <c r="E4122" t="s">
        <v>13</v>
      </c>
      <c r="F4122" t="s">
        <v>26</v>
      </c>
      <c r="G4122" t="s">
        <v>42</v>
      </c>
      <c r="O4122" t="s">
        <v>917</v>
      </c>
      <c r="P4122" t="s">
        <v>1715</v>
      </c>
    </row>
    <row r="4123" spans="2:16" hidden="1" x14ac:dyDescent="0.3">
      <c r="B4123" s="1">
        <v>4072</v>
      </c>
      <c r="C4123" s="5" t="e">
        <v>#N/A</v>
      </c>
      <c r="D4123">
        <v>305</v>
      </c>
      <c r="E4123" t="s">
        <v>13</v>
      </c>
      <c r="F4123" t="s">
        <v>26</v>
      </c>
      <c r="G4123" t="s">
        <v>42</v>
      </c>
      <c r="O4123" t="s">
        <v>917</v>
      </c>
      <c r="P4123" t="s">
        <v>2035</v>
      </c>
    </row>
    <row r="4124" spans="2:16" hidden="1" x14ac:dyDescent="0.3">
      <c r="B4124" s="1">
        <v>2633</v>
      </c>
      <c r="C4124" s="5" t="e">
        <v>#N/A</v>
      </c>
      <c r="D4124">
        <v>393</v>
      </c>
      <c r="E4124" t="s">
        <v>13</v>
      </c>
      <c r="F4124" t="s">
        <v>26</v>
      </c>
      <c r="G4124" t="s">
        <v>42</v>
      </c>
      <c r="O4124" t="s">
        <v>917</v>
      </c>
      <c r="P4124" t="s">
        <v>1789</v>
      </c>
    </row>
    <row r="4125" spans="2:16" hidden="1" x14ac:dyDescent="0.3">
      <c r="B4125" s="1">
        <v>10719</v>
      </c>
      <c r="C4125" s="5" t="e">
        <v>#N/A</v>
      </c>
      <c r="D4125">
        <v>295</v>
      </c>
      <c r="E4125" t="s">
        <v>13</v>
      </c>
      <c r="F4125" t="s">
        <v>26</v>
      </c>
      <c r="G4125" t="s">
        <v>42</v>
      </c>
      <c r="O4125" t="s">
        <v>917</v>
      </c>
      <c r="P4125" t="s">
        <v>1675</v>
      </c>
    </row>
    <row r="4126" spans="2:16" hidden="1" x14ac:dyDescent="0.3">
      <c r="B4126" s="1">
        <v>11275</v>
      </c>
      <c r="C4126" s="5" t="e">
        <v>#N/A</v>
      </c>
      <c r="D4126">
        <v>651</v>
      </c>
      <c r="E4126" t="s">
        <v>13</v>
      </c>
      <c r="F4126" t="s">
        <v>26</v>
      </c>
      <c r="G4126" t="s">
        <v>42</v>
      </c>
      <c r="O4126" t="s">
        <v>917</v>
      </c>
      <c r="P4126" t="s">
        <v>1581</v>
      </c>
    </row>
    <row r="4127" spans="2:16" hidden="1" x14ac:dyDescent="0.3">
      <c r="B4127" s="1">
        <v>11852</v>
      </c>
      <c r="C4127" s="5" t="e">
        <v>#N/A</v>
      </c>
      <c r="D4127">
        <v>573</v>
      </c>
      <c r="E4127" t="s">
        <v>13</v>
      </c>
      <c r="F4127" t="s">
        <v>26</v>
      </c>
      <c r="G4127" t="s">
        <v>42</v>
      </c>
      <c r="O4127" t="s">
        <v>917</v>
      </c>
      <c r="P4127" t="s">
        <v>1670</v>
      </c>
    </row>
    <row r="4128" spans="2:16" hidden="1" x14ac:dyDescent="0.3">
      <c r="B4128" s="1">
        <v>7631</v>
      </c>
      <c r="C4128" s="5" t="e">
        <v>#N/A</v>
      </c>
      <c r="D4128">
        <v>858</v>
      </c>
      <c r="E4128" t="s">
        <v>13</v>
      </c>
      <c r="F4128" t="s">
        <v>26</v>
      </c>
      <c r="G4128" t="s">
        <v>42</v>
      </c>
      <c r="O4128" t="s">
        <v>917</v>
      </c>
      <c r="P4128" t="s">
        <v>1854</v>
      </c>
    </row>
    <row r="4129" spans="2:16" hidden="1" x14ac:dyDescent="0.3">
      <c r="B4129" s="1">
        <v>10129</v>
      </c>
      <c r="C4129" s="5" t="e">
        <v>#N/A</v>
      </c>
      <c r="D4129">
        <v>398</v>
      </c>
      <c r="E4129" t="s">
        <v>13</v>
      </c>
      <c r="F4129" t="s">
        <v>26</v>
      </c>
      <c r="G4129" t="s">
        <v>42</v>
      </c>
      <c r="O4129" t="s">
        <v>917</v>
      </c>
      <c r="P4129" t="s">
        <v>1024</v>
      </c>
    </row>
    <row r="4130" spans="2:16" hidden="1" x14ac:dyDescent="0.3">
      <c r="B4130" s="1">
        <v>4103</v>
      </c>
      <c r="C4130" s="5" t="e">
        <v>#N/A</v>
      </c>
      <c r="D4130">
        <v>35</v>
      </c>
      <c r="E4130" t="s">
        <v>13</v>
      </c>
      <c r="F4130" t="s">
        <v>26</v>
      </c>
      <c r="G4130" t="s">
        <v>42</v>
      </c>
      <c r="O4130" t="s">
        <v>917</v>
      </c>
      <c r="P4130" t="s">
        <v>1760</v>
      </c>
    </row>
    <row r="4131" spans="2:16" hidden="1" x14ac:dyDescent="0.3">
      <c r="B4131" s="1">
        <v>11727</v>
      </c>
      <c r="C4131" s="5" t="e">
        <v>#N/A</v>
      </c>
      <c r="D4131">
        <v>968</v>
      </c>
      <c r="E4131" t="s">
        <v>13</v>
      </c>
      <c r="F4131" t="s">
        <v>26</v>
      </c>
      <c r="G4131" t="s">
        <v>42</v>
      </c>
      <c r="O4131" t="s">
        <v>917</v>
      </c>
      <c r="P4131" t="s">
        <v>1242</v>
      </c>
    </row>
    <row r="4132" spans="2:16" hidden="1" x14ac:dyDescent="0.3">
      <c r="B4132" s="1">
        <v>8105</v>
      </c>
      <c r="C4132" s="5" t="e">
        <v>#N/A</v>
      </c>
      <c r="D4132">
        <v>695</v>
      </c>
      <c r="E4132" t="s">
        <v>13</v>
      </c>
      <c r="F4132" t="s">
        <v>26</v>
      </c>
      <c r="G4132" t="s">
        <v>42</v>
      </c>
      <c r="O4132" t="s">
        <v>917</v>
      </c>
      <c r="P4132" t="s">
        <v>1572</v>
      </c>
    </row>
    <row r="4133" spans="2:16" hidden="1" x14ac:dyDescent="0.3">
      <c r="B4133" s="1">
        <v>5929</v>
      </c>
      <c r="C4133" s="5" t="e">
        <v>#N/A</v>
      </c>
      <c r="D4133">
        <v>660</v>
      </c>
      <c r="E4133" t="s">
        <v>13</v>
      </c>
      <c r="F4133" t="s">
        <v>26</v>
      </c>
      <c r="G4133" t="s">
        <v>42</v>
      </c>
      <c r="O4133" t="s">
        <v>917</v>
      </c>
      <c r="P4133" t="s">
        <v>1980</v>
      </c>
    </row>
    <row r="4134" spans="2:16" hidden="1" x14ac:dyDescent="0.3">
      <c r="B4134" s="1">
        <v>5942</v>
      </c>
      <c r="C4134" s="5" t="e">
        <v>#N/A</v>
      </c>
      <c r="D4134">
        <v>470</v>
      </c>
      <c r="E4134" t="s">
        <v>13</v>
      </c>
      <c r="F4134" t="s">
        <v>26</v>
      </c>
      <c r="G4134" t="s">
        <v>42</v>
      </c>
      <c r="O4134" t="s">
        <v>917</v>
      </c>
      <c r="P4134" t="s">
        <v>1023</v>
      </c>
    </row>
    <row r="4135" spans="2:16" hidden="1" x14ac:dyDescent="0.3">
      <c r="B4135" s="1">
        <v>3820</v>
      </c>
      <c r="C4135" s="5" t="e">
        <v>#N/A</v>
      </c>
      <c r="D4135">
        <v>486</v>
      </c>
      <c r="E4135" t="s">
        <v>13</v>
      </c>
      <c r="F4135" t="s">
        <v>26</v>
      </c>
      <c r="G4135" t="s">
        <v>42</v>
      </c>
      <c r="O4135" t="s">
        <v>917</v>
      </c>
      <c r="P4135" t="s">
        <v>2173</v>
      </c>
    </row>
    <row r="4136" spans="2:16" hidden="1" x14ac:dyDescent="0.3">
      <c r="B4136" s="1">
        <v>5883</v>
      </c>
      <c r="C4136" s="5" t="e">
        <v>#N/A</v>
      </c>
      <c r="D4136">
        <v>81</v>
      </c>
      <c r="E4136" t="s">
        <v>13</v>
      </c>
      <c r="F4136" t="s">
        <v>26</v>
      </c>
      <c r="G4136" t="s">
        <v>42</v>
      </c>
      <c r="O4136" t="s">
        <v>917</v>
      </c>
      <c r="P4136" t="s">
        <v>2210</v>
      </c>
    </row>
    <row r="4137" spans="2:16" hidden="1" x14ac:dyDescent="0.3">
      <c r="B4137" s="1">
        <v>980</v>
      </c>
      <c r="C4137" s="5" t="e">
        <v>#N/A</v>
      </c>
      <c r="D4137">
        <v>869</v>
      </c>
      <c r="E4137" t="s">
        <v>13</v>
      </c>
      <c r="F4137" t="s">
        <v>26</v>
      </c>
      <c r="G4137" t="s">
        <v>42</v>
      </c>
      <c r="O4137" t="s">
        <v>917</v>
      </c>
      <c r="P4137" t="s">
        <v>1587</v>
      </c>
    </row>
    <row r="4138" spans="2:16" hidden="1" x14ac:dyDescent="0.3">
      <c r="B4138" s="1">
        <v>6464</v>
      </c>
      <c r="C4138" s="5" t="e">
        <v>#N/A</v>
      </c>
      <c r="D4138">
        <v>166</v>
      </c>
      <c r="E4138" t="s">
        <v>13</v>
      </c>
      <c r="F4138" t="s">
        <v>26</v>
      </c>
      <c r="G4138" t="s">
        <v>42</v>
      </c>
      <c r="O4138" t="s">
        <v>917</v>
      </c>
      <c r="P4138" t="s">
        <v>2110</v>
      </c>
    </row>
    <row r="4139" spans="2:16" hidden="1" x14ac:dyDescent="0.3">
      <c r="B4139" s="1">
        <v>5052</v>
      </c>
      <c r="C4139" s="5" t="e">
        <v>#N/A</v>
      </c>
      <c r="D4139">
        <v>341</v>
      </c>
      <c r="E4139" t="s">
        <v>13</v>
      </c>
      <c r="F4139" t="s">
        <v>26</v>
      </c>
      <c r="G4139" t="s">
        <v>42</v>
      </c>
      <c r="O4139" t="s">
        <v>917</v>
      </c>
      <c r="P4139" t="s">
        <v>1621</v>
      </c>
    </row>
    <row r="4140" spans="2:16" hidden="1" x14ac:dyDescent="0.3">
      <c r="B4140" s="1">
        <v>3687</v>
      </c>
      <c r="C4140" s="5" t="e">
        <v>#N/A</v>
      </c>
      <c r="D4140">
        <v>149</v>
      </c>
      <c r="E4140" t="s">
        <v>13</v>
      </c>
      <c r="F4140" t="s">
        <v>26</v>
      </c>
      <c r="G4140" t="s">
        <v>42</v>
      </c>
      <c r="O4140" t="s">
        <v>917</v>
      </c>
      <c r="P4140" t="s">
        <v>2003</v>
      </c>
    </row>
    <row r="4141" spans="2:16" hidden="1" x14ac:dyDescent="0.3">
      <c r="B4141" s="1">
        <v>4340</v>
      </c>
      <c r="C4141" s="5" t="e">
        <v>#N/A</v>
      </c>
      <c r="D4141">
        <v>205</v>
      </c>
      <c r="E4141" t="s">
        <v>13</v>
      </c>
      <c r="F4141" t="s">
        <v>26</v>
      </c>
      <c r="G4141" t="s">
        <v>42</v>
      </c>
      <c r="O4141" t="s">
        <v>917</v>
      </c>
      <c r="P4141" t="s">
        <v>2003</v>
      </c>
    </row>
    <row r="4142" spans="2:16" hidden="1" x14ac:dyDescent="0.3">
      <c r="B4142" s="1">
        <v>2794</v>
      </c>
      <c r="C4142" s="5" t="e">
        <v>#N/A</v>
      </c>
      <c r="D4142">
        <v>736</v>
      </c>
      <c r="E4142" t="s">
        <v>13</v>
      </c>
      <c r="F4142" t="s">
        <v>26</v>
      </c>
      <c r="G4142" t="s">
        <v>42</v>
      </c>
      <c r="O4142" t="s">
        <v>917</v>
      </c>
      <c r="P4142" t="s">
        <v>1542</v>
      </c>
    </row>
    <row r="4143" spans="2:16" hidden="1" x14ac:dyDescent="0.3">
      <c r="B4143" s="1">
        <v>13036</v>
      </c>
      <c r="C4143" s="5" t="e">
        <v>#N/A</v>
      </c>
      <c r="D4143">
        <v>594</v>
      </c>
      <c r="E4143" t="s">
        <v>13</v>
      </c>
      <c r="F4143" t="s">
        <v>26</v>
      </c>
      <c r="G4143" t="s">
        <v>42</v>
      </c>
      <c r="O4143" t="s">
        <v>917</v>
      </c>
      <c r="P4143" t="s">
        <v>1542</v>
      </c>
    </row>
    <row r="4144" spans="2:16" hidden="1" x14ac:dyDescent="0.3">
      <c r="B4144" s="1">
        <v>2024</v>
      </c>
      <c r="C4144" s="5" t="e">
        <v>#N/A</v>
      </c>
      <c r="D4144">
        <v>805</v>
      </c>
      <c r="E4144" t="s">
        <v>13</v>
      </c>
      <c r="F4144" t="s">
        <v>26</v>
      </c>
      <c r="G4144" t="s">
        <v>42</v>
      </c>
      <c r="O4144" t="s">
        <v>917</v>
      </c>
      <c r="P4144" t="s">
        <v>945</v>
      </c>
    </row>
    <row r="4145" spans="2:16" hidden="1" x14ac:dyDescent="0.3">
      <c r="B4145" s="1">
        <v>1804</v>
      </c>
      <c r="C4145" s="5" t="e">
        <v>#N/A</v>
      </c>
      <c r="D4145">
        <v>487</v>
      </c>
      <c r="E4145" t="s">
        <v>13</v>
      </c>
      <c r="F4145" t="s">
        <v>26</v>
      </c>
      <c r="G4145" t="s">
        <v>42</v>
      </c>
      <c r="O4145" t="s">
        <v>917</v>
      </c>
      <c r="P4145" t="s">
        <v>1261</v>
      </c>
    </row>
    <row r="4146" spans="2:16" hidden="1" x14ac:dyDescent="0.3">
      <c r="B4146" s="1">
        <v>8523</v>
      </c>
      <c r="C4146" s="5" t="e">
        <v>#N/A</v>
      </c>
      <c r="D4146">
        <v>503</v>
      </c>
      <c r="E4146" t="s">
        <v>13</v>
      </c>
      <c r="F4146" t="s">
        <v>26</v>
      </c>
      <c r="G4146" t="s">
        <v>42</v>
      </c>
      <c r="O4146" t="s">
        <v>917</v>
      </c>
      <c r="P4146" t="s">
        <v>966</v>
      </c>
    </row>
    <row r="4147" spans="2:16" hidden="1" x14ac:dyDescent="0.3">
      <c r="B4147" s="1">
        <v>3957</v>
      </c>
      <c r="C4147" s="5" t="e">
        <v>#N/A</v>
      </c>
      <c r="D4147">
        <v>561</v>
      </c>
      <c r="E4147" t="s">
        <v>13</v>
      </c>
      <c r="F4147" t="s">
        <v>26</v>
      </c>
      <c r="G4147" t="s">
        <v>42</v>
      </c>
      <c r="O4147" t="s">
        <v>917</v>
      </c>
      <c r="P4147" t="s">
        <v>933</v>
      </c>
    </row>
    <row r="4148" spans="2:16" hidden="1" x14ac:dyDescent="0.3">
      <c r="B4148" s="1">
        <v>4485</v>
      </c>
      <c r="C4148" s="5" t="e">
        <v>#N/A</v>
      </c>
      <c r="D4148">
        <v>301</v>
      </c>
      <c r="E4148" t="s">
        <v>13</v>
      </c>
      <c r="F4148" t="s">
        <v>26</v>
      </c>
      <c r="G4148" t="s">
        <v>42</v>
      </c>
      <c r="O4148" t="s">
        <v>917</v>
      </c>
      <c r="P4148" t="s">
        <v>2093</v>
      </c>
    </row>
    <row r="4149" spans="2:16" hidden="1" x14ac:dyDescent="0.3">
      <c r="B4149" s="1">
        <v>12586</v>
      </c>
      <c r="C4149" s="5" t="e">
        <v>#N/A</v>
      </c>
      <c r="D4149">
        <v>843</v>
      </c>
      <c r="E4149" t="s">
        <v>13</v>
      </c>
      <c r="F4149" t="s">
        <v>26</v>
      </c>
      <c r="G4149" t="s">
        <v>42</v>
      </c>
      <c r="O4149" t="s">
        <v>917</v>
      </c>
      <c r="P4149" t="s">
        <v>2036</v>
      </c>
    </row>
    <row r="4150" spans="2:16" hidden="1" x14ac:dyDescent="0.3">
      <c r="B4150" s="1">
        <v>2995</v>
      </c>
      <c r="C4150" s="5" t="e">
        <v>#N/A</v>
      </c>
      <c r="D4150">
        <v>667</v>
      </c>
      <c r="E4150" t="s">
        <v>13</v>
      </c>
      <c r="F4150" t="s">
        <v>26</v>
      </c>
      <c r="G4150" t="s">
        <v>42</v>
      </c>
      <c r="O4150" t="s">
        <v>917</v>
      </c>
      <c r="P4150" t="s">
        <v>1044</v>
      </c>
    </row>
    <row r="4151" spans="2:16" hidden="1" x14ac:dyDescent="0.3">
      <c r="B4151" s="1">
        <v>12165</v>
      </c>
      <c r="C4151" s="5" t="e">
        <v>#N/A</v>
      </c>
      <c r="D4151">
        <v>820</v>
      </c>
      <c r="E4151" t="s">
        <v>13</v>
      </c>
      <c r="F4151" t="s">
        <v>26</v>
      </c>
      <c r="G4151" t="s">
        <v>42</v>
      </c>
      <c r="O4151" t="s">
        <v>917</v>
      </c>
      <c r="P4151" t="s">
        <v>1518</v>
      </c>
    </row>
    <row r="4152" spans="2:16" hidden="1" x14ac:dyDescent="0.3">
      <c r="B4152" s="1">
        <v>9361</v>
      </c>
      <c r="C4152" s="5" t="e">
        <v>#N/A</v>
      </c>
      <c r="D4152">
        <v>484</v>
      </c>
      <c r="E4152" t="s">
        <v>13</v>
      </c>
      <c r="F4152" t="s">
        <v>26</v>
      </c>
      <c r="G4152" t="s">
        <v>42</v>
      </c>
      <c r="O4152" t="s">
        <v>917</v>
      </c>
      <c r="P4152" t="s">
        <v>1188</v>
      </c>
    </row>
    <row r="4153" spans="2:16" hidden="1" x14ac:dyDescent="0.3">
      <c r="B4153" s="1">
        <v>6731</v>
      </c>
      <c r="C4153" s="5" t="e">
        <v>#N/A</v>
      </c>
      <c r="D4153">
        <v>289</v>
      </c>
      <c r="E4153" t="s">
        <v>13</v>
      </c>
      <c r="F4153" t="s">
        <v>26</v>
      </c>
      <c r="G4153" t="s">
        <v>42</v>
      </c>
      <c r="O4153" t="s">
        <v>917</v>
      </c>
      <c r="P4153" t="s">
        <v>1660</v>
      </c>
    </row>
    <row r="4154" spans="2:16" hidden="1" x14ac:dyDescent="0.3">
      <c r="B4154" s="1">
        <v>9958</v>
      </c>
      <c r="C4154" s="5" t="e">
        <v>#N/A</v>
      </c>
      <c r="D4154">
        <v>873</v>
      </c>
      <c r="E4154" t="s">
        <v>13</v>
      </c>
      <c r="F4154" t="s">
        <v>26</v>
      </c>
      <c r="G4154" t="s">
        <v>42</v>
      </c>
      <c r="O4154" t="s">
        <v>917</v>
      </c>
      <c r="P4154" t="s">
        <v>1296</v>
      </c>
    </row>
    <row r="4155" spans="2:16" hidden="1" x14ac:dyDescent="0.3">
      <c r="B4155" s="1">
        <v>1890</v>
      </c>
      <c r="C4155" s="5" t="e">
        <v>#N/A</v>
      </c>
      <c r="D4155">
        <v>811</v>
      </c>
      <c r="E4155" t="s">
        <v>13</v>
      </c>
      <c r="F4155" t="s">
        <v>26</v>
      </c>
      <c r="G4155" t="s">
        <v>42</v>
      </c>
      <c r="O4155" t="s">
        <v>917</v>
      </c>
      <c r="P4155" t="s">
        <v>1920</v>
      </c>
    </row>
    <row r="4156" spans="2:16" hidden="1" x14ac:dyDescent="0.3">
      <c r="B4156" s="1">
        <v>9237</v>
      </c>
      <c r="C4156" s="5" t="e">
        <v>#N/A</v>
      </c>
      <c r="D4156">
        <v>169</v>
      </c>
      <c r="E4156" t="s">
        <v>13</v>
      </c>
      <c r="F4156" t="s">
        <v>26</v>
      </c>
      <c r="G4156" t="s">
        <v>42</v>
      </c>
      <c r="O4156" t="s">
        <v>917</v>
      </c>
      <c r="P4156" t="s">
        <v>1121</v>
      </c>
    </row>
    <row r="4157" spans="2:16" hidden="1" x14ac:dyDescent="0.3">
      <c r="B4157" s="1">
        <v>10870</v>
      </c>
      <c r="C4157" s="5" t="e">
        <v>#N/A</v>
      </c>
      <c r="D4157">
        <v>432</v>
      </c>
      <c r="E4157" t="s">
        <v>13</v>
      </c>
      <c r="F4157" t="s">
        <v>26</v>
      </c>
      <c r="G4157" t="s">
        <v>42</v>
      </c>
      <c r="O4157" t="s">
        <v>917</v>
      </c>
      <c r="P4157" t="s">
        <v>1121</v>
      </c>
    </row>
    <row r="4158" spans="2:16" hidden="1" x14ac:dyDescent="0.3">
      <c r="B4158" s="1">
        <v>11739</v>
      </c>
      <c r="C4158" s="5" t="e">
        <v>#N/A</v>
      </c>
      <c r="D4158">
        <v>409</v>
      </c>
      <c r="E4158" t="s">
        <v>13</v>
      </c>
      <c r="F4158" t="s">
        <v>26</v>
      </c>
      <c r="G4158" t="s">
        <v>42</v>
      </c>
      <c r="O4158" t="s">
        <v>917</v>
      </c>
      <c r="P4158" t="s">
        <v>2181</v>
      </c>
    </row>
    <row r="4159" spans="2:16" hidden="1" x14ac:dyDescent="0.3">
      <c r="B4159" s="1">
        <v>3169</v>
      </c>
      <c r="C4159" s="5" t="e">
        <v>#N/A</v>
      </c>
      <c r="D4159">
        <v>699</v>
      </c>
      <c r="E4159" t="s">
        <v>13</v>
      </c>
      <c r="F4159" t="s">
        <v>26</v>
      </c>
      <c r="G4159" t="s">
        <v>42</v>
      </c>
      <c r="O4159" t="s">
        <v>917</v>
      </c>
      <c r="P4159" t="s">
        <v>2145</v>
      </c>
    </row>
    <row r="4160" spans="2:16" hidden="1" x14ac:dyDescent="0.3">
      <c r="B4160" s="1">
        <v>8302</v>
      </c>
      <c r="C4160" s="5" t="e">
        <v>#N/A</v>
      </c>
      <c r="D4160">
        <v>633</v>
      </c>
      <c r="E4160" t="s">
        <v>13</v>
      </c>
      <c r="F4160" t="s">
        <v>26</v>
      </c>
      <c r="G4160" t="s">
        <v>42</v>
      </c>
      <c r="O4160" t="s">
        <v>917</v>
      </c>
      <c r="P4160" t="s">
        <v>959</v>
      </c>
    </row>
    <row r="4161" spans="2:16" hidden="1" x14ac:dyDescent="0.3">
      <c r="B4161" s="1">
        <v>3547</v>
      </c>
      <c r="C4161" s="5" t="e">
        <v>#N/A</v>
      </c>
      <c r="D4161">
        <v>815</v>
      </c>
      <c r="E4161" t="s">
        <v>13</v>
      </c>
      <c r="F4161" t="s">
        <v>26</v>
      </c>
      <c r="G4161" t="s">
        <v>42</v>
      </c>
      <c r="O4161" t="s">
        <v>917</v>
      </c>
      <c r="P4161" t="s">
        <v>1146</v>
      </c>
    </row>
    <row r="4162" spans="2:16" hidden="1" x14ac:dyDescent="0.3">
      <c r="B4162" s="1">
        <v>8377</v>
      </c>
      <c r="C4162" s="5" t="e">
        <v>#N/A</v>
      </c>
      <c r="D4162">
        <v>713</v>
      </c>
      <c r="E4162" t="s">
        <v>13</v>
      </c>
      <c r="F4162" t="s">
        <v>26</v>
      </c>
      <c r="G4162" t="s">
        <v>42</v>
      </c>
      <c r="O4162" t="s">
        <v>917</v>
      </c>
      <c r="P4162" t="s">
        <v>1568</v>
      </c>
    </row>
    <row r="4163" spans="2:16" hidden="1" x14ac:dyDescent="0.3">
      <c r="B4163" s="1">
        <v>9876</v>
      </c>
      <c r="C4163" s="5" t="e">
        <v>#N/A</v>
      </c>
      <c r="D4163">
        <v>901</v>
      </c>
      <c r="E4163" t="s">
        <v>13</v>
      </c>
      <c r="F4163" t="s">
        <v>26</v>
      </c>
      <c r="G4163" t="s">
        <v>42</v>
      </c>
      <c r="O4163" t="s">
        <v>917</v>
      </c>
      <c r="P4163" t="s">
        <v>2007</v>
      </c>
    </row>
    <row r="4164" spans="2:16" hidden="1" x14ac:dyDescent="0.3">
      <c r="B4164" s="1">
        <v>5356</v>
      </c>
      <c r="C4164" s="5" t="e">
        <v>#N/A</v>
      </c>
      <c r="D4164">
        <v>751</v>
      </c>
      <c r="E4164" t="s">
        <v>13</v>
      </c>
      <c r="F4164" t="s">
        <v>26</v>
      </c>
      <c r="G4164" t="s">
        <v>42</v>
      </c>
      <c r="O4164" t="s">
        <v>917</v>
      </c>
      <c r="P4164" t="s">
        <v>1647</v>
      </c>
    </row>
    <row r="4165" spans="2:16" hidden="1" x14ac:dyDescent="0.3">
      <c r="B4165" s="1">
        <v>5432</v>
      </c>
      <c r="C4165" s="5" t="e">
        <v>#N/A</v>
      </c>
      <c r="D4165">
        <v>395</v>
      </c>
      <c r="E4165" t="s">
        <v>13</v>
      </c>
      <c r="F4165" t="s">
        <v>26</v>
      </c>
      <c r="G4165" t="s">
        <v>42</v>
      </c>
      <c r="O4165" t="s">
        <v>917</v>
      </c>
      <c r="P4165" t="s">
        <v>2118</v>
      </c>
    </row>
    <row r="4166" spans="2:16" hidden="1" x14ac:dyDescent="0.3">
      <c r="B4166" s="1">
        <v>12033</v>
      </c>
      <c r="C4166" s="5" t="e">
        <v>#N/A</v>
      </c>
      <c r="D4166">
        <v>689</v>
      </c>
      <c r="E4166" t="s">
        <v>13</v>
      </c>
      <c r="F4166" t="s">
        <v>26</v>
      </c>
      <c r="G4166" t="s">
        <v>42</v>
      </c>
      <c r="O4166" t="s">
        <v>917</v>
      </c>
      <c r="P4166" t="s">
        <v>1215</v>
      </c>
    </row>
    <row r="4167" spans="2:16" hidden="1" x14ac:dyDescent="0.3">
      <c r="B4167" s="1">
        <v>8147</v>
      </c>
      <c r="C4167" s="5" t="e">
        <v>#N/A</v>
      </c>
      <c r="D4167">
        <v>549</v>
      </c>
      <c r="E4167" t="s">
        <v>13</v>
      </c>
      <c r="F4167" t="s">
        <v>26</v>
      </c>
      <c r="G4167" t="s">
        <v>42</v>
      </c>
      <c r="O4167" t="s">
        <v>917</v>
      </c>
      <c r="P4167" t="s">
        <v>1462</v>
      </c>
    </row>
    <row r="4168" spans="2:16" hidden="1" x14ac:dyDescent="0.3">
      <c r="B4168" s="1">
        <v>1785</v>
      </c>
      <c r="C4168" s="5" t="e">
        <v>#N/A</v>
      </c>
      <c r="D4168">
        <v>533</v>
      </c>
      <c r="E4168" t="s">
        <v>13</v>
      </c>
      <c r="F4168" t="s">
        <v>26</v>
      </c>
      <c r="G4168" t="s">
        <v>42</v>
      </c>
      <c r="O4168" t="s">
        <v>917</v>
      </c>
      <c r="P4168" t="s">
        <v>1889</v>
      </c>
    </row>
    <row r="4169" spans="2:16" hidden="1" x14ac:dyDescent="0.3">
      <c r="B4169" s="1">
        <v>8926</v>
      </c>
      <c r="C4169" s="5" t="e">
        <v>#N/A</v>
      </c>
      <c r="D4169">
        <v>384</v>
      </c>
      <c r="E4169" t="s">
        <v>13</v>
      </c>
      <c r="F4169" t="s">
        <v>26</v>
      </c>
      <c r="G4169" t="s">
        <v>42</v>
      </c>
      <c r="O4169" t="s">
        <v>917</v>
      </c>
      <c r="P4169" t="s">
        <v>2215</v>
      </c>
    </row>
    <row r="4170" spans="2:16" hidden="1" x14ac:dyDescent="0.3">
      <c r="B4170" s="1">
        <v>12745</v>
      </c>
      <c r="C4170" s="5" t="e">
        <v>#N/A</v>
      </c>
      <c r="D4170">
        <v>381</v>
      </c>
      <c r="E4170" t="s">
        <v>13</v>
      </c>
      <c r="F4170" t="s">
        <v>26</v>
      </c>
      <c r="G4170" t="s">
        <v>42</v>
      </c>
      <c r="O4170" t="s">
        <v>917</v>
      </c>
      <c r="P4170" t="s">
        <v>1206</v>
      </c>
    </row>
    <row r="4171" spans="2:16" hidden="1" x14ac:dyDescent="0.3">
      <c r="B4171" s="1">
        <v>8728</v>
      </c>
      <c r="C4171" s="5" t="e">
        <v>#N/A</v>
      </c>
      <c r="D4171">
        <v>482</v>
      </c>
      <c r="E4171" t="s">
        <v>13</v>
      </c>
      <c r="F4171" t="s">
        <v>26</v>
      </c>
      <c r="G4171" t="s">
        <v>42</v>
      </c>
      <c r="O4171" t="s">
        <v>917</v>
      </c>
      <c r="P4171" t="s">
        <v>1806</v>
      </c>
    </row>
    <row r="4172" spans="2:16" hidden="1" x14ac:dyDescent="0.3">
      <c r="B4172" s="1">
        <v>11723</v>
      </c>
      <c r="C4172" s="5" t="e">
        <v>#N/A</v>
      </c>
      <c r="D4172">
        <v>387</v>
      </c>
      <c r="E4172" t="s">
        <v>13</v>
      </c>
      <c r="F4172" t="s">
        <v>26</v>
      </c>
      <c r="G4172" t="s">
        <v>42</v>
      </c>
      <c r="O4172" t="s">
        <v>917</v>
      </c>
      <c r="P4172" t="s">
        <v>1515</v>
      </c>
    </row>
    <row r="4173" spans="2:16" hidden="1" x14ac:dyDescent="0.3">
      <c r="B4173" s="1">
        <v>11190</v>
      </c>
      <c r="C4173" s="5" t="e">
        <v>#N/A</v>
      </c>
      <c r="D4173">
        <v>625</v>
      </c>
      <c r="E4173" t="s">
        <v>13</v>
      </c>
      <c r="F4173" t="s">
        <v>26</v>
      </c>
      <c r="G4173" t="s">
        <v>42</v>
      </c>
      <c r="O4173" t="s">
        <v>917</v>
      </c>
      <c r="P4173" t="s">
        <v>1883</v>
      </c>
    </row>
    <row r="4174" spans="2:16" hidden="1" x14ac:dyDescent="0.3">
      <c r="B4174" s="1">
        <v>8337</v>
      </c>
      <c r="C4174" s="5" t="e">
        <v>#N/A</v>
      </c>
      <c r="D4174">
        <v>854</v>
      </c>
      <c r="E4174" t="s">
        <v>13</v>
      </c>
      <c r="F4174" t="s">
        <v>26</v>
      </c>
      <c r="G4174" t="s">
        <v>42</v>
      </c>
      <c r="O4174" t="s">
        <v>917</v>
      </c>
      <c r="P4174" t="s">
        <v>1336</v>
      </c>
    </row>
    <row r="4175" spans="2:16" hidden="1" x14ac:dyDescent="0.3">
      <c r="B4175" s="1">
        <v>9176</v>
      </c>
      <c r="C4175" s="5" t="e">
        <v>#N/A</v>
      </c>
      <c r="D4175">
        <v>121</v>
      </c>
      <c r="E4175" t="s">
        <v>13</v>
      </c>
      <c r="F4175" t="s">
        <v>26</v>
      </c>
      <c r="G4175" t="s">
        <v>42</v>
      </c>
      <c r="O4175" t="s">
        <v>917</v>
      </c>
      <c r="P4175" t="s">
        <v>1072</v>
      </c>
    </row>
    <row r="4176" spans="2:16" hidden="1" x14ac:dyDescent="0.3">
      <c r="B4176" s="1">
        <v>5528</v>
      </c>
      <c r="C4176" s="5" t="e">
        <v>#N/A</v>
      </c>
      <c r="D4176">
        <v>807</v>
      </c>
      <c r="E4176" t="s">
        <v>13</v>
      </c>
      <c r="F4176" t="s">
        <v>26</v>
      </c>
      <c r="G4176" t="s">
        <v>42</v>
      </c>
      <c r="O4176" t="s">
        <v>917</v>
      </c>
      <c r="P4176" t="s">
        <v>1759</v>
      </c>
    </row>
    <row r="4177" spans="2:16" hidden="1" x14ac:dyDescent="0.3">
      <c r="B4177" s="1">
        <v>6556</v>
      </c>
      <c r="C4177" s="5" t="e">
        <v>#N/A</v>
      </c>
      <c r="D4177">
        <v>939</v>
      </c>
      <c r="E4177" t="s">
        <v>13</v>
      </c>
      <c r="F4177" t="s">
        <v>26</v>
      </c>
      <c r="G4177" t="s">
        <v>42</v>
      </c>
      <c r="O4177" t="s">
        <v>917</v>
      </c>
      <c r="P4177" t="s">
        <v>1038</v>
      </c>
    </row>
    <row r="4178" spans="2:16" hidden="1" x14ac:dyDescent="0.3">
      <c r="B4178" s="1">
        <v>1284</v>
      </c>
      <c r="C4178" s="5" t="e">
        <v>#N/A</v>
      </c>
      <c r="D4178">
        <v>361</v>
      </c>
      <c r="E4178" t="s">
        <v>13</v>
      </c>
      <c r="F4178" t="s">
        <v>26</v>
      </c>
      <c r="G4178" t="s">
        <v>42</v>
      </c>
      <c r="O4178" t="s">
        <v>917</v>
      </c>
      <c r="P4178" t="s">
        <v>1731</v>
      </c>
    </row>
    <row r="4179" spans="2:16" hidden="1" x14ac:dyDescent="0.3">
      <c r="B4179" s="1">
        <v>6472</v>
      </c>
      <c r="C4179" s="5" t="e">
        <v>#N/A</v>
      </c>
      <c r="D4179">
        <v>99</v>
      </c>
      <c r="E4179" t="s">
        <v>13</v>
      </c>
      <c r="F4179" t="s">
        <v>26</v>
      </c>
      <c r="G4179" t="s">
        <v>42</v>
      </c>
      <c r="O4179" t="s">
        <v>917</v>
      </c>
      <c r="P4179" t="s">
        <v>1389</v>
      </c>
    </row>
    <row r="4180" spans="2:16" hidden="1" x14ac:dyDescent="0.3">
      <c r="B4180" s="1">
        <v>3630</v>
      </c>
      <c r="C4180" s="5" t="e">
        <v>#N/A</v>
      </c>
      <c r="D4180">
        <v>309</v>
      </c>
      <c r="E4180" t="s">
        <v>13</v>
      </c>
      <c r="F4180" t="s">
        <v>26</v>
      </c>
      <c r="G4180" t="s">
        <v>42</v>
      </c>
      <c r="O4180" t="s">
        <v>917</v>
      </c>
      <c r="P4180" t="s">
        <v>2005</v>
      </c>
    </row>
    <row r="4181" spans="2:16" hidden="1" x14ac:dyDescent="0.3">
      <c r="B4181" s="1">
        <v>7643</v>
      </c>
      <c r="C4181" s="5" t="e">
        <v>#N/A</v>
      </c>
      <c r="D4181">
        <v>474</v>
      </c>
      <c r="E4181" t="s">
        <v>13</v>
      </c>
      <c r="F4181" t="s">
        <v>26</v>
      </c>
      <c r="G4181" t="s">
        <v>42</v>
      </c>
      <c r="O4181" t="s">
        <v>917</v>
      </c>
      <c r="P4181" t="s">
        <v>1690</v>
      </c>
    </row>
    <row r="4182" spans="2:16" hidden="1" x14ac:dyDescent="0.3">
      <c r="B4182" s="1">
        <v>9629</v>
      </c>
      <c r="C4182" s="5" t="e">
        <v>#N/A</v>
      </c>
      <c r="D4182">
        <v>593</v>
      </c>
      <c r="E4182" t="s">
        <v>13</v>
      </c>
      <c r="F4182" t="s">
        <v>26</v>
      </c>
      <c r="G4182" t="s">
        <v>42</v>
      </c>
      <c r="O4182" t="s">
        <v>917</v>
      </c>
      <c r="P4182" t="s">
        <v>1788</v>
      </c>
    </row>
    <row r="4183" spans="2:16" hidden="1" x14ac:dyDescent="0.3">
      <c r="B4183" s="1">
        <v>7215</v>
      </c>
      <c r="C4183" s="5" t="e">
        <v>#N/A</v>
      </c>
      <c r="D4183">
        <v>76</v>
      </c>
      <c r="E4183" t="s">
        <v>13</v>
      </c>
      <c r="F4183" t="s">
        <v>26</v>
      </c>
      <c r="G4183" t="s">
        <v>42</v>
      </c>
      <c r="O4183" t="s">
        <v>917</v>
      </c>
      <c r="P4183" t="s">
        <v>1164</v>
      </c>
    </row>
    <row r="4184" spans="2:16" hidden="1" x14ac:dyDescent="0.3">
      <c r="B4184" s="1">
        <v>6964</v>
      </c>
      <c r="C4184" s="5" t="e">
        <v>#N/A</v>
      </c>
      <c r="D4184">
        <v>150</v>
      </c>
      <c r="E4184" t="s">
        <v>13</v>
      </c>
      <c r="F4184" t="s">
        <v>26</v>
      </c>
      <c r="G4184" t="s">
        <v>42</v>
      </c>
      <c r="O4184" t="s">
        <v>917</v>
      </c>
      <c r="P4184" t="s">
        <v>1168</v>
      </c>
    </row>
    <row r="4185" spans="2:16" hidden="1" x14ac:dyDescent="0.3">
      <c r="B4185" s="1">
        <v>5458</v>
      </c>
      <c r="C4185" s="5" t="e">
        <v>#N/A</v>
      </c>
      <c r="D4185">
        <v>210</v>
      </c>
      <c r="E4185" t="s">
        <v>13</v>
      </c>
      <c r="F4185" t="s">
        <v>26</v>
      </c>
      <c r="G4185" t="s">
        <v>42</v>
      </c>
      <c r="O4185" t="s">
        <v>917</v>
      </c>
      <c r="P4185" t="s">
        <v>1689</v>
      </c>
    </row>
    <row r="4186" spans="2:16" hidden="1" x14ac:dyDescent="0.3">
      <c r="B4186" s="1">
        <v>11535</v>
      </c>
      <c r="C4186" s="5" t="e">
        <v>#N/A</v>
      </c>
      <c r="D4186">
        <v>44</v>
      </c>
      <c r="E4186" t="s">
        <v>13</v>
      </c>
      <c r="F4186" t="s">
        <v>26</v>
      </c>
      <c r="G4186" t="s">
        <v>42</v>
      </c>
      <c r="O4186" t="s">
        <v>917</v>
      </c>
      <c r="P4186" t="s">
        <v>2152</v>
      </c>
    </row>
    <row r="4187" spans="2:16" hidden="1" x14ac:dyDescent="0.3">
      <c r="B4187" s="1">
        <v>9100</v>
      </c>
      <c r="C4187" s="5" t="e">
        <v>#N/A</v>
      </c>
      <c r="D4187">
        <v>836</v>
      </c>
      <c r="E4187" t="s">
        <v>13</v>
      </c>
      <c r="F4187" t="s">
        <v>26</v>
      </c>
      <c r="G4187" t="s">
        <v>42</v>
      </c>
      <c r="O4187" t="s">
        <v>917</v>
      </c>
      <c r="P4187" t="s">
        <v>1724</v>
      </c>
    </row>
    <row r="4188" spans="2:16" hidden="1" x14ac:dyDescent="0.3">
      <c r="B4188" s="1">
        <v>2891</v>
      </c>
      <c r="C4188" s="5" t="e">
        <v>#N/A</v>
      </c>
      <c r="D4188">
        <v>550</v>
      </c>
      <c r="E4188" t="s">
        <v>13</v>
      </c>
      <c r="F4188" t="s">
        <v>26</v>
      </c>
      <c r="G4188" t="s">
        <v>42</v>
      </c>
      <c r="O4188" t="s">
        <v>917</v>
      </c>
      <c r="P4188" t="s">
        <v>1975</v>
      </c>
    </row>
    <row r="4189" spans="2:16" hidden="1" x14ac:dyDescent="0.3">
      <c r="B4189" s="1">
        <v>12573</v>
      </c>
      <c r="C4189" s="5" t="e">
        <v>#N/A</v>
      </c>
      <c r="D4189">
        <v>792</v>
      </c>
      <c r="E4189" t="s">
        <v>13</v>
      </c>
      <c r="F4189" t="s">
        <v>26</v>
      </c>
      <c r="G4189" t="s">
        <v>42</v>
      </c>
      <c r="O4189" t="s">
        <v>917</v>
      </c>
      <c r="P4189" t="s">
        <v>1108</v>
      </c>
    </row>
    <row r="4190" spans="2:16" hidden="1" x14ac:dyDescent="0.3">
      <c r="B4190" s="1">
        <v>8836</v>
      </c>
      <c r="C4190" s="5" t="e">
        <v>#N/A</v>
      </c>
      <c r="D4190">
        <v>369</v>
      </c>
      <c r="E4190" t="s">
        <v>13</v>
      </c>
      <c r="F4190" t="s">
        <v>26</v>
      </c>
      <c r="G4190" t="s">
        <v>42</v>
      </c>
      <c r="O4190" t="s">
        <v>917</v>
      </c>
      <c r="P4190" t="s">
        <v>1460</v>
      </c>
    </row>
    <row r="4191" spans="2:16" hidden="1" x14ac:dyDescent="0.3">
      <c r="B4191" s="1">
        <v>8809</v>
      </c>
      <c r="C4191" s="5" t="e">
        <v>#N/A</v>
      </c>
      <c r="D4191">
        <v>330</v>
      </c>
      <c r="E4191" t="s">
        <v>13</v>
      </c>
      <c r="F4191" t="s">
        <v>26</v>
      </c>
      <c r="G4191" t="s">
        <v>42</v>
      </c>
      <c r="O4191" t="s">
        <v>917</v>
      </c>
      <c r="P4191" t="s">
        <v>1219</v>
      </c>
    </row>
    <row r="4192" spans="2:16" hidden="1" x14ac:dyDescent="0.3">
      <c r="B4192" s="1">
        <v>5583</v>
      </c>
      <c r="C4192" s="5" t="e">
        <v>#N/A</v>
      </c>
      <c r="D4192">
        <v>759</v>
      </c>
      <c r="E4192" t="s">
        <v>13</v>
      </c>
      <c r="F4192" t="s">
        <v>26</v>
      </c>
      <c r="G4192" t="s">
        <v>42</v>
      </c>
      <c r="O4192" t="s">
        <v>917</v>
      </c>
      <c r="P4192" t="s">
        <v>999</v>
      </c>
    </row>
    <row r="4193" spans="2:16" hidden="1" x14ac:dyDescent="0.3">
      <c r="B4193" s="1">
        <v>2979</v>
      </c>
      <c r="C4193" s="5" t="e">
        <v>#N/A</v>
      </c>
      <c r="D4193">
        <v>300</v>
      </c>
      <c r="E4193" t="s">
        <v>13</v>
      </c>
      <c r="F4193" t="s">
        <v>26</v>
      </c>
      <c r="G4193" t="s">
        <v>42</v>
      </c>
      <c r="O4193" t="s">
        <v>917</v>
      </c>
      <c r="P4193" t="s">
        <v>955</v>
      </c>
    </row>
    <row r="4194" spans="2:16" hidden="1" x14ac:dyDescent="0.3">
      <c r="B4194" s="1">
        <v>10351</v>
      </c>
      <c r="C4194" s="5" t="e">
        <v>#N/A</v>
      </c>
      <c r="D4194">
        <v>447</v>
      </c>
      <c r="E4194" t="s">
        <v>13</v>
      </c>
      <c r="F4194" t="s">
        <v>26</v>
      </c>
      <c r="G4194" t="s">
        <v>42</v>
      </c>
      <c r="O4194" t="s">
        <v>917</v>
      </c>
      <c r="P4194" t="s">
        <v>1864</v>
      </c>
    </row>
    <row r="4195" spans="2:16" hidden="1" x14ac:dyDescent="0.3">
      <c r="B4195" s="1">
        <v>5322</v>
      </c>
      <c r="C4195" s="5" t="e">
        <v>#N/A</v>
      </c>
      <c r="D4195">
        <v>292</v>
      </c>
      <c r="E4195" t="s">
        <v>13</v>
      </c>
      <c r="F4195" t="s">
        <v>26</v>
      </c>
      <c r="G4195" t="s">
        <v>42</v>
      </c>
      <c r="O4195" t="s">
        <v>917</v>
      </c>
      <c r="P4195" t="s">
        <v>1618</v>
      </c>
    </row>
    <row r="4196" spans="2:16" hidden="1" x14ac:dyDescent="0.3">
      <c r="B4196" s="1">
        <v>4177</v>
      </c>
      <c r="C4196" s="5" t="e">
        <v>#N/A</v>
      </c>
      <c r="D4196">
        <v>775</v>
      </c>
      <c r="E4196" t="s">
        <v>13</v>
      </c>
      <c r="F4196" t="s">
        <v>26</v>
      </c>
      <c r="G4196" t="s">
        <v>42</v>
      </c>
      <c r="O4196" t="s">
        <v>917</v>
      </c>
      <c r="P4196" t="s">
        <v>1969</v>
      </c>
    </row>
    <row r="4197" spans="2:16" hidden="1" x14ac:dyDescent="0.3">
      <c r="B4197" s="1">
        <v>2302</v>
      </c>
      <c r="C4197" s="5" t="e">
        <v>#N/A</v>
      </c>
      <c r="D4197">
        <v>179</v>
      </c>
      <c r="E4197" t="s">
        <v>13</v>
      </c>
      <c r="F4197" t="s">
        <v>26</v>
      </c>
      <c r="G4197" t="s">
        <v>42</v>
      </c>
      <c r="O4197" t="s">
        <v>917</v>
      </c>
      <c r="P4197" t="s">
        <v>953</v>
      </c>
    </row>
    <row r="4198" spans="2:16" hidden="1" x14ac:dyDescent="0.3">
      <c r="B4198" s="1">
        <v>6081</v>
      </c>
      <c r="C4198" s="5" t="e">
        <v>#N/A</v>
      </c>
      <c r="D4198">
        <v>612</v>
      </c>
      <c r="E4198" t="s">
        <v>13</v>
      </c>
      <c r="F4198" t="s">
        <v>26</v>
      </c>
      <c r="G4198" t="s">
        <v>42</v>
      </c>
      <c r="O4198" t="s">
        <v>917</v>
      </c>
      <c r="P4198" t="s">
        <v>2026</v>
      </c>
    </row>
    <row r="4199" spans="2:16" hidden="1" x14ac:dyDescent="0.3">
      <c r="B4199" s="1">
        <v>12785</v>
      </c>
      <c r="C4199" s="5" t="e">
        <v>#N/A</v>
      </c>
      <c r="D4199">
        <v>857</v>
      </c>
      <c r="E4199" t="s">
        <v>13</v>
      </c>
      <c r="F4199" t="s">
        <v>26</v>
      </c>
      <c r="G4199" t="s">
        <v>42</v>
      </c>
      <c r="O4199" t="s">
        <v>917</v>
      </c>
      <c r="P4199" t="s">
        <v>2026</v>
      </c>
    </row>
    <row r="4200" spans="2:16" hidden="1" x14ac:dyDescent="0.3">
      <c r="B4200" s="1">
        <v>5155</v>
      </c>
      <c r="C4200" s="5" t="e">
        <v>#N/A</v>
      </c>
      <c r="D4200">
        <v>544</v>
      </c>
      <c r="E4200" t="s">
        <v>13</v>
      </c>
      <c r="F4200" t="s">
        <v>26</v>
      </c>
      <c r="G4200" t="s">
        <v>42</v>
      </c>
      <c r="O4200" t="s">
        <v>919</v>
      </c>
      <c r="P4200" t="s">
        <v>1083</v>
      </c>
    </row>
    <row r="4201" spans="2:16" hidden="1" x14ac:dyDescent="0.3">
      <c r="B4201" s="1">
        <v>6057</v>
      </c>
      <c r="C4201" s="5" t="e">
        <v>#N/A</v>
      </c>
      <c r="D4201">
        <v>351</v>
      </c>
      <c r="E4201" t="s">
        <v>13</v>
      </c>
      <c r="F4201" t="s">
        <v>26</v>
      </c>
      <c r="G4201" t="s">
        <v>42</v>
      </c>
      <c r="O4201" t="s">
        <v>919</v>
      </c>
      <c r="P4201" t="s">
        <v>1492</v>
      </c>
    </row>
    <row r="4202" spans="2:16" hidden="1" x14ac:dyDescent="0.3">
      <c r="B4202" s="1">
        <v>11818</v>
      </c>
      <c r="C4202" s="5" t="e">
        <v>#N/A</v>
      </c>
      <c r="D4202">
        <v>278</v>
      </c>
      <c r="E4202" t="s">
        <v>13</v>
      </c>
      <c r="F4202" t="s">
        <v>26</v>
      </c>
      <c r="G4202" t="s">
        <v>42</v>
      </c>
      <c r="O4202" t="s">
        <v>919</v>
      </c>
      <c r="P4202" t="s">
        <v>2348</v>
      </c>
    </row>
    <row r="4203" spans="2:16" hidden="1" x14ac:dyDescent="0.3">
      <c r="B4203" s="1">
        <v>7782</v>
      </c>
      <c r="C4203" s="5" t="e">
        <v>#N/A</v>
      </c>
      <c r="D4203">
        <v>760</v>
      </c>
      <c r="E4203" t="s">
        <v>13</v>
      </c>
      <c r="F4203" t="s">
        <v>26</v>
      </c>
      <c r="G4203" t="s">
        <v>42</v>
      </c>
      <c r="O4203" t="s">
        <v>919</v>
      </c>
      <c r="P4203" t="s">
        <v>1824</v>
      </c>
    </row>
    <row r="4204" spans="2:16" hidden="1" x14ac:dyDescent="0.3">
      <c r="B4204" s="1">
        <v>4366</v>
      </c>
      <c r="C4204" s="5" t="e">
        <v>#N/A</v>
      </c>
      <c r="D4204">
        <v>645</v>
      </c>
      <c r="E4204" t="s">
        <v>13</v>
      </c>
      <c r="F4204" t="s">
        <v>26</v>
      </c>
      <c r="G4204" t="s">
        <v>42</v>
      </c>
      <c r="O4204" t="s">
        <v>919</v>
      </c>
      <c r="P4204" t="s">
        <v>1494</v>
      </c>
    </row>
    <row r="4205" spans="2:16" hidden="1" x14ac:dyDescent="0.3">
      <c r="B4205" s="1">
        <v>10145</v>
      </c>
      <c r="C4205" s="5" t="e">
        <v>#N/A</v>
      </c>
      <c r="D4205">
        <v>49</v>
      </c>
      <c r="E4205" t="s">
        <v>13</v>
      </c>
      <c r="F4205" t="s">
        <v>26</v>
      </c>
      <c r="G4205" t="s">
        <v>42</v>
      </c>
      <c r="O4205" t="s">
        <v>919</v>
      </c>
      <c r="P4205" t="s">
        <v>1638</v>
      </c>
    </row>
    <row r="4206" spans="2:16" hidden="1" x14ac:dyDescent="0.3">
      <c r="B4206" s="1">
        <v>5181</v>
      </c>
      <c r="C4206" s="5" t="e">
        <v>#N/A</v>
      </c>
      <c r="D4206">
        <v>506</v>
      </c>
      <c r="E4206" t="s">
        <v>13</v>
      </c>
      <c r="F4206" t="s">
        <v>26</v>
      </c>
      <c r="G4206" t="s">
        <v>42</v>
      </c>
      <c r="O4206" t="s">
        <v>919</v>
      </c>
      <c r="P4206" t="s">
        <v>1538</v>
      </c>
    </row>
    <row r="4207" spans="2:16" hidden="1" x14ac:dyDescent="0.3">
      <c r="B4207" s="1">
        <v>11799</v>
      </c>
      <c r="C4207" s="5" t="e">
        <v>#N/A</v>
      </c>
      <c r="D4207">
        <v>670</v>
      </c>
      <c r="E4207" t="s">
        <v>13</v>
      </c>
      <c r="F4207" t="s">
        <v>26</v>
      </c>
      <c r="G4207" t="s">
        <v>42</v>
      </c>
      <c r="O4207" t="s">
        <v>919</v>
      </c>
      <c r="P4207" t="s">
        <v>1538</v>
      </c>
    </row>
    <row r="4208" spans="2:16" hidden="1" x14ac:dyDescent="0.3">
      <c r="B4208" s="1">
        <v>4077</v>
      </c>
      <c r="C4208" s="5" t="e">
        <v>#N/A</v>
      </c>
      <c r="D4208">
        <v>364</v>
      </c>
      <c r="E4208" t="s">
        <v>13</v>
      </c>
      <c r="F4208" t="s">
        <v>26</v>
      </c>
      <c r="G4208" t="s">
        <v>42</v>
      </c>
      <c r="O4208" t="s">
        <v>919</v>
      </c>
      <c r="P4208" t="s">
        <v>1066</v>
      </c>
    </row>
    <row r="4209" spans="2:16" hidden="1" x14ac:dyDescent="0.3">
      <c r="B4209" s="1">
        <v>5347</v>
      </c>
      <c r="C4209" s="5" t="e">
        <v>#N/A</v>
      </c>
      <c r="D4209">
        <v>123</v>
      </c>
      <c r="E4209" t="s">
        <v>13</v>
      </c>
      <c r="F4209" t="s">
        <v>26</v>
      </c>
      <c r="G4209" t="s">
        <v>42</v>
      </c>
      <c r="O4209" t="s">
        <v>919</v>
      </c>
      <c r="P4209" t="s">
        <v>1757</v>
      </c>
    </row>
    <row r="4210" spans="2:16" hidden="1" x14ac:dyDescent="0.3">
      <c r="B4210" s="1">
        <v>5001</v>
      </c>
      <c r="C4210" s="5" t="e">
        <v>#N/A</v>
      </c>
      <c r="D4210">
        <v>604</v>
      </c>
      <c r="E4210" t="s">
        <v>13</v>
      </c>
      <c r="F4210" t="s">
        <v>26</v>
      </c>
      <c r="G4210" t="s">
        <v>42</v>
      </c>
      <c r="O4210" t="s">
        <v>919</v>
      </c>
      <c r="P4210" t="s">
        <v>1413</v>
      </c>
    </row>
    <row r="4211" spans="2:16" hidden="1" x14ac:dyDescent="0.3">
      <c r="B4211" s="1">
        <v>10660</v>
      </c>
      <c r="C4211" s="5" t="e">
        <v>#N/A</v>
      </c>
      <c r="D4211">
        <v>560</v>
      </c>
      <c r="E4211" t="s">
        <v>13</v>
      </c>
      <c r="F4211" t="s">
        <v>26</v>
      </c>
      <c r="G4211" t="s">
        <v>42</v>
      </c>
      <c r="O4211" t="s">
        <v>919</v>
      </c>
      <c r="P4211" t="s">
        <v>1299</v>
      </c>
    </row>
    <row r="4212" spans="2:16" hidden="1" x14ac:dyDescent="0.3">
      <c r="B4212" s="1">
        <v>11896</v>
      </c>
      <c r="C4212" s="5" t="e">
        <v>#N/A</v>
      </c>
      <c r="D4212">
        <v>215</v>
      </c>
      <c r="E4212" t="s">
        <v>13</v>
      </c>
      <c r="F4212" t="s">
        <v>26</v>
      </c>
      <c r="G4212" t="s">
        <v>42</v>
      </c>
      <c r="O4212" t="s">
        <v>919</v>
      </c>
      <c r="P4212" t="s">
        <v>1324</v>
      </c>
    </row>
    <row r="4213" spans="2:16" hidden="1" x14ac:dyDescent="0.3">
      <c r="B4213" s="1">
        <v>11049</v>
      </c>
      <c r="C4213" s="5" t="e">
        <v>#N/A</v>
      </c>
      <c r="D4213">
        <v>818</v>
      </c>
      <c r="E4213" t="s">
        <v>13</v>
      </c>
      <c r="F4213" t="s">
        <v>26</v>
      </c>
      <c r="G4213" t="s">
        <v>42</v>
      </c>
      <c r="O4213" t="s">
        <v>919</v>
      </c>
      <c r="P4213" t="s">
        <v>1795</v>
      </c>
    </row>
    <row r="4214" spans="2:16" hidden="1" x14ac:dyDescent="0.3">
      <c r="B4214" s="1">
        <v>7722</v>
      </c>
      <c r="C4214" s="5" t="e">
        <v>#N/A</v>
      </c>
      <c r="D4214">
        <v>345</v>
      </c>
      <c r="E4214" t="s">
        <v>13</v>
      </c>
      <c r="F4214" t="s">
        <v>26</v>
      </c>
      <c r="G4214" t="s">
        <v>42</v>
      </c>
      <c r="O4214" t="s">
        <v>919</v>
      </c>
      <c r="P4214" t="s">
        <v>1905</v>
      </c>
    </row>
    <row r="4215" spans="2:16" hidden="1" x14ac:dyDescent="0.3">
      <c r="B4215" s="1">
        <v>3709</v>
      </c>
      <c r="C4215" s="5" t="e">
        <v>#N/A</v>
      </c>
      <c r="D4215">
        <v>543</v>
      </c>
      <c r="E4215" t="s">
        <v>13</v>
      </c>
      <c r="F4215" t="s">
        <v>26</v>
      </c>
      <c r="G4215" t="s">
        <v>42</v>
      </c>
      <c r="O4215" t="s">
        <v>919</v>
      </c>
      <c r="P4215" t="s">
        <v>1524</v>
      </c>
    </row>
    <row r="4216" spans="2:16" hidden="1" x14ac:dyDescent="0.3">
      <c r="B4216" s="1">
        <v>9432</v>
      </c>
      <c r="C4216" s="5" t="e">
        <v>#N/A</v>
      </c>
      <c r="D4216">
        <v>50</v>
      </c>
      <c r="E4216" t="s">
        <v>13</v>
      </c>
      <c r="F4216" t="s">
        <v>26</v>
      </c>
      <c r="G4216" t="s">
        <v>42</v>
      </c>
      <c r="O4216" t="s">
        <v>919</v>
      </c>
      <c r="P4216" t="s">
        <v>2298</v>
      </c>
    </row>
    <row r="4217" spans="2:16" hidden="1" x14ac:dyDescent="0.3">
      <c r="B4217" s="1">
        <v>5299</v>
      </c>
      <c r="C4217" s="5" t="e">
        <v>#N/A</v>
      </c>
      <c r="D4217">
        <v>704</v>
      </c>
      <c r="E4217" t="s">
        <v>13</v>
      </c>
      <c r="F4217" t="s">
        <v>26</v>
      </c>
      <c r="G4217" t="s">
        <v>42</v>
      </c>
      <c r="O4217" t="s">
        <v>919</v>
      </c>
      <c r="P4217" t="s">
        <v>1223</v>
      </c>
    </row>
    <row r="4218" spans="2:16" hidden="1" x14ac:dyDescent="0.3">
      <c r="B4218" s="1">
        <v>3657</v>
      </c>
      <c r="C4218" s="5" t="e">
        <v>#N/A</v>
      </c>
      <c r="D4218">
        <v>658</v>
      </c>
      <c r="E4218" t="s">
        <v>13</v>
      </c>
      <c r="F4218" t="s">
        <v>26</v>
      </c>
      <c r="G4218" t="s">
        <v>42</v>
      </c>
      <c r="O4218" t="s">
        <v>919</v>
      </c>
      <c r="P4218" t="s">
        <v>1851</v>
      </c>
    </row>
    <row r="4219" spans="2:16" hidden="1" x14ac:dyDescent="0.3">
      <c r="B4219" s="1">
        <v>7010</v>
      </c>
      <c r="C4219" s="5" t="e">
        <v>#N/A</v>
      </c>
      <c r="D4219">
        <v>720</v>
      </c>
      <c r="E4219" t="s">
        <v>13</v>
      </c>
      <c r="F4219" t="s">
        <v>26</v>
      </c>
      <c r="G4219" t="s">
        <v>42</v>
      </c>
      <c r="O4219" t="s">
        <v>919</v>
      </c>
      <c r="P4219" t="s">
        <v>1910</v>
      </c>
    </row>
    <row r="4220" spans="2:16" hidden="1" x14ac:dyDescent="0.3">
      <c r="B4220" s="1">
        <v>7195</v>
      </c>
      <c r="C4220" s="5" t="e">
        <v>#N/A</v>
      </c>
      <c r="D4220">
        <v>231</v>
      </c>
      <c r="E4220" t="s">
        <v>13</v>
      </c>
      <c r="F4220" t="s">
        <v>26</v>
      </c>
      <c r="G4220" t="s">
        <v>42</v>
      </c>
      <c r="O4220" t="s">
        <v>919</v>
      </c>
      <c r="P4220" t="s">
        <v>1707</v>
      </c>
    </row>
    <row r="4221" spans="2:16" hidden="1" x14ac:dyDescent="0.3">
      <c r="B4221" s="1">
        <v>7929</v>
      </c>
      <c r="C4221" s="5" t="e">
        <v>#N/A</v>
      </c>
      <c r="D4221">
        <v>914</v>
      </c>
      <c r="E4221" t="s">
        <v>13</v>
      </c>
      <c r="F4221" t="s">
        <v>26</v>
      </c>
      <c r="G4221" t="s">
        <v>42</v>
      </c>
      <c r="O4221" t="s">
        <v>919</v>
      </c>
      <c r="P4221" t="s">
        <v>2216</v>
      </c>
    </row>
    <row r="4222" spans="2:16" hidden="1" x14ac:dyDescent="0.3">
      <c r="B4222" s="1">
        <v>12545</v>
      </c>
      <c r="C4222" s="5" t="e">
        <v>#N/A</v>
      </c>
      <c r="D4222">
        <v>273</v>
      </c>
      <c r="E4222" t="s">
        <v>13</v>
      </c>
      <c r="F4222" t="s">
        <v>26</v>
      </c>
      <c r="G4222" t="s">
        <v>42</v>
      </c>
      <c r="O4222" t="s">
        <v>919</v>
      </c>
      <c r="P4222" t="s">
        <v>2129</v>
      </c>
    </row>
    <row r="4223" spans="2:16" hidden="1" x14ac:dyDescent="0.3">
      <c r="B4223" s="1">
        <v>7129</v>
      </c>
      <c r="C4223" s="5" t="e">
        <v>#N/A</v>
      </c>
      <c r="D4223">
        <v>951</v>
      </c>
      <c r="E4223" t="s">
        <v>13</v>
      </c>
      <c r="F4223" t="s">
        <v>26</v>
      </c>
      <c r="G4223" t="s">
        <v>42</v>
      </c>
      <c r="O4223" t="s">
        <v>919</v>
      </c>
      <c r="P4223" t="s">
        <v>1273</v>
      </c>
    </row>
    <row r="4224" spans="2:16" hidden="1" x14ac:dyDescent="0.3">
      <c r="B4224" s="1">
        <v>1527</v>
      </c>
      <c r="C4224" s="5" t="e">
        <v>#N/A</v>
      </c>
      <c r="D4224">
        <v>96</v>
      </c>
      <c r="E4224" t="s">
        <v>13</v>
      </c>
      <c r="F4224" t="s">
        <v>26</v>
      </c>
      <c r="G4224" t="s">
        <v>42</v>
      </c>
      <c r="O4224" t="s">
        <v>919</v>
      </c>
      <c r="P4224" t="s">
        <v>1239</v>
      </c>
    </row>
    <row r="4225" spans="2:16" hidden="1" x14ac:dyDescent="0.3">
      <c r="B4225" s="1">
        <v>4627</v>
      </c>
      <c r="C4225" s="5" t="e">
        <v>#N/A</v>
      </c>
      <c r="D4225">
        <v>103</v>
      </c>
      <c r="E4225" t="s">
        <v>13</v>
      </c>
      <c r="F4225" t="s">
        <v>26</v>
      </c>
      <c r="G4225" t="s">
        <v>42</v>
      </c>
      <c r="O4225" t="s">
        <v>919</v>
      </c>
      <c r="P4225" t="s">
        <v>1239</v>
      </c>
    </row>
    <row r="4226" spans="2:16" hidden="1" x14ac:dyDescent="0.3">
      <c r="B4226" s="1">
        <v>5256</v>
      </c>
      <c r="C4226" s="5" t="e">
        <v>#N/A</v>
      </c>
      <c r="D4226">
        <v>983</v>
      </c>
      <c r="E4226" t="s">
        <v>13</v>
      </c>
      <c r="F4226" t="s">
        <v>26</v>
      </c>
      <c r="G4226" t="s">
        <v>42</v>
      </c>
      <c r="O4226" t="s">
        <v>919</v>
      </c>
      <c r="P4226" t="s">
        <v>984</v>
      </c>
    </row>
    <row r="4227" spans="2:16" hidden="1" x14ac:dyDescent="0.3">
      <c r="B4227" s="1">
        <v>5182</v>
      </c>
      <c r="C4227" s="5" t="e">
        <v>#N/A</v>
      </c>
      <c r="D4227">
        <v>457</v>
      </c>
      <c r="E4227" t="s">
        <v>13</v>
      </c>
      <c r="F4227" t="s">
        <v>26</v>
      </c>
      <c r="G4227" t="s">
        <v>42</v>
      </c>
      <c r="O4227" t="s">
        <v>919</v>
      </c>
      <c r="P4227" t="s">
        <v>1345</v>
      </c>
    </row>
    <row r="4228" spans="2:16" hidden="1" x14ac:dyDescent="0.3">
      <c r="B4228" s="1">
        <v>4438</v>
      </c>
      <c r="C4228" s="5" t="e">
        <v>#N/A</v>
      </c>
      <c r="D4228">
        <v>840</v>
      </c>
      <c r="E4228" t="s">
        <v>13</v>
      </c>
      <c r="F4228" t="s">
        <v>26</v>
      </c>
      <c r="G4228" t="s">
        <v>42</v>
      </c>
      <c r="O4228" t="s">
        <v>919</v>
      </c>
      <c r="P4228" t="s">
        <v>1459</v>
      </c>
    </row>
    <row r="4229" spans="2:16" hidden="1" x14ac:dyDescent="0.3">
      <c r="B4229" s="1">
        <v>1076</v>
      </c>
      <c r="C4229" s="5" t="e">
        <v>#N/A</v>
      </c>
      <c r="D4229">
        <v>203</v>
      </c>
      <c r="E4229" t="s">
        <v>13</v>
      </c>
      <c r="F4229" t="s">
        <v>26</v>
      </c>
      <c r="G4229" t="s">
        <v>42</v>
      </c>
      <c r="O4229" t="s">
        <v>919</v>
      </c>
      <c r="P4229" t="s">
        <v>1637</v>
      </c>
    </row>
    <row r="4230" spans="2:16" hidden="1" x14ac:dyDescent="0.3">
      <c r="B4230" s="1">
        <v>9283</v>
      </c>
      <c r="C4230" s="5" t="e">
        <v>#N/A</v>
      </c>
      <c r="D4230">
        <v>80</v>
      </c>
      <c r="E4230" t="s">
        <v>13</v>
      </c>
      <c r="F4230" t="s">
        <v>26</v>
      </c>
      <c r="G4230" t="s">
        <v>42</v>
      </c>
      <c r="O4230" t="s">
        <v>919</v>
      </c>
      <c r="P4230" t="s">
        <v>1584</v>
      </c>
    </row>
    <row r="4231" spans="2:16" hidden="1" x14ac:dyDescent="0.3">
      <c r="B4231" s="1">
        <v>11285</v>
      </c>
      <c r="C4231" s="5" t="e">
        <v>#N/A</v>
      </c>
      <c r="D4231">
        <v>822</v>
      </c>
      <c r="E4231" t="s">
        <v>13</v>
      </c>
      <c r="F4231" t="s">
        <v>26</v>
      </c>
      <c r="G4231" t="s">
        <v>42</v>
      </c>
      <c r="O4231" t="s">
        <v>919</v>
      </c>
      <c r="P4231" t="s">
        <v>1584</v>
      </c>
    </row>
    <row r="4232" spans="2:16" hidden="1" x14ac:dyDescent="0.3">
      <c r="B4232" s="1">
        <v>5715</v>
      </c>
      <c r="C4232" s="5" t="e">
        <v>#N/A</v>
      </c>
      <c r="D4232">
        <v>414</v>
      </c>
      <c r="E4232" t="s">
        <v>13</v>
      </c>
      <c r="F4232" t="s">
        <v>26</v>
      </c>
      <c r="G4232" t="s">
        <v>42</v>
      </c>
      <c r="O4232" t="s">
        <v>919</v>
      </c>
      <c r="P4232" t="s">
        <v>986</v>
      </c>
    </row>
    <row r="4233" spans="2:16" hidden="1" x14ac:dyDescent="0.3">
      <c r="B4233" s="1">
        <v>1062</v>
      </c>
      <c r="C4233" s="5" t="e">
        <v>#N/A</v>
      </c>
      <c r="D4233">
        <v>644</v>
      </c>
      <c r="E4233" t="s">
        <v>13</v>
      </c>
      <c r="F4233" t="s">
        <v>26</v>
      </c>
      <c r="G4233" t="s">
        <v>42</v>
      </c>
      <c r="O4233" t="s">
        <v>919</v>
      </c>
      <c r="P4233" t="s">
        <v>1632</v>
      </c>
    </row>
    <row r="4234" spans="2:16" hidden="1" x14ac:dyDescent="0.3">
      <c r="B4234" s="1">
        <v>8176</v>
      </c>
      <c r="C4234" s="5" t="e">
        <v>#N/A</v>
      </c>
      <c r="D4234">
        <v>227</v>
      </c>
      <c r="E4234" t="s">
        <v>13</v>
      </c>
      <c r="F4234" t="s">
        <v>26</v>
      </c>
      <c r="G4234" t="s">
        <v>42</v>
      </c>
      <c r="O4234" t="s">
        <v>919</v>
      </c>
      <c r="P4234" t="s">
        <v>1156</v>
      </c>
    </row>
    <row r="4235" spans="2:16" hidden="1" x14ac:dyDescent="0.3">
      <c r="B4235" s="1">
        <v>3985</v>
      </c>
      <c r="C4235" s="5" t="e">
        <v>#N/A</v>
      </c>
      <c r="D4235">
        <v>383</v>
      </c>
      <c r="E4235" t="s">
        <v>13</v>
      </c>
      <c r="F4235" t="s">
        <v>26</v>
      </c>
      <c r="G4235" t="s">
        <v>42</v>
      </c>
      <c r="O4235" t="s">
        <v>919</v>
      </c>
      <c r="P4235" t="s">
        <v>2080</v>
      </c>
    </row>
    <row r="4236" spans="2:16" hidden="1" x14ac:dyDescent="0.3">
      <c r="B4236" s="1">
        <v>9695</v>
      </c>
      <c r="C4236" s="5" t="e">
        <v>#N/A</v>
      </c>
      <c r="D4236">
        <v>283</v>
      </c>
      <c r="E4236" t="s">
        <v>13</v>
      </c>
      <c r="F4236" t="s">
        <v>26</v>
      </c>
      <c r="G4236" t="s">
        <v>42</v>
      </c>
      <c r="O4236" t="s">
        <v>919</v>
      </c>
      <c r="P4236" t="s">
        <v>1654</v>
      </c>
    </row>
    <row r="4237" spans="2:16" hidden="1" x14ac:dyDescent="0.3">
      <c r="B4237" s="1">
        <v>8334</v>
      </c>
      <c r="C4237" s="5" t="e">
        <v>#N/A</v>
      </c>
      <c r="D4237">
        <v>628</v>
      </c>
      <c r="E4237" t="s">
        <v>13</v>
      </c>
      <c r="F4237" t="s">
        <v>26</v>
      </c>
      <c r="G4237" t="s">
        <v>42</v>
      </c>
      <c r="O4237" t="s">
        <v>919</v>
      </c>
      <c r="P4237" t="s">
        <v>1679</v>
      </c>
    </row>
    <row r="4238" spans="2:16" hidden="1" x14ac:dyDescent="0.3">
      <c r="B4238" s="1">
        <v>7039</v>
      </c>
      <c r="C4238" s="5" t="e">
        <v>#N/A</v>
      </c>
      <c r="D4238">
        <v>335</v>
      </c>
      <c r="E4238" t="s">
        <v>13</v>
      </c>
      <c r="F4238" t="s">
        <v>26</v>
      </c>
      <c r="G4238" t="s">
        <v>42</v>
      </c>
      <c r="O4238" t="s">
        <v>919</v>
      </c>
      <c r="P4238" t="s">
        <v>1234</v>
      </c>
    </row>
    <row r="4239" spans="2:16" hidden="1" x14ac:dyDescent="0.3">
      <c r="B4239" s="1">
        <v>7564</v>
      </c>
      <c r="C4239" s="5" t="e">
        <v>#N/A</v>
      </c>
      <c r="D4239">
        <v>70</v>
      </c>
      <c r="E4239" t="s">
        <v>13</v>
      </c>
      <c r="F4239" t="s">
        <v>26</v>
      </c>
      <c r="G4239" t="s">
        <v>42</v>
      </c>
      <c r="O4239" t="s">
        <v>919</v>
      </c>
      <c r="P4239" t="s">
        <v>2090</v>
      </c>
    </row>
    <row r="4240" spans="2:16" hidden="1" x14ac:dyDescent="0.3">
      <c r="B4240" s="1">
        <v>12382</v>
      </c>
      <c r="C4240" s="5" t="e">
        <v>#N/A</v>
      </c>
      <c r="D4240">
        <v>160</v>
      </c>
      <c r="E4240" t="s">
        <v>13</v>
      </c>
      <c r="F4240" t="s">
        <v>26</v>
      </c>
      <c r="G4240" t="s">
        <v>42</v>
      </c>
      <c r="O4240" t="s">
        <v>919</v>
      </c>
      <c r="P4240" t="s">
        <v>2109</v>
      </c>
    </row>
    <row r="4241" spans="2:16" hidden="1" x14ac:dyDescent="0.3">
      <c r="B4241" s="1">
        <v>4073</v>
      </c>
      <c r="C4241" s="5" t="e">
        <v>#N/A</v>
      </c>
      <c r="D4241">
        <v>947</v>
      </c>
      <c r="E4241" t="s">
        <v>13</v>
      </c>
      <c r="F4241" t="s">
        <v>26</v>
      </c>
      <c r="G4241" t="s">
        <v>42</v>
      </c>
      <c r="O4241" t="s">
        <v>919</v>
      </c>
      <c r="P4241" t="s">
        <v>1997</v>
      </c>
    </row>
    <row r="4242" spans="2:16" hidden="1" x14ac:dyDescent="0.3">
      <c r="B4242" s="1">
        <v>10598</v>
      </c>
      <c r="C4242" s="5" t="e">
        <v>#N/A</v>
      </c>
      <c r="D4242">
        <v>325</v>
      </c>
      <c r="E4242" t="s">
        <v>13</v>
      </c>
      <c r="F4242" t="s">
        <v>26</v>
      </c>
      <c r="G4242" t="s">
        <v>42</v>
      </c>
      <c r="O4242" t="s">
        <v>919</v>
      </c>
      <c r="P4242" t="s">
        <v>1997</v>
      </c>
    </row>
    <row r="4243" spans="2:16" hidden="1" x14ac:dyDescent="0.3">
      <c r="B4243" s="1">
        <v>2832</v>
      </c>
      <c r="C4243" s="5" t="e">
        <v>#N/A</v>
      </c>
      <c r="D4243">
        <v>190</v>
      </c>
      <c r="E4243" t="s">
        <v>13</v>
      </c>
      <c r="F4243" t="s">
        <v>26</v>
      </c>
      <c r="G4243" t="s">
        <v>42</v>
      </c>
      <c r="O4243" t="s">
        <v>919</v>
      </c>
      <c r="P4243" t="s">
        <v>2104</v>
      </c>
    </row>
    <row r="4244" spans="2:16" hidden="1" x14ac:dyDescent="0.3">
      <c r="B4244" s="1">
        <v>5635</v>
      </c>
      <c r="C4244" s="5" t="e">
        <v>#N/A</v>
      </c>
      <c r="D4244">
        <v>402</v>
      </c>
      <c r="E4244" t="s">
        <v>13</v>
      </c>
      <c r="F4244" t="s">
        <v>26</v>
      </c>
      <c r="G4244" t="s">
        <v>42</v>
      </c>
      <c r="O4244" t="s">
        <v>919</v>
      </c>
      <c r="P4244" t="s">
        <v>1378</v>
      </c>
    </row>
    <row r="4245" spans="2:16" hidden="1" x14ac:dyDescent="0.3">
      <c r="B4245" s="1">
        <v>10093</v>
      </c>
      <c r="C4245" s="5" t="e">
        <v>#N/A</v>
      </c>
      <c r="D4245">
        <v>342</v>
      </c>
      <c r="E4245" t="s">
        <v>13</v>
      </c>
      <c r="F4245" t="s">
        <v>26</v>
      </c>
      <c r="G4245" t="s">
        <v>42</v>
      </c>
      <c r="O4245" t="s">
        <v>919</v>
      </c>
      <c r="P4245" t="s">
        <v>1134</v>
      </c>
    </row>
    <row r="4246" spans="2:16" hidden="1" x14ac:dyDescent="0.3">
      <c r="B4246" s="1">
        <v>10076</v>
      </c>
      <c r="C4246" s="5" t="e">
        <v>#N/A</v>
      </c>
      <c r="D4246">
        <v>473</v>
      </c>
      <c r="E4246" t="s">
        <v>13</v>
      </c>
      <c r="F4246" t="s">
        <v>26</v>
      </c>
      <c r="G4246" t="s">
        <v>42</v>
      </c>
      <c r="O4246" t="s">
        <v>919</v>
      </c>
      <c r="P4246" t="s">
        <v>1204</v>
      </c>
    </row>
    <row r="4247" spans="2:16" hidden="1" x14ac:dyDescent="0.3">
      <c r="B4247" s="1">
        <v>10915</v>
      </c>
      <c r="C4247" s="5" t="e">
        <v>#N/A</v>
      </c>
      <c r="D4247">
        <v>135</v>
      </c>
      <c r="E4247" t="s">
        <v>13</v>
      </c>
      <c r="F4247" t="s">
        <v>26</v>
      </c>
      <c r="G4247" t="s">
        <v>42</v>
      </c>
      <c r="O4247" t="s">
        <v>919</v>
      </c>
      <c r="P4247" t="s">
        <v>1888</v>
      </c>
    </row>
    <row r="4248" spans="2:16" hidden="1" x14ac:dyDescent="0.3">
      <c r="B4248" s="1">
        <v>5965</v>
      </c>
      <c r="C4248" s="5" t="e">
        <v>#N/A</v>
      </c>
      <c r="D4248">
        <v>721</v>
      </c>
      <c r="E4248" t="s">
        <v>13</v>
      </c>
      <c r="F4248" t="s">
        <v>26</v>
      </c>
      <c r="G4248" t="s">
        <v>42</v>
      </c>
      <c r="O4248" t="s">
        <v>919</v>
      </c>
      <c r="P4248" t="s">
        <v>2128</v>
      </c>
    </row>
    <row r="4249" spans="2:16" hidden="1" x14ac:dyDescent="0.3">
      <c r="B4249" s="1">
        <v>8149</v>
      </c>
      <c r="C4249" s="5" t="e">
        <v>#N/A</v>
      </c>
      <c r="D4249">
        <v>238</v>
      </c>
      <c r="E4249" t="s">
        <v>13</v>
      </c>
      <c r="F4249" t="s">
        <v>26</v>
      </c>
      <c r="G4249" t="s">
        <v>42</v>
      </c>
      <c r="O4249" t="s">
        <v>919</v>
      </c>
      <c r="P4249" t="s">
        <v>1019</v>
      </c>
    </row>
    <row r="4250" spans="2:16" hidden="1" x14ac:dyDescent="0.3">
      <c r="B4250" s="1">
        <v>3436</v>
      </c>
      <c r="C4250" s="5" t="e">
        <v>#N/A</v>
      </c>
      <c r="D4250">
        <v>621</v>
      </c>
      <c r="E4250" t="s">
        <v>13</v>
      </c>
      <c r="F4250" t="s">
        <v>26</v>
      </c>
      <c r="G4250" t="s">
        <v>42</v>
      </c>
      <c r="O4250" t="s">
        <v>919</v>
      </c>
      <c r="P4250" t="s">
        <v>1178</v>
      </c>
    </row>
    <row r="4251" spans="2:16" hidden="1" x14ac:dyDescent="0.3">
      <c r="B4251" s="1">
        <v>10130</v>
      </c>
      <c r="C4251" s="5" t="e">
        <v>#N/A</v>
      </c>
      <c r="D4251">
        <v>875</v>
      </c>
      <c r="E4251" t="s">
        <v>13</v>
      </c>
      <c r="F4251" t="s">
        <v>26</v>
      </c>
      <c r="G4251" t="s">
        <v>42</v>
      </c>
      <c r="O4251" t="s">
        <v>919</v>
      </c>
      <c r="P4251" t="s">
        <v>1627</v>
      </c>
    </row>
    <row r="4252" spans="2:16" hidden="1" x14ac:dyDescent="0.3">
      <c r="B4252" s="1">
        <v>6840</v>
      </c>
      <c r="C4252" s="5" t="e">
        <v>#N/A</v>
      </c>
      <c r="D4252">
        <v>45</v>
      </c>
      <c r="E4252" t="s">
        <v>13</v>
      </c>
      <c r="F4252" t="s">
        <v>26</v>
      </c>
      <c r="G4252" t="s">
        <v>42</v>
      </c>
      <c r="O4252" t="s">
        <v>919</v>
      </c>
      <c r="P4252" t="s">
        <v>1595</v>
      </c>
    </row>
    <row r="4253" spans="2:16" hidden="1" x14ac:dyDescent="0.3">
      <c r="B4253" s="1">
        <v>4885</v>
      </c>
      <c r="C4253" s="5" t="e">
        <v>#N/A</v>
      </c>
      <c r="D4253">
        <v>204</v>
      </c>
      <c r="E4253" t="s">
        <v>13</v>
      </c>
      <c r="F4253" t="s">
        <v>26</v>
      </c>
      <c r="G4253" t="s">
        <v>42</v>
      </c>
      <c r="O4253" t="s">
        <v>919</v>
      </c>
      <c r="P4253" t="s">
        <v>1385</v>
      </c>
    </row>
    <row r="4254" spans="2:16" hidden="1" x14ac:dyDescent="0.3">
      <c r="B4254" s="1">
        <v>8896</v>
      </c>
      <c r="C4254" s="5" t="e">
        <v>#N/A</v>
      </c>
      <c r="D4254">
        <v>186</v>
      </c>
      <c r="E4254" t="s">
        <v>13</v>
      </c>
      <c r="F4254" t="s">
        <v>26</v>
      </c>
      <c r="G4254" t="s">
        <v>42</v>
      </c>
      <c r="O4254" t="s">
        <v>919</v>
      </c>
      <c r="P4254" t="s">
        <v>1725</v>
      </c>
    </row>
    <row r="4255" spans="2:16" hidden="1" x14ac:dyDescent="0.3">
      <c r="B4255" s="1">
        <v>4577</v>
      </c>
      <c r="C4255" s="5" t="e">
        <v>#N/A</v>
      </c>
      <c r="D4255">
        <v>838</v>
      </c>
      <c r="E4255" t="s">
        <v>13</v>
      </c>
      <c r="F4255" t="s">
        <v>26</v>
      </c>
      <c r="G4255" t="s">
        <v>42</v>
      </c>
      <c r="O4255" t="s">
        <v>919</v>
      </c>
      <c r="P4255" t="s">
        <v>1325</v>
      </c>
    </row>
    <row r="4256" spans="2:16" hidden="1" x14ac:dyDescent="0.3">
      <c r="B4256" s="1">
        <v>9323</v>
      </c>
      <c r="C4256" s="5" t="e">
        <v>#N/A</v>
      </c>
      <c r="D4256">
        <v>348</v>
      </c>
      <c r="E4256" t="s">
        <v>13</v>
      </c>
      <c r="F4256" t="s">
        <v>26</v>
      </c>
      <c r="G4256" t="s">
        <v>42</v>
      </c>
      <c r="O4256" t="s">
        <v>919</v>
      </c>
      <c r="P4256" t="s">
        <v>1304</v>
      </c>
    </row>
    <row r="4257" spans="2:16" hidden="1" x14ac:dyDescent="0.3">
      <c r="B4257" s="1">
        <v>10360</v>
      </c>
      <c r="C4257" s="5" t="e">
        <v>#N/A</v>
      </c>
      <c r="D4257">
        <v>176</v>
      </c>
      <c r="E4257" t="s">
        <v>13</v>
      </c>
      <c r="F4257" t="s">
        <v>26</v>
      </c>
      <c r="G4257" t="s">
        <v>42</v>
      </c>
      <c r="O4257" t="s">
        <v>919</v>
      </c>
      <c r="P4257" t="s">
        <v>1636</v>
      </c>
    </row>
    <row r="4258" spans="2:16" hidden="1" x14ac:dyDescent="0.3">
      <c r="B4258" s="1">
        <v>10002</v>
      </c>
      <c r="C4258" s="5" t="e">
        <v>#N/A</v>
      </c>
      <c r="D4258">
        <v>390</v>
      </c>
      <c r="E4258" t="s">
        <v>13</v>
      </c>
      <c r="F4258" t="s">
        <v>26</v>
      </c>
      <c r="G4258" t="s">
        <v>42</v>
      </c>
      <c r="O4258" t="s">
        <v>919</v>
      </c>
      <c r="P4258" t="s">
        <v>1704</v>
      </c>
    </row>
    <row r="4259" spans="2:16" hidden="1" x14ac:dyDescent="0.3">
      <c r="B4259" s="1">
        <v>10455</v>
      </c>
      <c r="C4259" s="5">
        <v>5</v>
      </c>
      <c r="D4259">
        <v>132</v>
      </c>
      <c r="E4259" t="s">
        <v>13</v>
      </c>
      <c r="F4259" t="s">
        <v>26</v>
      </c>
      <c r="G4259" t="s">
        <v>42</v>
      </c>
      <c r="O4259" t="s">
        <v>919</v>
      </c>
      <c r="P4259" t="s">
        <v>1581</v>
      </c>
    </row>
    <row r="4260" spans="2:16" hidden="1" x14ac:dyDescent="0.3">
      <c r="B4260" s="1">
        <v>3042</v>
      </c>
      <c r="C4260" s="5" t="e">
        <v>#N/A</v>
      </c>
      <c r="D4260">
        <v>401</v>
      </c>
      <c r="E4260" t="s">
        <v>13</v>
      </c>
      <c r="F4260" t="s">
        <v>26</v>
      </c>
      <c r="G4260" t="s">
        <v>42</v>
      </c>
      <c r="O4260" t="s">
        <v>919</v>
      </c>
      <c r="P4260" t="s">
        <v>1827</v>
      </c>
    </row>
    <row r="4261" spans="2:16" hidden="1" x14ac:dyDescent="0.3">
      <c r="B4261" s="1">
        <v>12525</v>
      </c>
      <c r="C4261" s="5" t="e">
        <v>#N/A</v>
      </c>
      <c r="D4261">
        <v>739</v>
      </c>
      <c r="E4261" t="s">
        <v>13</v>
      </c>
      <c r="F4261" t="s">
        <v>26</v>
      </c>
      <c r="G4261" t="s">
        <v>42</v>
      </c>
      <c r="O4261" t="s">
        <v>919</v>
      </c>
      <c r="P4261" t="s">
        <v>1181</v>
      </c>
    </row>
    <row r="4262" spans="2:16" hidden="1" x14ac:dyDescent="0.3">
      <c r="B4262" s="1">
        <v>4859</v>
      </c>
      <c r="C4262" s="5" t="e">
        <v>#N/A</v>
      </c>
      <c r="D4262">
        <v>555</v>
      </c>
      <c r="E4262" t="s">
        <v>13</v>
      </c>
      <c r="F4262" t="s">
        <v>26</v>
      </c>
      <c r="G4262" t="s">
        <v>42</v>
      </c>
      <c r="O4262" t="s">
        <v>919</v>
      </c>
      <c r="P4262" t="s">
        <v>1932</v>
      </c>
    </row>
    <row r="4263" spans="2:16" hidden="1" x14ac:dyDescent="0.3">
      <c r="B4263" s="1">
        <v>11849</v>
      </c>
      <c r="C4263" s="5" t="e">
        <v>#N/A</v>
      </c>
      <c r="D4263">
        <v>801</v>
      </c>
      <c r="E4263" t="s">
        <v>13</v>
      </c>
      <c r="F4263" t="s">
        <v>26</v>
      </c>
      <c r="G4263" t="s">
        <v>42</v>
      </c>
      <c r="O4263" t="s">
        <v>919</v>
      </c>
      <c r="P4263" t="s">
        <v>1340</v>
      </c>
    </row>
    <row r="4264" spans="2:16" hidden="1" x14ac:dyDescent="0.3">
      <c r="B4264" s="1">
        <v>905</v>
      </c>
      <c r="C4264" s="5" t="e">
        <v>#N/A</v>
      </c>
      <c r="D4264">
        <v>232</v>
      </c>
      <c r="E4264" t="s">
        <v>13</v>
      </c>
      <c r="F4264" t="s">
        <v>26</v>
      </c>
      <c r="G4264" t="s">
        <v>42</v>
      </c>
      <c r="O4264" t="s">
        <v>919</v>
      </c>
      <c r="P4264" t="s">
        <v>1534</v>
      </c>
    </row>
    <row r="4265" spans="2:16" hidden="1" x14ac:dyDescent="0.3">
      <c r="B4265" s="1">
        <v>1307</v>
      </c>
      <c r="C4265" s="5" t="e">
        <v>#N/A</v>
      </c>
      <c r="D4265">
        <v>946</v>
      </c>
      <c r="E4265" t="s">
        <v>13</v>
      </c>
      <c r="F4265" t="s">
        <v>26</v>
      </c>
      <c r="G4265" t="s">
        <v>42</v>
      </c>
      <c r="O4265" t="s">
        <v>919</v>
      </c>
      <c r="P4265" t="s">
        <v>1427</v>
      </c>
    </row>
    <row r="4266" spans="2:16" hidden="1" x14ac:dyDescent="0.3">
      <c r="B4266" s="1">
        <v>4737</v>
      </c>
      <c r="C4266" s="5" t="e">
        <v>#N/A</v>
      </c>
      <c r="D4266">
        <v>674</v>
      </c>
      <c r="E4266" t="s">
        <v>13</v>
      </c>
      <c r="F4266" t="s">
        <v>26</v>
      </c>
      <c r="G4266" t="s">
        <v>42</v>
      </c>
      <c r="O4266" t="s">
        <v>919</v>
      </c>
      <c r="P4266" t="s">
        <v>1813</v>
      </c>
    </row>
    <row r="4267" spans="2:16" hidden="1" x14ac:dyDescent="0.3">
      <c r="B4267" s="1">
        <v>2144</v>
      </c>
      <c r="C4267" s="5" t="e">
        <v>#N/A</v>
      </c>
      <c r="D4267">
        <v>742</v>
      </c>
      <c r="E4267" t="s">
        <v>13</v>
      </c>
      <c r="F4267" t="s">
        <v>26</v>
      </c>
      <c r="G4267" t="s">
        <v>42</v>
      </c>
      <c r="O4267" t="s">
        <v>919</v>
      </c>
      <c r="P4267" t="s">
        <v>958</v>
      </c>
    </row>
    <row r="4268" spans="2:16" hidden="1" x14ac:dyDescent="0.3">
      <c r="B4268" s="1">
        <v>11292</v>
      </c>
      <c r="C4268" s="5" t="e">
        <v>#N/A</v>
      </c>
      <c r="D4268">
        <v>329</v>
      </c>
      <c r="E4268" t="s">
        <v>13</v>
      </c>
      <c r="F4268" t="s">
        <v>26</v>
      </c>
      <c r="G4268" t="s">
        <v>42</v>
      </c>
      <c r="O4268" t="s">
        <v>919</v>
      </c>
      <c r="P4268" t="s">
        <v>1065</v>
      </c>
    </row>
    <row r="4269" spans="2:16" hidden="1" x14ac:dyDescent="0.3">
      <c r="B4269" s="1">
        <v>7934</v>
      </c>
      <c r="C4269" s="5" t="e">
        <v>#N/A</v>
      </c>
      <c r="D4269">
        <v>575</v>
      </c>
      <c r="E4269" t="s">
        <v>13</v>
      </c>
      <c r="F4269" t="s">
        <v>26</v>
      </c>
      <c r="G4269" t="s">
        <v>42</v>
      </c>
      <c r="O4269" t="s">
        <v>919</v>
      </c>
      <c r="P4269" t="s">
        <v>1449</v>
      </c>
    </row>
    <row r="4270" spans="2:16" hidden="1" x14ac:dyDescent="0.3">
      <c r="B4270" s="1">
        <v>1372</v>
      </c>
      <c r="C4270" s="5" t="e">
        <v>#N/A</v>
      </c>
      <c r="D4270">
        <v>885</v>
      </c>
      <c r="E4270" t="s">
        <v>13</v>
      </c>
      <c r="F4270" t="s">
        <v>26</v>
      </c>
      <c r="G4270" t="s">
        <v>42</v>
      </c>
      <c r="O4270" t="s">
        <v>919</v>
      </c>
      <c r="P4270" t="s">
        <v>1291</v>
      </c>
    </row>
    <row r="4271" spans="2:16" hidden="1" x14ac:dyDescent="0.3">
      <c r="B4271" s="1">
        <v>8640</v>
      </c>
      <c r="C4271" s="5" t="e">
        <v>#N/A</v>
      </c>
      <c r="D4271">
        <v>925</v>
      </c>
      <c r="E4271" t="s">
        <v>13</v>
      </c>
      <c r="F4271" t="s">
        <v>26</v>
      </c>
      <c r="G4271" t="s">
        <v>42</v>
      </c>
      <c r="O4271" t="s">
        <v>919</v>
      </c>
      <c r="P4271" t="s">
        <v>2234</v>
      </c>
    </row>
    <row r="4272" spans="2:16" hidden="1" x14ac:dyDescent="0.3">
      <c r="B4272" s="1">
        <v>9201</v>
      </c>
      <c r="C4272" s="5" t="e">
        <v>#N/A</v>
      </c>
      <c r="D4272">
        <v>422</v>
      </c>
      <c r="E4272" t="s">
        <v>13</v>
      </c>
      <c r="F4272" t="s">
        <v>26</v>
      </c>
      <c r="G4272" t="s">
        <v>42</v>
      </c>
      <c r="O4272" t="s">
        <v>919</v>
      </c>
      <c r="P4272" t="s">
        <v>1288</v>
      </c>
    </row>
    <row r="4273" spans="2:16" hidden="1" x14ac:dyDescent="0.3">
      <c r="B4273" s="1">
        <v>11220</v>
      </c>
      <c r="C4273" s="5" t="e">
        <v>#N/A</v>
      </c>
      <c r="D4273">
        <v>181</v>
      </c>
      <c r="E4273" t="s">
        <v>13</v>
      </c>
      <c r="F4273" t="s">
        <v>26</v>
      </c>
      <c r="G4273" t="s">
        <v>42</v>
      </c>
      <c r="O4273" t="s">
        <v>919</v>
      </c>
      <c r="P4273" t="s">
        <v>1419</v>
      </c>
    </row>
    <row r="4274" spans="2:16" hidden="1" x14ac:dyDescent="0.3">
      <c r="B4274" s="1">
        <v>2232</v>
      </c>
      <c r="C4274" s="5" t="e">
        <v>#N/A</v>
      </c>
      <c r="D4274">
        <v>311</v>
      </c>
      <c r="E4274" t="s">
        <v>13</v>
      </c>
      <c r="F4274" t="s">
        <v>26</v>
      </c>
      <c r="G4274" t="s">
        <v>42</v>
      </c>
      <c r="O4274" t="s">
        <v>919</v>
      </c>
      <c r="P4274" t="s">
        <v>1564</v>
      </c>
    </row>
    <row r="4275" spans="2:16" hidden="1" x14ac:dyDescent="0.3">
      <c r="B4275" s="1">
        <v>2289</v>
      </c>
      <c r="C4275" s="5" t="e">
        <v>#N/A</v>
      </c>
      <c r="D4275">
        <v>102</v>
      </c>
      <c r="E4275" t="s">
        <v>13</v>
      </c>
      <c r="F4275" t="s">
        <v>26</v>
      </c>
      <c r="G4275" t="s">
        <v>42</v>
      </c>
      <c r="O4275" t="s">
        <v>919</v>
      </c>
      <c r="P4275" t="s">
        <v>2009</v>
      </c>
    </row>
    <row r="4276" spans="2:16" hidden="1" x14ac:dyDescent="0.3">
      <c r="B4276" s="1">
        <v>2459</v>
      </c>
      <c r="C4276" s="5" t="e">
        <v>#N/A</v>
      </c>
      <c r="D4276">
        <v>386</v>
      </c>
      <c r="E4276" t="s">
        <v>13</v>
      </c>
      <c r="F4276" t="s">
        <v>26</v>
      </c>
      <c r="G4276" t="s">
        <v>42</v>
      </c>
      <c r="O4276" t="s">
        <v>919</v>
      </c>
      <c r="P4276" t="s">
        <v>2037</v>
      </c>
    </row>
    <row r="4277" spans="2:16" hidden="1" x14ac:dyDescent="0.3">
      <c r="B4277" s="1">
        <v>5651</v>
      </c>
      <c r="C4277" s="5" t="e">
        <v>#N/A</v>
      </c>
      <c r="D4277">
        <v>893</v>
      </c>
      <c r="E4277" t="s">
        <v>13</v>
      </c>
      <c r="F4277" t="s">
        <v>26</v>
      </c>
      <c r="G4277" t="s">
        <v>42</v>
      </c>
      <c r="O4277" t="s">
        <v>919</v>
      </c>
      <c r="P4277" t="s">
        <v>1296</v>
      </c>
    </row>
    <row r="4278" spans="2:16" hidden="1" x14ac:dyDescent="0.3">
      <c r="B4278" s="1">
        <v>8637</v>
      </c>
      <c r="C4278" s="5" t="e">
        <v>#N/A</v>
      </c>
      <c r="D4278">
        <v>127</v>
      </c>
      <c r="E4278" t="s">
        <v>13</v>
      </c>
      <c r="F4278" t="s">
        <v>26</v>
      </c>
      <c r="G4278" t="s">
        <v>42</v>
      </c>
      <c r="O4278" t="s">
        <v>919</v>
      </c>
      <c r="P4278" t="s">
        <v>1213</v>
      </c>
    </row>
    <row r="4279" spans="2:16" hidden="1" x14ac:dyDescent="0.3">
      <c r="B4279" s="1">
        <v>4898</v>
      </c>
      <c r="C4279" s="5" t="e">
        <v>#N/A</v>
      </c>
      <c r="D4279">
        <v>866</v>
      </c>
      <c r="E4279" t="s">
        <v>13</v>
      </c>
      <c r="F4279" t="s">
        <v>26</v>
      </c>
      <c r="G4279" t="s">
        <v>42</v>
      </c>
      <c r="O4279" t="s">
        <v>919</v>
      </c>
      <c r="P4279" t="s">
        <v>2271</v>
      </c>
    </row>
    <row r="4280" spans="2:16" hidden="1" x14ac:dyDescent="0.3">
      <c r="B4280" s="1">
        <v>11104</v>
      </c>
      <c r="C4280" s="5" t="e">
        <v>#N/A</v>
      </c>
      <c r="D4280">
        <v>855</v>
      </c>
      <c r="E4280" t="s">
        <v>13</v>
      </c>
      <c r="F4280" t="s">
        <v>26</v>
      </c>
      <c r="G4280" t="s">
        <v>42</v>
      </c>
      <c r="O4280" t="s">
        <v>919</v>
      </c>
      <c r="P4280" t="s">
        <v>2212</v>
      </c>
    </row>
    <row r="4281" spans="2:16" hidden="1" x14ac:dyDescent="0.3">
      <c r="B4281" s="1">
        <v>2465</v>
      </c>
      <c r="C4281" s="5" t="e">
        <v>#N/A</v>
      </c>
      <c r="D4281">
        <v>396</v>
      </c>
      <c r="E4281" t="s">
        <v>13</v>
      </c>
      <c r="F4281" t="s">
        <v>26</v>
      </c>
      <c r="G4281" t="s">
        <v>42</v>
      </c>
      <c r="O4281" t="s">
        <v>919</v>
      </c>
      <c r="P4281" t="s">
        <v>1901</v>
      </c>
    </row>
    <row r="4282" spans="2:16" hidden="1" x14ac:dyDescent="0.3">
      <c r="B4282" s="1">
        <v>9699</v>
      </c>
      <c r="C4282" s="5" t="e">
        <v>#N/A</v>
      </c>
      <c r="D4282">
        <v>362</v>
      </c>
      <c r="E4282" t="s">
        <v>13</v>
      </c>
      <c r="F4282" t="s">
        <v>26</v>
      </c>
      <c r="G4282" t="s">
        <v>42</v>
      </c>
      <c r="O4282" t="s">
        <v>919</v>
      </c>
      <c r="P4282" t="s">
        <v>1927</v>
      </c>
    </row>
    <row r="4283" spans="2:16" hidden="1" x14ac:dyDescent="0.3">
      <c r="B4283" s="1">
        <v>1949</v>
      </c>
      <c r="C4283" s="5" t="e">
        <v>#N/A</v>
      </c>
      <c r="D4283">
        <v>761</v>
      </c>
      <c r="E4283" t="s">
        <v>13</v>
      </c>
      <c r="F4283" t="s">
        <v>26</v>
      </c>
      <c r="G4283" t="s">
        <v>42</v>
      </c>
      <c r="O4283" t="s">
        <v>919</v>
      </c>
      <c r="P4283" t="s">
        <v>1558</v>
      </c>
    </row>
    <row r="4284" spans="2:16" hidden="1" x14ac:dyDescent="0.3">
      <c r="B4284" s="1">
        <v>12969</v>
      </c>
      <c r="C4284" s="5" t="e">
        <v>#N/A</v>
      </c>
      <c r="D4284">
        <v>737</v>
      </c>
      <c r="E4284" t="s">
        <v>13</v>
      </c>
      <c r="F4284" t="s">
        <v>26</v>
      </c>
      <c r="G4284" t="s">
        <v>42</v>
      </c>
      <c r="O4284" t="s">
        <v>919</v>
      </c>
      <c r="P4284" t="s">
        <v>2012</v>
      </c>
    </row>
    <row r="4285" spans="2:16" hidden="1" x14ac:dyDescent="0.3">
      <c r="B4285" s="1">
        <v>8278</v>
      </c>
      <c r="C4285" s="5" t="e">
        <v>#N/A</v>
      </c>
      <c r="D4285">
        <v>106</v>
      </c>
      <c r="E4285" t="s">
        <v>13</v>
      </c>
      <c r="F4285" t="s">
        <v>26</v>
      </c>
      <c r="G4285" t="s">
        <v>42</v>
      </c>
      <c r="O4285" t="s">
        <v>919</v>
      </c>
      <c r="P4285" t="s">
        <v>1330</v>
      </c>
    </row>
    <row r="4286" spans="2:16" hidden="1" x14ac:dyDescent="0.3">
      <c r="B4286" s="1">
        <v>12060</v>
      </c>
      <c r="C4286" s="5" t="e">
        <v>#N/A</v>
      </c>
      <c r="D4286">
        <v>702</v>
      </c>
      <c r="E4286" t="s">
        <v>13</v>
      </c>
      <c r="F4286" t="s">
        <v>26</v>
      </c>
      <c r="G4286" t="s">
        <v>42</v>
      </c>
      <c r="O4286" t="s">
        <v>919</v>
      </c>
      <c r="P4286" t="s">
        <v>1694</v>
      </c>
    </row>
    <row r="4287" spans="2:16" hidden="1" x14ac:dyDescent="0.3">
      <c r="B4287" s="1">
        <v>9252</v>
      </c>
      <c r="C4287" s="5" t="e">
        <v>#N/A</v>
      </c>
      <c r="D4287">
        <v>177</v>
      </c>
      <c r="E4287" t="s">
        <v>13</v>
      </c>
      <c r="F4287" t="s">
        <v>26</v>
      </c>
      <c r="G4287" t="s">
        <v>42</v>
      </c>
      <c r="O4287" t="s">
        <v>919</v>
      </c>
      <c r="P4287" t="s">
        <v>2016</v>
      </c>
    </row>
    <row r="4288" spans="2:16" hidden="1" x14ac:dyDescent="0.3">
      <c r="B4288" s="1">
        <v>6130</v>
      </c>
      <c r="C4288" s="5" t="e">
        <v>#N/A</v>
      </c>
      <c r="D4288">
        <v>28</v>
      </c>
      <c r="E4288" t="s">
        <v>13</v>
      </c>
      <c r="F4288" t="s">
        <v>26</v>
      </c>
      <c r="G4288" t="s">
        <v>42</v>
      </c>
      <c r="O4288" t="s">
        <v>919</v>
      </c>
      <c r="P4288" t="s">
        <v>2118</v>
      </c>
    </row>
    <row r="4289" spans="2:16" hidden="1" x14ac:dyDescent="0.3">
      <c r="B4289" s="1">
        <v>5112</v>
      </c>
      <c r="C4289" s="5" t="e">
        <v>#N/A</v>
      </c>
      <c r="D4289">
        <v>59</v>
      </c>
      <c r="E4289" t="s">
        <v>13</v>
      </c>
      <c r="F4289" t="s">
        <v>26</v>
      </c>
      <c r="G4289" t="s">
        <v>42</v>
      </c>
      <c r="O4289" t="s">
        <v>919</v>
      </c>
      <c r="P4289" t="s">
        <v>1171</v>
      </c>
    </row>
    <row r="4290" spans="2:16" hidden="1" x14ac:dyDescent="0.3">
      <c r="B4290" s="1">
        <v>10436</v>
      </c>
      <c r="C4290" s="5" t="e">
        <v>#N/A</v>
      </c>
      <c r="D4290">
        <v>844</v>
      </c>
      <c r="E4290" t="s">
        <v>13</v>
      </c>
      <c r="F4290" t="s">
        <v>26</v>
      </c>
      <c r="G4290" t="s">
        <v>42</v>
      </c>
      <c r="O4290" t="s">
        <v>919</v>
      </c>
      <c r="P4290" t="s">
        <v>1171</v>
      </c>
    </row>
    <row r="4291" spans="2:16" hidden="1" x14ac:dyDescent="0.3">
      <c r="B4291" s="1">
        <v>3132</v>
      </c>
      <c r="C4291" s="5" t="e">
        <v>#N/A</v>
      </c>
      <c r="D4291">
        <v>627</v>
      </c>
      <c r="E4291" t="s">
        <v>13</v>
      </c>
      <c r="F4291" t="s">
        <v>26</v>
      </c>
      <c r="G4291" t="s">
        <v>42</v>
      </c>
      <c r="O4291" t="s">
        <v>919</v>
      </c>
      <c r="P4291" t="s">
        <v>2052</v>
      </c>
    </row>
    <row r="4292" spans="2:16" hidden="1" x14ac:dyDescent="0.3">
      <c r="B4292" s="1">
        <v>12189</v>
      </c>
      <c r="C4292" s="5" t="e">
        <v>#N/A</v>
      </c>
      <c r="D4292">
        <v>434</v>
      </c>
      <c r="E4292" t="s">
        <v>13</v>
      </c>
      <c r="F4292" t="s">
        <v>26</v>
      </c>
      <c r="G4292" t="s">
        <v>42</v>
      </c>
      <c r="O4292" t="s">
        <v>919</v>
      </c>
      <c r="P4292" t="s">
        <v>1752</v>
      </c>
    </row>
    <row r="4293" spans="2:16" hidden="1" x14ac:dyDescent="0.3">
      <c r="B4293" s="1">
        <v>2664</v>
      </c>
      <c r="C4293" s="5" t="e">
        <v>#N/A</v>
      </c>
      <c r="D4293">
        <v>39</v>
      </c>
      <c r="E4293" t="s">
        <v>13</v>
      </c>
      <c r="F4293" t="s">
        <v>26</v>
      </c>
      <c r="G4293" t="s">
        <v>42</v>
      </c>
      <c r="O4293" t="s">
        <v>919</v>
      </c>
      <c r="P4293" t="s">
        <v>2006</v>
      </c>
    </row>
    <row r="4294" spans="2:16" hidden="1" x14ac:dyDescent="0.3">
      <c r="B4294" s="1">
        <v>7221</v>
      </c>
      <c r="C4294" s="5" t="e">
        <v>#N/A</v>
      </c>
      <c r="D4294">
        <v>191</v>
      </c>
      <c r="E4294" t="s">
        <v>13</v>
      </c>
      <c r="F4294" t="s">
        <v>26</v>
      </c>
      <c r="G4294" t="s">
        <v>42</v>
      </c>
      <c r="O4294" t="s">
        <v>919</v>
      </c>
      <c r="P4294" t="s">
        <v>1466</v>
      </c>
    </row>
    <row r="4295" spans="2:16" hidden="1" x14ac:dyDescent="0.3">
      <c r="B4295" s="1">
        <v>10796</v>
      </c>
      <c r="C4295" s="5" t="e">
        <v>#N/A</v>
      </c>
      <c r="D4295">
        <v>993</v>
      </c>
      <c r="E4295" t="s">
        <v>13</v>
      </c>
      <c r="F4295" t="s">
        <v>26</v>
      </c>
      <c r="G4295" t="s">
        <v>42</v>
      </c>
      <c r="O4295" t="s">
        <v>919</v>
      </c>
      <c r="P4295" t="s">
        <v>1884</v>
      </c>
    </row>
    <row r="4296" spans="2:16" hidden="1" x14ac:dyDescent="0.3">
      <c r="B4296" s="1">
        <v>1254</v>
      </c>
      <c r="C4296" s="5" t="e">
        <v>#N/A</v>
      </c>
      <c r="D4296">
        <v>385</v>
      </c>
      <c r="E4296" t="s">
        <v>13</v>
      </c>
      <c r="F4296" t="s">
        <v>26</v>
      </c>
      <c r="G4296" t="s">
        <v>42</v>
      </c>
      <c r="O4296" t="s">
        <v>919</v>
      </c>
      <c r="P4296" t="s">
        <v>1392</v>
      </c>
    </row>
    <row r="4297" spans="2:16" hidden="1" x14ac:dyDescent="0.3">
      <c r="B4297" s="1">
        <v>1940</v>
      </c>
      <c r="C4297" s="5" t="e">
        <v>#N/A</v>
      </c>
      <c r="D4297">
        <v>927</v>
      </c>
      <c r="E4297" t="s">
        <v>13</v>
      </c>
      <c r="F4297" t="s">
        <v>26</v>
      </c>
      <c r="G4297" t="s">
        <v>42</v>
      </c>
      <c r="O4297" t="s">
        <v>919</v>
      </c>
      <c r="P4297" t="s">
        <v>1117</v>
      </c>
    </row>
    <row r="4298" spans="2:16" hidden="1" x14ac:dyDescent="0.3">
      <c r="B4298" s="1">
        <v>9547</v>
      </c>
      <c r="C4298" s="5" t="e">
        <v>#N/A</v>
      </c>
      <c r="D4298">
        <v>323</v>
      </c>
      <c r="E4298" t="s">
        <v>13</v>
      </c>
      <c r="F4298" t="s">
        <v>26</v>
      </c>
      <c r="G4298" t="s">
        <v>42</v>
      </c>
      <c r="O4298" t="s">
        <v>919</v>
      </c>
      <c r="P4298" t="s">
        <v>1774</v>
      </c>
    </row>
    <row r="4299" spans="2:16" hidden="1" x14ac:dyDescent="0.3">
      <c r="B4299" s="1">
        <v>11803</v>
      </c>
      <c r="C4299" s="5" t="e">
        <v>#N/A</v>
      </c>
      <c r="D4299">
        <v>29</v>
      </c>
      <c r="E4299" t="s">
        <v>13</v>
      </c>
      <c r="F4299" t="s">
        <v>26</v>
      </c>
      <c r="G4299" t="s">
        <v>42</v>
      </c>
      <c r="O4299" t="s">
        <v>919</v>
      </c>
      <c r="P4299" t="s">
        <v>1774</v>
      </c>
    </row>
    <row r="4300" spans="2:16" hidden="1" x14ac:dyDescent="0.3">
      <c r="B4300" s="1">
        <v>12805</v>
      </c>
      <c r="C4300" s="5" t="e">
        <v>#N/A</v>
      </c>
      <c r="D4300">
        <v>158</v>
      </c>
      <c r="E4300" t="s">
        <v>13</v>
      </c>
      <c r="F4300" t="s">
        <v>26</v>
      </c>
      <c r="G4300" t="s">
        <v>42</v>
      </c>
      <c r="O4300" t="s">
        <v>919</v>
      </c>
      <c r="P4300" t="s">
        <v>2172</v>
      </c>
    </row>
    <row r="4301" spans="2:16" hidden="1" x14ac:dyDescent="0.3">
      <c r="B4301" s="1">
        <v>1763</v>
      </c>
      <c r="C4301" s="5" t="e">
        <v>#N/A</v>
      </c>
      <c r="D4301">
        <v>252</v>
      </c>
      <c r="E4301" t="s">
        <v>13</v>
      </c>
      <c r="F4301" t="s">
        <v>26</v>
      </c>
      <c r="G4301" t="s">
        <v>42</v>
      </c>
      <c r="O4301" t="s">
        <v>919</v>
      </c>
      <c r="P4301" t="s">
        <v>1883</v>
      </c>
    </row>
    <row r="4302" spans="2:16" hidden="1" x14ac:dyDescent="0.3">
      <c r="B4302" s="1">
        <v>5473</v>
      </c>
      <c r="C4302" s="5" t="e">
        <v>#N/A</v>
      </c>
      <c r="D4302">
        <v>884</v>
      </c>
      <c r="E4302" t="s">
        <v>13</v>
      </c>
      <c r="F4302" t="s">
        <v>26</v>
      </c>
      <c r="G4302" t="s">
        <v>42</v>
      </c>
      <c r="O4302" t="s">
        <v>919</v>
      </c>
      <c r="P4302" t="s">
        <v>2183</v>
      </c>
    </row>
    <row r="4303" spans="2:16" hidden="1" x14ac:dyDescent="0.3">
      <c r="B4303" s="1">
        <v>11441</v>
      </c>
      <c r="C4303" s="5" t="e">
        <v>#N/A</v>
      </c>
      <c r="D4303">
        <v>399</v>
      </c>
      <c r="E4303" t="s">
        <v>13</v>
      </c>
      <c r="F4303" t="s">
        <v>26</v>
      </c>
      <c r="G4303" t="s">
        <v>42</v>
      </c>
      <c r="O4303" t="s">
        <v>919</v>
      </c>
      <c r="P4303" t="s">
        <v>1329</v>
      </c>
    </row>
    <row r="4304" spans="2:16" x14ac:dyDescent="0.3">
      <c r="B4304" s="1">
        <v>1393</v>
      </c>
      <c r="C4304" s="5">
        <v>3</v>
      </c>
      <c r="D4304">
        <v>229</v>
      </c>
      <c r="E4304" t="s">
        <v>13</v>
      </c>
      <c r="F4304" t="s">
        <v>26</v>
      </c>
      <c r="G4304" t="s">
        <v>42</v>
      </c>
      <c r="O4304" t="s">
        <v>919</v>
      </c>
      <c r="P4304" t="s">
        <v>1472</v>
      </c>
    </row>
    <row r="4305" spans="2:16" hidden="1" x14ac:dyDescent="0.3">
      <c r="B4305" s="1">
        <v>3103</v>
      </c>
      <c r="C4305" s="5" t="e">
        <v>#N/A</v>
      </c>
      <c r="D4305">
        <v>767</v>
      </c>
      <c r="E4305" t="s">
        <v>13</v>
      </c>
      <c r="F4305" t="s">
        <v>26</v>
      </c>
      <c r="G4305" t="s">
        <v>42</v>
      </c>
      <c r="O4305" t="s">
        <v>919</v>
      </c>
      <c r="P4305" t="s">
        <v>1553</v>
      </c>
    </row>
    <row r="4306" spans="2:16" hidden="1" x14ac:dyDescent="0.3">
      <c r="B4306" s="1">
        <v>1133</v>
      </c>
      <c r="C4306" s="5" t="e">
        <v>#N/A</v>
      </c>
      <c r="D4306">
        <v>798</v>
      </c>
      <c r="E4306" t="s">
        <v>13</v>
      </c>
      <c r="F4306" t="s">
        <v>26</v>
      </c>
      <c r="G4306" t="s">
        <v>42</v>
      </c>
      <c r="O4306" t="s">
        <v>919</v>
      </c>
      <c r="P4306" t="s">
        <v>1488</v>
      </c>
    </row>
    <row r="4307" spans="2:16" hidden="1" x14ac:dyDescent="0.3">
      <c r="B4307" s="1">
        <v>8843</v>
      </c>
      <c r="C4307" s="5" t="e">
        <v>#N/A</v>
      </c>
      <c r="D4307">
        <v>717</v>
      </c>
      <c r="E4307" t="s">
        <v>13</v>
      </c>
      <c r="F4307" t="s">
        <v>26</v>
      </c>
      <c r="G4307" t="s">
        <v>42</v>
      </c>
      <c r="O4307" t="s">
        <v>919</v>
      </c>
      <c r="P4307" t="s">
        <v>1962</v>
      </c>
    </row>
    <row r="4308" spans="2:16" hidden="1" x14ac:dyDescent="0.3">
      <c r="B4308" s="1">
        <v>11036</v>
      </c>
      <c r="C4308" s="5" t="e">
        <v>#N/A</v>
      </c>
      <c r="D4308">
        <v>860</v>
      </c>
      <c r="E4308" t="s">
        <v>13</v>
      </c>
      <c r="F4308" t="s">
        <v>26</v>
      </c>
      <c r="G4308" t="s">
        <v>42</v>
      </c>
      <c r="O4308" t="s">
        <v>919</v>
      </c>
      <c r="P4308" t="s">
        <v>978</v>
      </c>
    </row>
    <row r="4309" spans="2:16" hidden="1" x14ac:dyDescent="0.3">
      <c r="B4309" s="1">
        <v>6116</v>
      </c>
      <c r="C4309" s="5" t="e">
        <v>#N/A</v>
      </c>
      <c r="D4309">
        <v>359</v>
      </c>
      <c r="E4309" t="s">
        <v>13</v>
      </c>
      <c r="F4309" t="s">
        <v>26</v>
      </c>
      <c r="G4309" t="s">
        <v>42</v>
      </c>
      <c r="O4309" t="s">
        <v>919</v>
      </c>
      <c r="P4309" t="s">
        <v>1391</v>
      </c>
    </row>
    <row r="4310" spans="2:16" hidden="1" x14ac:dyDescent="0.3">
      <c r="B4310" s="1">
        <v>11878</v>
      </c>
      <c r="C4310" s="5" t="e">
        <v>#N/A</v>
      </c>
      <c r="D4310">
        <v>592</v>
      </c>
      <c r="E4310" t="s">
        <v>13</v>
      </c>
      <c r="F4310" t="s">
        <v>26</v>
      </c>
      <c r="G4310" t="s">
        <v>42</v>
      </c>
      <c r="O4310" t="s">
        <v>919</v>
      </c>
      <c r="P4310" t="s">
        <v>1788</v>
      </c>
    </row>
    <row r="4311" spans="2:16" hidden="1" x14ac:dyDescent="0.3">
      <c r="B4311" s="1">
        <v>5059</v>
      </c>
      <c r="C4311" s="5" t="e">
        <v>#N/A</v>
      </c>
      <c r="D4311">
        <v>302</v>
      </c>
      <c r="E4311" t="s">
        <v>13</v>
      </c>
      <c r="F4311" t="s">
        <v>26</v>
      </c>
      <c r="G4311" t="s">
        <v>42</v>
      </c>
      <c r="O4311" t="s">
        <v>919</v>
      </c>
      <c r="P4311" t="s">
        <v>1236</v>
      </c>
    </row>
    <row r="4312" spans="2:16" hidden="1" x14ac:dyDescent="0.3">
      <c r="B4312" s="1">
        <v>1663</v>
      </c>
      <c r="C4312" s="5" t="e">
        <v>#N/A</v>
      </c>
      <c r="D4312">
        <v>859</v>
      </c>
      <c r="E4312" t="s">
        <v>13</v>
      </c>
      <c r="F4312" t="s">
        <v>26</v>
      </c>
      <c r="G4312" t="s">
        <v>42</v>
      </c>
      <c r="O4312" t="s">
        <v>919</v>
      </c>
      <c r="P4312" t="s">
        <v>1289</v>
      </c>
    </row>
    <row r="4313" spans="2:16" hidden="1" x14ac:dyDescent="0.3">
      <c r="B4313" s="1">
        <v>1189</v>
      </c>
      <c r="C4313" s="5" t="e">
        <v>#N/A</v>
      </c>
      <c r="D4313">
        <v>567</v>
      </c>
      <c r="E4313" t="s">
        <v>13</v>
      </c>
      <c r="F4313" t="s">
        <v>26</v>
      </c>
      <c r="G4313" t="s">
        <v>42</v>
      </c>
      <c r="O4313" t="s">
        <v>919</v>
      </c>
      <c r="P4313" t="s">
        <v>1696</v>
      </c>
    </row>
    <row r="4314" spans="2:16" hidden="1" x14ac:dyDescent="0.3">
      <c r="B4314" s="1">
        <v>10804</v>
      </c>
      <c r="C4314" s="5" t="e">
        <v>#N/A</v>
      </c>
      <c r="D4314">
        <v>75</v>
      </c>
      <c r="E4314" t="s">
        <v>13</v>
      </c>
      <c r="F4314" t="s">
        <v>26</v>
      </c>
      <c r="G4314" t="s">
        <v>42</v>
      </c>
      <c r="O4314" t="s">
        <v>919</v>
      </c>
      <c r="P4314" t="s">
        <v>1688</v>
      </c>
    </row>
    <row r="4315" spans="2:16" hidden="1" x14ac:dyDescent="0.3">
      <c r="B4315" s="1">
        <v>10982</v>
      </c>
      <c r="C4315" s="5" t="e">
        <v>#N/A</v>
      </c>
      <c r="D4315">
        <v>729</v>
      </c>
      <c r="E4315" t="s">
        <v>13</v>
      </c>
      <c r="F4315" t="s">
        <v>26</v>
      </c>
      <c r="G4315" t="s">
        <v>42</v>
      </c>
      <c r="O4315" t="s">
        <v>919</v>
      </c>
      <c r="P4315" t="s">
        <v>1688</v>
      </c>
    </row>
    <row r="4316" spans="2:16" hidden="1" x14ac:dyDescent="0.3">
      <c r="B4316" s="1">
        <v>12025</v>
      </c>
      <c r="C4316" s="5" t="e">
        <v>#N/A</v>
      </c>
      <c r="D4316">
        <v>113</v>
      </c>
      <c r="E4316" t="s">
        <v>13</v>
      </c>
      <c r="F4316" t="s">
        <v>26</v>
      </c>
      <c r="G4316" t="s">
        <v>42</v>
      </c>
      <c r="O4316" t="s">
        <v>919</v>
      </c>
      <c r="P4316" t="s">
        <v>937</v>
      </c>
    </row>
    <row r="4317" spans="2:16" hidden="1" x14ac:dyDescent="0.3">
      <c r="B4317" s="1">
        <v>6982</v>
      </c>
      <c r="C4317" s="5" t="e">
        <v>#N/A</v>
      </c>
      <c r="D4317">
        <v>864</v>
      </c>
      <c r="E4317" t="s">
        <v>13</v>
      </c>
      <c r="F4317" t="s">
        <v>26</v>
      </c>
      <c r="G4317" t="s">
        <v>42</v>
      </c>
      <c r="O4317" t="s">
        <v>919</v>
      </c>
      <c r="P4317" t="s">
        <v>1300</v>
      </c>
    </row>
    <row r="4318" spans="2:16" hidden="1" x14ac:dyDescent="0.3">
      <c r="B4318" s="1">
        <v>5895</v>
      </c>
      <c r="C4318" s="5" t="e">
        <v>#N/A</v>
      </c>
      <c r="D4318">
        <v>623</v>
      </c>
      <c r="E4318" t="s">
        <v>13</v>
      </c>
      <c r="F4318" t="s">
        <v>26</v>
      </c>
      <c r="G4318" t="s">
        <v>42</v>
      </c>
      <c r="O4318" t="s">
        <v>919</v>
      </c>
      <c r="P4318" t="s">
        <v>1037</v>
      </c>
    </row>
    <row r="4319" spans="2:16" hidden="1" x14ac:dyDescent="0.3">
      <c r="B4319" s="1">
        <v>2636</v>
      </c>
      <c r="C4319" s="5" t="e">
        <v>#N/A</v>
      </c>
      <c r="D4319">
        <v>234</v>
      </c>
      <c r="E4319" t="s">
        <v>13</v>
      </c>
      <c r="F4319" t="s">
        <v>26</v>
      </c>
      <c r="G4319" t="s">
        <v>42</v>
      </c>
      <c r="O4319" t="s">
        <v>919</v>
      </c>
      <c r="P4319" t="s">
        <v>2043</v>
      </c>
    </row>
    <row r="4320" spans="2:16" hidden="1" x14ac:dyDescent="0.3">
      <c r="B4320" s="1">
        <v>10857</v>
      </c>
      <c r="C4320" s="5" t="e">
        <v>#N/A</v>
      </c>
      <c r="D4320">
        <v>469</v>
      </c>
      <c r="E4320" t="s">
        <v>13</v>
      </c>
      <c r="F4320" t="s">
        <v>26</v>
      </c>
      <c r="G4320" t="s">
        <v>42</v>
      </c>
      <c r="O4320" t="s">
        <v>919</v>
      </c>
      <c r="P4320" t="s">
        <v>1578</v>
      </c>
    </row>
    <row r="4321" spans="2:16" hidden="1" x14ac:dyDescent="0.3">
      <c r="B4321" s="1">
        <v>10020</v>
      </c>
      <c r="C4321" s="5" t="e">
        <v>#N/A</v>
      </c>
      <c r="D4321">
        <v>616</v>
      </c>
      <c r="E4321" t="s">
        <v>13</v>
      </c>
      <c r="F4321" t="s">
        <v>26</v>
      </c>
      <c r="G4321" t="s">
        <v>42</v>
      </c>
      <c r="O4321" t="s">
        <v>919</v>
      </c>
      <c r="P4321" t="s">
        <v>2208</v>
      </c>
    </row>
    <row r="4322" spans="2:16" hidden="1" x14ac:dyDescent="0.3">
      <c r="B4322" s="1">
        <v>12872</v>
      </c>
      <c r="C4322" s="5" t="e">
        <v>#N/A</v>
      </c>
      <c r="D4322">
        <v>903</v>
      </c>
      <c r="E4322" t="s">
        <v>13</v>
      </c>
      <c r="F4322" t="s">
        <v>26</v>
      </c>
      <c r="G4322" t="s">
        <v>42</v>
      </c>
      <c r="O4322" t="s">
        <v>919</v>
      </c>
      <c r="P4322" t="s">
        <v>2188</v>
      </c>
    </row>
    <row r="4323" spans="2:16" hidden="1" x14ac:dyDescent="0.3">
      <c r="B4323" s="1">
        <v>1745</v>
      </c>
      <c r="C4323" s="5" t="e">
        <v>#N/A</v>
      </c>
      <c r="D4323">
        <v>246</v>
      </c>
      <c r="E4323" t="s">
        <v>13</v>
      </c>
      <c r="F4323" t="s">
        <v>26</v>
      </c>
      <c r="G4323" t="s">
        <v>42</v>
      </c>
      <c r="O4323" t="s">
        <v>919</v>
      </c>
      <c r="P4323" t="s">
        <v>1153</v>
      </c>
    </row>
    <row r="4324" spans="2:16" hidden="1" x14ac:dyDescent="0.3">
      <c r="B4324" s="1">
        <v>2736</v>
      </c>
      <c r="C4324" s="5" t="e">
        <v>#N/A</v>
      </c>
      <c r="D4324">
        <v>553</v>
      </c>
      <c r="E4324" t="s">
        <v>13</v>
      </c>
      <c r="F4324" t="s">
        <v>26</v>
      </c>
      <c r="G4324" t="s">
        <v>42</v>
      </c>
      <c r="O4324" t="s">
        <v>919</v>
      </c>
      <c r="P4324" t="s">
        <v>1279</v>
      </c>
    </row>
    <row r="4325" spans="2:16" hidden="1" x14ac:dyDescent="0.3">
      <c r="B4325" s="1">
        <v>3051</v>
      </c>
      <c r="C4325" s="5" t="e">
        <v>#N/A</v>
      </c>
      <c r="D4325">
        <v>778</v>
      </c>
      <c r="E4325" t="s">
        <v>13</v>
      </c>
      <c r="F4325" t="s">
        <v>26</v>
      </c>
      <c r="G4325" t="s">
        <v>42</v>
      </c>
      <c r="O4325" t="s">
        <v>919</v>
      </c>
      <c r="P4325" t="s">
        <v>1119</v>
      </c>
    </row>
    <row r="4326" spans="2:16" hidden="1" x14ac:dyDescent="0.3">
      <c r="B4326" s="1">
        <v>10135</v>
      </c>
      <c r="C4326" s="5" t="e">
        <v>#N/A</v>
      </c>
      <c r="D4326">
        <v>233</v>
      </c>
      <c r="E4326" t="s">
        <v>13</v>
      </c>
      <c r="F4326" t="s">
        <v>26</v>
      </c>
      <c r="G4326" t="s">
        <v>42</v>
      </c>
      <c r="O4326" t="s">
        <v>919</v>
      </c>
      <c r="P4326" t="s">
        <v>1642</v>
      </c>
    </row>
    <row r="4327" spans="2:16" hidden="1" x14ac:dyDescent="0.3">
      <c r="B4327" s="1">
        <v>12599</v>
      </c>
      <c r="C4327" s="5" t="e">
        <v>#N/A</v>
      </c>
      <c r="D4327">
        <v>765</v>
      </c>
      <c r="E4327" t="s">
        <v>13</v>
      </c>
      <c r="F4327" t="s">
        <v>26</v>
      </c>
      <c r="G4327" t="s">
        <v>42</v>
      </c>
      <c r="O4327" t="s">
        <v>919</v>
      </c>
      <c r="P4327" t="s">
        <v>1746</v>
      </c>
    </row>
    <row r="4328" spans="2:16" hidden="1" x14ac:dyDescent="0.3">
      <c r="B4328" s="1">
        <v>12381</v>
      </c>
      <c r="C4328" s="5" t="e">
        <v>#N/A</v>
      </c>
      <c r="D4328">
        <v>577</v>
      </c>
      <c r="E4328" t="s">
        <v>13</v>
      </c>
      <c r="F4328" t="s">
        <v>26</v>
      </c>
      <c r="G4328" t="s">
        <v>42</v>
      </c>
      <c r="O4328" t="s">
        <v>914</v>
      </c>
      <c r="P4328" t="s">
        <v>1717</v>
      </c>
    </row>
    <row r="4329" spans="2:16" hidden="1" x14ac:dyDescent="0.3">
      <c r="B4329" s="1">
        <v>9708</v>
      </c>
      <c r="C4329" s="5" t="e">
        <v>#N/A</v>
      </c>
      <c r="D4329">
        <v>68</v>
      </c>
      <c r="E4329" t="s">
        <v>13</v>
      </c>
      <c r="F4329" t="s">
        <v>26</v>
      </c>
      <c r="G4329" t="s">
        <v>42</v>
      </c>
      <c r="O4329" t="s">
        <v>914</v>
      </c>
      <c r="P4329" t="s">
        <v>1726</v>
      </c>
    </row>
    <row r="4330" spans="2:16" hidden="1" x14ac:dyDescent="0.3">
      <c r="B4330" s="1">
        <v>9844</v>
      </c>
      <c r="C4330" s="5" t="e">
        <v>#N/A</v>
      </c>
      <c r="D4330">
        <v>618</v>
      </c>
      <c r="E4330" t="s">
        <v>13</v>
      </c>
      <c r="F4330" t="s">
        <v>26</v>
      </c>
      <c r="G4330" t="s">
        <v>42</v>
      </c>
      <c r="O4330" t="s">
        <v>914</v>
      </c>
      <c r="P4330" t="s">
        <v>1463</v>
      </c>
    </row>
    <row r="4331" spans="2:16" hidden="1" x14ac:dyDescent="0.3">
      <c r="B4331" s="1">
        <v>5185</v>
      </c>
      <c r="C4331" s="5" t="e">
        <v>#N/A</v>
      </c>
      <c r="D4331">
        <v>280</v>
      </c>
      <c r="E4331" t="s">
        <v>13</v>
      </c>
      <c r="F4331" t="s">
        <v>26</v>
      </c>
      <c r="G4331" t="s">
        <v>42</v>
      </c>
      <c r="O4331" t="s">
        <v>914</v>
      </c>
      <c r="P4331" t="s">
        <v>2030</v>
      </c>
    </row>
    <row r="4332" spans="2:16" hidden="1" x14ac:dyDescent="0.3">
      <c r="B4332" s="1">
        <v>6963</v>
      </c>
      <c r="C4332" s="5" t="e">
        <v>#N/A</v>
      </c>
      <c r="D4332">
        <v>358</v>
      </c>
      <c r="E4332" t="s">
        <v>13</v>
      </c>
      <c r="F4332" t="s">
        <v>26</v>
      </c>
      <c r="G4332" t="s">
        <v>42</v>
      </c>
      <c r="O4332" t="s">
        <v>914</v>
      </c>
      <c r="P4332" t="s">
        <v>1016</v>
      </c>
    </row>
    <row r="4333" spans="2:16" hidden="1" x14ac:dyDescent="0.3">
      <c r="B4333" s="1">
        <v>6763</v>
      </c>
      <c r="C4333" s="5" t="e">
        <v>#N/A</v>
      </c>
      <c r="D4333">
        <v>690</v>
      </c>
      <c r="E4333" t="s">
        <v>13</v>
      </c>
      <c r="F4333" t="s">
        <v>26</v>
      </c>
      <c r="G4333" t="s">
        <v>42</v>
      </c>
      <c r="O4333" t="s">
        <v>914</v>
      </c>
      <c r="P4333" t="s">
        <v>1757</v>
      </c>
    </row>
    <row r="4334" spans="2:16" hidden="1" x14ac:dyDescent="0.3">
      <c r="B4334" s="1">
        <v>5346</v>
      </c>
      <c r="C4334" s="5" t="e">
        <v>#N/A</v>
      </c>
      <c r="D4334">
        <v>27</v>
      </c>
      <c r="E4334" t="s">
        <v>13</v>
      </c>
      <c r="F4334" t="s">
        <v>26</v>
      </c>
      <c r="G4334" t="s">
        <v>42</v>
      </c>
      <c r="O4334" t="s">
        <v>914</v>
      </c>
      <c r="P4334" t="s">
        <v>1905</v>
      </c>
    </row>
    <row r="4335" spans="2:16" hidden="1" x14ac:dyDescent="0.3">
      <c r="B4335" s="1">
        <v>5192</v>
      </c>
      <c r="C4335" s="5" t="e">
        <v>#N/A</v>
      </c>
      <c r="D4335">
        <v>824</v>
      </c>
      <c r="E4335" t="s">
        <v>13</v>
      </c>
      <c r="F4335" t="s">
        <v>26</v>
      </c>
      <c r="G4335" t="s">
        <v>42</v>
      </c>
      <c r="O4335" t="s">
        <v>914</v>
      </c>
      <c r="P4335" t="s">
        <v>1912</v>
      </c>
    </row>
    <row r="4336" spans="2:16" hidden="1" x14ac:dyDescent="0.3">
      <c r="B4336" s="1">
        <v>12415</v>
      </c>
      <c r="C4336" s="5" t="e">
        <v>#N/A</v>
      </c>
      <c r="D4336">
        <v>492</v>
      </c>
      <c r="E4336" t="s">
        <v>13</v>
      </c>
      <c r="F4336" t="s">
        <v>26</v>
      </c>
      <c r="G4336" t="s">
        <v>42</v>
      </c>
      <c r="O4336" t="s">
        <v>914</v>
      </c>
      <c r="P4336" t="s">
        <v>1177</v>
      </c>
    </row>
    <row r="4337" spans="2:16" hidden="1" x14ac:dyDescent="0.3">
      <c r="B4337" s="1">
        <v>6628</v>
      </c>
      <c r="C4337" s="5" t="e">
        <v>#N/A</v>
      </c>
      <c r="D4337">
        <v>224</v>
      </c>
      <c r="E4337" t="s">
        <v>13</v>
      </c>
      <c r="F4337" t="s">
        <v>26</v>
      </c>
      <c r="G4337" t="s">
        <v>42</v>
      </c>
      <c r="O4337" t="s">
        <v>914</v>
      </c>
      <c r="P4337" t="s">
        <v>1972</v>
      </c>
    </row>
    <row r="4338" spans="2:16" hidden="1" x14ac:dyDescent="0.3">
      <c r="B4338" s="1">
        <v>8958</v>
      </c>
      <c r="C4338" s="5" t="e">
        <v>#N/A</v>
      </c>
      <c r="D4338">
        <v>614</v>
      </c>
      <c r="E4338" t="s">
        <v>13</v>
      </c>
      <c r="F4338" t="s">
        <v>26</v>
      </c>
      <c r="G4338" t="s">
        <v>42</v>
      </c>
      <c r="O4338" t="s">
        <v>914</v>
      </c>
      <c r="P4338" t="s">
        <v>1861</v>
      </c>
    </row>
    <row r="4339" spans="2:16" hidden="1" x14ac:dyDescent="0.3">
      <c r="B4339" s="1">
        <v>11341</v>
      </c>
      <c r="C4339" s="5" t="e">
        <v>#N/A</v>
      </c>
      <c r="D4339">
        <v>115</v>
      </c>
      <c r="E4339" t="s">
        <v>13</v>
      </c>
      <c r="F4339" t="s">
        <v>26</v>
      </c>
      <c r="G4339" t="s">
        <v>42</v>
      </c>
      <c r="O4339" t="s">
        <v>914</v>
      </c>
      <c r="P4339" t="s">
        <v>1290</v>
      </c>
    </row>
    <row r="4340" spans="2:16" hidden="1" x14ac:dyDescent="0.3">
      <c r="B4340" s="1">
        <v>2549</v>
      </c>
      <c r="C4340" s="5" t="e">
        <v>#N/A</v>
      </c>
      <c r="D4340">
        <v>370</v>
      </c>
      <c r="E4340" t="s">
        <v>13</v>
      </c>
      <c r="F4340" t="s">
        <v>26</v>
      </c>
      <c r="G4340" t="s">
        <v>42</v>
      </c>
      <c r="O4340" t="s">
        <v>914</v>
      </c>
      <c r="P4340" t="s">
        <v>2057</v>
      </c>
    </row>
    <row r="4341" spans="2:16" hidden="1" x14ac:dyDescent="0.3">
      <c r="B4341" s="1">
        <v>12441</v>
      </c>
      <c r="C4341" s="5" t="e">
        <v>#N/A</v>
      </c>
      <c r="D4341">
        <v>569</v>
      </c>
      <c r="E4341" t="s">
        <v>13</v>
      </c>
      <c r="F4341" t="s">
        <v>26</v>
      </c>
      <c r="G4341" t="s">
        <v>42</v>
      </c>
      <c r="O4341" t="s">
        <v>914</v>
      </c>
      <c r="P4341" t="s">
        <v>2335</v>
      </c>
    </row>
    <row r="4342" spans="2:16" hidden="1" x14ac:dyDescent="0.3">
      <c r="B4342" s="1">
        <v>8982</v>
      </c>
      <c r="C4342" s="5" t="e">
        <v>#N/A</v>
      </c>
      <c r="D4342">
        <v>976</v>
      </c>
      <c r="E4342" t="s">
        <v>13</v>
      </c>
      <c r="F4342" t="s">
        <v>26</v>
      </c>
      <c r="G4342" t="s">
        <v>42</v>
      </c>
      <c r="O4342" t="s">
        <v>914</v>
      </c>
      <c r="P4342" t="s">
        <v>1128</v>
      </c>
    </row>
    <row r="4343" spans="2:16" hidden="1" x14ac:dyDescent="0.3">
      <c r="B4343" s="1">
        <v>3120</v>
      </c>
      <c r="C4343" s="5" t="e">
        <v>#N/A</v>
      </c>
      <c r="D4343">
        <v>83</v>
      </c>
      <c r="E4343" t="s">
        <v>13</v>
      </c>
      <c r="F4343" t="s">
        <v>26</v>
      </c>
      <c r="G4343" t="s">
        <v>42</v>
      </c>
      <c r="O4343" t="s">
        <v>914</v>
      </c>
      <c r="P4343" t="s">
        <v>2137</v>
      </c>
    </row>
    <row r="4344" spans="2:16" hidden="1" x14ac:dyDescent="0.3">
      <c r="B4344" s="1">
        <v>11313</v>
      </c>
      <c r="C4344" s="5" t="e">
        <v>#N/A</v>
      </c>
      <c r="D4344">
        <v>539</v>
      </c>
      <c r="E4344" t="s">
        <v>13</v>
      </c>
      <c r="F4344" t="s">
        <v>26</v>
      </c>
      <c r="G4344" t="s">
        <v>42</v>
      </c>
      <c r="O4344" t="s">
        <v>914</v>
      </c>
      <c r="P4344" t="s">
        <v>2137</v>
      </c>
    </row>
    <row r="4345" spans="2:16" hidden="1" x14ac:dyDescent="0.3">
      <c r="B4345" s="1">
        <v>1056</v>
      </c>
      <c r="C4345" s="5" t="e">
        <v>#N/A</v>
      </c>
      <c r="D4345">
        <v>552</v>
      </c>
      <c r="E4345" t="s">
        <v>13</v>
      </c>
      <c r="F4345" t="s">
        <v>26</v>
      </c>
      <c r="G4345" t="s">
        <v>42</v>
      </c>
      <c r="O4345" t="s">
        <v>914</v>
      </c>
      <c r="P4345" t="s">
        <v>1623</v>
      </c>
    </row>
    <row r="4346" spans="2:16" hidden="1" x14ac:dyDescent="0.3">
      <c r="B4346" s="1">
        <v>13180</v>
      </c>
      <c r="C4346" s="5" t="e">
        <v>#N/A</v>
      </c>
      <c r="D4346">
        <v>118</v>
      </c>
      <c r="E4346" t="s">
        <v>13</v>
      </c>
      <c r="F4346" t="s">
        <v>26</v>
      </c>
      <c r="G4346" t="s">
        <v>42</v>
      </c>
      <c r="O4346" t="s">
        <v>914</v>
      </c>
      <c r="P4346" t="s">
        <v>2260</v>
      </c>
    </row>
    <row r="4347" spans="2:16" hidden="1" x14ac:dyDescent="0.3">
      <c r="B4347" s="1">
        <v>3259</v>
      </c>
      <c r="C4347" s="5" t="e">
        <v>#N/A</v>
      </c>
      <c r="D4347">
        <v>716</v>
      </c>
      <c r="E4347" t="s">
        <v>13</v>
      </c>
      <c r="F4347" t="s">
        <v>26</v>
      </c>
      <c r="G4347" t="s">
        <v>42</v>
      </c>
      <c r="O4347" t="s">
        <v>914</v>
      </c>
      <c r="P4347" t="s">
        <v>1167</v>
      </c>
    </row>
    <row r="4348" spans="2:16" hidden="1" x14ac:dyDescent="0.3">
      <c r="B4348" s="1">
        <v>2940</v>
      </c>
      <c r="C4348" s="5" t="e">
        <v>#N/A</v>
      </c>
      <c r="D4348">
        <v>462</v>
      </c>
      <c r="E4348" t="s">
        <v>13</v>
      </c>
      <c r="F4348" t="s">
        <v>26</v>
      </c>
      <c r="G4348" t="s">
        <v>42</v>
      </c>
      <c r="O4348" t="s">
        <v>914</v>
      </c>
      <c r="P4348" t="s">
        <v>1654</v>
      </c>
    </row>
    <row r="4349" spans="2:16" hidden="1" x14ac:dyDescent="0.3">
      <c r="B4349" s="1">
        <v>6900</v>
      </c>
      <c r="C4349" s="5" t="e">
        <v>#N/A</v>
      </c>
      <c r="D4349">
        <v>243</v>
      </c>
      <c r="E4349" t="s">
        <v>13</v>
      </c>
      <c r="F4349" t="s">
        <v>26</v>
      </c>
      <c r="G4349" t="s">
        <v>42</v>
      </c>
      <c r="O4349" t="s">
        <v>914</v>
      </c>
      <c r="P4349" t="s">
        <v>1622</v>
      </c>
    </row>
    <row r="4350" spans="2:16" hidden="1" x14ac:dyDescent="0.3">
      <c r="B4350" s="1">
        <v>1605</v>
      </c>
      <c r="C4350" s="5" t="e">
        <v>#N/A</v>
      </c>
      <c r="D4350">
        <v>641</v>
      </c>
      <c r="E4350" t="s">
        <v>13</v>
      </c>
      <c r="F4350" t="s">
        <v>26</v>
      </c>
      <c r="G4350" t="s">
        <v>42</v>
      </c>
      <c r="O4350" t="s">
        <v>914</v>
      </c>
      <c r="P4350" t="s">
        <v>989</v>
      </c>
    </row>
    <row r="4351" spans="2:16" hidden="1" x14ac:dyDescent="0.3">
      <c r="B4351" s="1">
        <v>10960</v>
      </c>
      <c r="C4351" s="5" t="e">
        <v>#N/A</v>
      </c>
      <c r="D4351">
        <v>47</v>
      </c>
      <c r="E4351" t="s">
        <v>13</v>
      </c>
      <c r="F4351" t="s">
        <v>26</v>
      </c>
      <c r="G4351" t="s">
        <v>42</v>
      </c>
      <c r="O4351" t="s">
        <v>914</v>
      </c>
      <c r="P4351" t="s">
        <v>2247</v>
      </c>
    </row>
    <row r="4352" spans="2:16" hidden="1" x14ac:dyDescent="0.3">
      <c r="B4352" s="1">
        <v>5366</v>
      </c>
      <c r="C4352" s="5" t="e">
        <v>#N/A</v>
      </c>
      <c r="D4352">
        <v>731</v>
      </c>
      <c r="E4352" t="s">
        <v>13</v>
      </c>
      <c r="F4352" t="s">
        <v>26</v>
      </c>
      <c r="G4352" t="s">
        <v>42</v>
      </c>
      <c r="O4352" t="s">
        <v>914</v>
      </c>
      <c r="P4352" t="s">
        <v>1997</v>
      </c>
    </row>
    <row r="4353" spans="2:16" hidden="1" x14ac:dyDescent="0.3">
      <c r="B4353" s="1">
        <v>9358</v>
      </c>
      <c r="C4353" s="5" t="e">
        <v>#N/A</v>
      </c>
      <c r="D4353">
        <v>125</v>
      </c>
      <c r="E4353" t="s">
        <v>13</v>
      </c>
      <c r="F4353" t="s">
        <v>26</v>
      </c>
      <c r="G4353" t="s">
        <v>42</v>
      </c>
      <c r="O4353" t="s">
        <v>914</v>
      </c>
      <c r="P4353" t="s">
        <v>2071</v>
      </c>
    </row>
    <row r="4354" spans="2:16" hidden="1" x14ac:dyDescent="0.3">
      <c r="B4354" s="1">
        <v>2662</v>
      </c>
      <c r="C4354" s="5" t="e">
        <v>#N/A</v>
      </c>
      <c r="D4354">
        <v>526</v>
      </c>
      <c r="E4354" t="s">
        <v>13</v>
      </c>
      <c r="F4354" t="s">
        <v>26</v>
      </c>
      <c r="G4354" t="s">
        <v>42</v>
      </c>
      <c r="O4354" t="s">
        <v>914</v>
      </c>
      <c r="P4354" t="s">
        <v>2076</v>
      </c>
    </row>
    <row r="4355" spans="2:16" hidden="1" x14ac:dyDescent="0.3">
      <c r="B4355" s="1">
        <v>9282</v>
      </c>
      <c r="C4355" s="5" t="e">
        <v>#N/A</v>
      </c>
      <c r="D4355">
        <v>750</v>
      </c>
      <c r="E4355" t="s">
        <v>13</v>
      </c>
      <c r="F4355" t="s">
        <v>26</v>
      </c>
      <c r="G4355" t="s">
        <v>42</v>
      </c>
      <c r="O4355" t="s">
        <v>914</v>
      </c>
      <c r="P4355" t="s">
        <v>1055</v>
      </c>
    </row>
    <row r="4356" spans="2:16" hidden="1" x14ac:dyDescent="0.3">
      <c r="B4356" s="1">
        <v>3286</v>
      </c>
      <c r="C4356" s="5" t="e">
        <v>#N/A</v>
      </c>
      <c r="D4356">
        <v>57</v>
      </c>
      <c r="E4356" t="s">
        <v>13</v>
      </c>
      <c r="F4356" t="s">
        <v>26</v>
      </c>
      <c r="G4356" t="s">
        <v>42</v>
      </c>
      <c r="O4356" t="s">
        <v>914</v>
      </c>
      <c r="P4356" t="s">
        <v>1845</v>
      </c>
    </row>
    <row r="4357" spans="2:16" hidden="1" x14ac:dyDescent="0.3">
      <c r="B4357" s="1">
        <v>3392</v>
      </c>
      <c r="C4357" s="5" t="e">
        <v>#N/A</v>
      </c>
      <c r="D4357">
        <v>331</v>
      </c>
      <c r="E4357" t="s">
        <v>13</v>
      </c>
      <c r="F4357" t="s">
        <v>26</v>
      </c>
      <c r="G4357" t="s">
        <v>42</v>
      </c>
      <c r="O4357" t="s">
        <v>914</v>
      </c>
      <c r="P4357" t="s">
        <v>2174</v>
      </c>
    </row>
    <row r="4358" spans="2:16" hidden="1" x14ac:dyDescent="0.3">
      <c r="B4358" s="1">
        <v>4528</v>
      </c>
      <c r="C4358" s="5" t="e">
        <v>#N/A</v>
      </c>
      <c r="D4358">
        <v>673</v>
      </c>
      <c r="E4358" t="s">
        <v>13</v>
      </c>
      <c r="F4358" t="s">
        <v>26</v>
      </c>
      <c r="G4358" t="s">
        <v>42</v>
      </c>
      <c r="O4358" t="s">
        <v>914</v>
      </c>
      <c r="P4358" t="s">
        <v>1506</v>
      </c>
    </row>
    <row r="4359" spans="2:16" hidden="1" x14ac:dyDescent="0.3">
      <c r="B4359" s="1">
        <v>2786</v>
      </c>
      <c r="C4359" s="5" t="e">
        <v>#N/A</v>
      </c>
      <c r="D4359">
        <v>374</v>
      </c>
      <c r="E4359" t="s">
        <v>13</v>
      </c>
      <c r="F4359" t="s">
        <v>26</v>
      </c>
      <c r="G4359" t="s">
        <v>42</v>
      </c>
      <c r="O4359" t="s">
        <v>914</v>
      </c>
      <c r="P4359" t="s">
        <v>1120</v>
      </c>
    </row>
    <row r="4360" spans="2:16" hidden="1" x14ac:dyDescent="0.3">
      <c r="B4360" s="1">
        <v>3052</v>
      </c>
      <c r="C4360" s="5" t="e">
        <v>#N/A</v>
      </c>
      <c r="D4360">
        <v>648</v>
      </c>
      <c r="E4360" t="s">
        <v>13</v>
      </c>
      <c r="F4360" t="s">
        <v>26</v>
      </c>
      <c r="G4360" t="s">
        <v>42</v>
      </c>
      <c r="O4360" t="s">
        <v>914</v>
      </c>
      <c r="P4360" t="s">
        <v>2128</v>
      </c>
    </row>
    <row r="4361" spans="2:16" hidden="1" x14ac:dyDescent="0.3">
      <c r="B4361" s="1">
        <v>4118</v>
      </c>
      <c r="C4361" s="5" t="e">
        <v>#N/A</v>
      </c>
      <c r="D4361">
        <v>77</v>
      </c>
      <c r="E4361" t="s">
        <v>13</v>
      </c>
      <c r="F4361" t="s">
        <v>26</v>
      </c>
      <c r="G4361" t="s">
        <v>42</v>
      </c>
      <c r="O4361" t="s">
        <v>914</v>
      </c>
      <c r="P4361" t="s">
        <v>1199</v>
      </c>
    </row>
    <row r="4362" spans="2:16" hidden="1" x14ac:dyDescent="0.3">
      <c r="B4362" s="1">
        <v>4608</v>
      </c>
      <c r="C4362" s="5" t="e">
        <v>#N/A</v>
      </c>
      <c r="D4362">
        <v>275</v>
      </c>
      <c r="E4362" t="s">
        <v>13</v>
      </c>
      <c r="F4362" t="s">
        <v>26</v>
      </c>
      <c r="G4362" t="s">
        <v>42</v>
      </c>
      <c r="O4362" t="s">
        <v>914</v>
      </c>
      <c r="P4362" t="s">
        <v>1199</v>
      </c>
    </row>
    <row r="4363" spans="2:16" hidden="1" x14ac:dyDescent="0.3">
      <c r="B4363" s="1">
        <v>4362</v>
      </c>
      <c r="C4363" s="5" t="e">
        <v>#N/A</v>
      </c>
      <c r="D4363">
        <v>346</v>
      </c>
      <c r="E4363" t="s">
        <v>13</v>
      </c>
      <c r="F4363" t="s">
        <v>26</v>
      </c>
      <c r="G4363" t="s">
        <v>42</v>
      </c>
      <c r="O4363" t="s">
        <v>914</v>
      </c>
      <c r="P4363" t="s">
        <v>2121</v>
      </c>
    </row>
    <row r="4364" spans="2:16" hidden="1" x14ac:dyDescent="0.3">
      <c r="B4364" s="1">
        <v>2592</v>
      </c>
      <c r="C4364" s="5" t="e">
        <v>#N/A</v>
      </c>
      <c r="D4364">
        <v>119</v>
      </c>
      <c r="E4364" t="s">
        <v>13</v>
      </c>
      <c r="F4364" t="s">
        <v>26</v>
      </c>
      <c r="G4364" t="s">
        <v>42</v>
      </c>
      <c r="O4364" t="s">
        <v>914</v>
      </c>
      <c r="P4364" t="s">
        <v>1577</v>
      </c>
    </row>
    <row r="4365" spans="2:16" hidden="1" x14ac:dyDescent="0.3">
      <c r="B4365" s="1">
        <v>2338</v>
      </c>
      <c r="C4365" s="5" t="e">
        <v>#N/A</v>
      </c>
      <c r="D4365">
        <v>56</v>
      </c>
      <c r="E4365" t="s">
        <v>13</v>
      </c>
      <c r="F4365" t="s">
        <v>26</v>
      </c>
      <c r="G4365" t="s">
        <v>42</v>
      </c>
      <c r="O4365" t="s">
        <v>914</v>
      </c>
      <c r="P4365" t="s">
        <v>2014</v>
      </c>
    </row>
    <row r="4366" spans="2:16" hidden="1" x14ac:dyDescent="0.3">
      <c r="B4366" s="1">
        <v>8929</v>
      </c>
      <c r="C4366" s="5" t="e">
        <v>#N/A</v>
      </c>
      <c r="D4366">
        <v>733</v>
      </c>
      <c r="E4366" t="s">
        <v>13</v>
      </c>
      <c r="F4366" t="s">
        <v>26</v>
      </c>
      <c r="G4366" t="s">
        <v>42</v>
      </c>
      <c r="O4366" t="s">
        <v>914</v>
      </c>
      <c r="P4366" t="s">
        <v>1250</v>
      </c>
    </row>
    <row r="4367" spans="2:16" hidden="1" x14ac:dyDescent="0.3">
      <c r="B4367" s="1">
        <v>11092</v>
      </c>
      <c r="C4367" s="5" t="e">
        <v>#N/A</v>
      </c>
      <c r="D4367">
        <v>139</v>
      </c>
      <c r="E4367" t="s">
        <v>13</v>
      </c>
      <c r="F4367" t="s">
        <v>26</v>
      </c>
      <c r="G4367" t="s">
        <v>42</v>
      </c>
      <c r="O4367" t="s">
        <v>914</v>
      </c>
      <c r="P4367" t="s">
        <v>1875</v>
      </c>
    </row>
    <row r="4368" spans="2:16" hidden="1" x14ac:dyDescent="0.3">
      <c r="B4368" s="1">
        <v>11411</v>
      </c>
      <c r="C4368" s="5" t="e">
        <v>#N/A</v>
      </c>
      <c r="D4368">
        <v>78</v>
      </c>
      <c r="E4368" t="s">
        <v>13</v>
      </c>
      <c r="F4368" t="s">
        <v>26</v>
      </c>
      <c r="G4368" t="s">
        <v>42</v>
      </c>
      <c r="O4368" t="s">
        <v>914</v>
      </c>
      <c r="P4368" t="s">
        <v>2068</v>
      </c>
    </row>
    <row r="4369" spans="2:16" hidden="1" x14ac:dyDescent="0.3">
      <c r="B4369" s="1">
        <v>8165</v>
      </c>
      <c r="C4369" s="5" t="e">
        <v>#N/A</v>
      </c>
      <c r="D4369">
        <v>950</v>
      </c>
      <c r="E4369" t="s">
        <v>13</v>
      </c>
      <c r="F4369" t="s">
        <v>26</v>
      </c>
      <c r="G4369" t="s">
        <v>42</v>
      </c>
      <c r="O4369" t="s">
        <v>914</v>
      </c>
      <c r="P4369" t="s">
        <v>1232</v>
      </c>
    </row>
    <row r="4370" spans="2:16" hidden="1" x14ac:dyDescent="0.3">
      <c r="B4370" s="1">
        <v>6753</v>
      </c>
      <c r="C4370" s="5" t="e">
        <v>#N/A</v>
      </c>
      <c r="D4370">
        <v>404</v>
      </c>
      <c r="E4370" t="s">
        <v>13</v>
      </c>
      <c r="F4370" t="s">
        <v>26</v>
      </c>
      <c r="G4370" t="s">
        <v>42</v>
      </c>
      <c r="O4370" t="s">
        <v>914</v>
      </c>
      <c r="P4370" t="s">
        <v>956</v>
      </c>
    </row>
    <row r="4371" spans="2:16" hidden="1" x14ac:dyDescent="0.3">
      <c r="B4371" s="1">
        <v>1933</v>
      </c>
      <c r="C4371" s="5" t="e">
        <v>#N/A</v>
      </c>
      <c r="D4371">
        <v>237</v>
      </c>
      <c r="E4371" t="s">
        <v>13</v>
      </c>
      <c r="F4371" t="s">
        <v>26</v>
      </c>
      <c r="G4371" t="s">
        <v>42</v>
      </c>
      <c r="O4371" t="s">
        <v>914</v>
      </c>
      <c r="P4371" t="s">
        <v>1147</v>
      </c>
    </row>
    <row r="4372" spans="2:16" hidden="1" x14ac:dyDescent="0.3">
      <c r="B4372" s="1">
        <v>6880</v>
      </c>
      <c r="C4372" s="5" t="e">
        <v>#N/A</v>
      </c>
      <c r="D4372">
        <v>582</v>
      </c>
      <c r="E4372" t="s">
        <v>13</v>
      </c>
      <c r="F4372" t="s">
        <v>26</v>
      </c>
      <c r="G4372" t="s">
        <v>42</v>
      </c>
      <c r="O4372" t="s">
        <v>914</v>
      </c>
      <c r="P4372" t="s">
        <v>2156</v>
      </c>
    </row>
    <row r="4373" spans="2:16" hidden="1" x14ac:dyDescent="0.3">
      <c r="B4373" s="1">
        <v>6436</v>
      </c>
      <c r="C4373" s="5" t="e">
        <v>#N/A</v>
      </c>
      <c r="D4373">
        <v>986</v>
      </c>
      <c r="E4373" t="s">
        <v>13</v>
      </c>
      <c r="F4373" t="s">
        <v>26</v>
      </c>
      <c r="G4373" t="s">
        <v>42</v>
      </c>
      <c r="O4373" t="s">
        <v>914</v>
      </c>
      <c r="P4373" t="s">
        <v>2051</v>
      </c>
    </row>
    <row r="4374" spans="2:16" hidden="1" x14ac:dyDescent="0.3">
      <c r="B4374" s="1">
        <v>3707</v>
      </c>
      <c r="C4374" s="5" t="e">
        <v>#N/A</v>
      </c>
      <c r="D4374">
        <v>153</v>
      </c>
      <c r="E4374" t="s">
        <v>13</v>
      </c>
      <c r="F4374" t="s">
        <v>26</v>
      </c>
      <c r="G4374" t="s">
        <v>42</v>
      </c>
      <c r="O4374" t="s">
        <v>914</v>
      </c>
      <c r="P4374" t="s">
        <v>1932</v>
      </c>
    </row>
    <row r="4375" spans="2:16" hidden="1" x14ac:dyDescent="0.3">
      <c r="B4375" s="1">
        <v>3495</v>
      </c>
      <c r="C4375" s="5" t="e">
        <v>#N/A</v>
      </c>
      <c r="D4375">
        <v>185</v>
      </c>
      <c r="E4375" t="s">
        <v>13</v>
      </c>
      <c r="F4375" t="s">
        <v>26</v>
      </c>
      <c r="G4375" t="s">
        <v>42</v>
      </c>
      <c r="O4375" t="s">
        <v>914</v>
      </c>
      <c r="P4375" t="s">
        <v>1256</v>
      </c>
    </row>
    <row r="4376" spans="2:16" hidden="1" x14ac:dyDescent="0.3">
      <c r="B4376" s="1">
        <v>6861</v>
      </c>
      <c r="C4376" s="5" t="e">
        <v>#N/A</v>
      </c>
      <c r="D4376">
        <v>595</v>
      </c>
      <c r="E4376" t="s">
        <v>13</v>
      </c>
      <c r="F4376" t="s">
        <v>26</v>
      </c>
      <c r="G4376" t="s">
        <v>42</v>
      </c>
      <c r="O4376" t="s">
        <v>914</v>
      </c>
      <c r="P4376" t="s">
        <v>1256</v>
      </c>
    </row>
    <row r="4377" spans="2:16" hidden="1" x14ac:dyDescent="0.3">
      <c r="B4377" s="1">
        <v>7440</v>
      </c>
      <c r="C4377" s="5" t="e">
        <v>#N/A</v>
      </c>
      <c r="D4377">
        <v>841</v>
      </c>
      <c r="E4377" t="s">
        <v>13</v>
      </c>
      <c r="F4377" t="s">
        <v>26</v>
      </c>
      <c r="G4377" t="s">
        <v>42</v>
      </c>
      <c r="O4377" t="s">
        <v>914</v>
      </c>
      <c r="P4377" t="s">
        <v>1256</v>
      </c>
    </row>
    <row r="4378" spans="2:16" hidden="1" x14ac:dyDescent="0.3">
      <c r="B4378" s="1">
        <v>10337</v>
      </c>
      <c r="C4378" s="5" t="e">
        <v>#N/A</v>
      </c>
      <c r="D4378">
        <v>740</v>
      </c>
      <c r="E4378" t="s">
        <v>13</v>
      </c>
      <c r="F4378" t="s">
        <v>26</v>
      </c>
      <c r="G4378" t="s">
        <v>42</v>
      </c>
      <c r="O4378" t="s">
        <v>914</v>
      </c>
      <c r="P4378" t="s">
        <v>981</v>
      </c>
    </row>
    <row r="4379" spans="2:16" hidden="1" x14ac:dyDescent="0.3">
      <c r="B4379" s="1">
        <v>11172</v>
      </c>
      <c r="C4379" s="5" t="e">
        <v>#N/A</v>
      </c>
      <c r="D4379">
        <v>665</v>
      </c>
      <c r="E4379" t="s">
        <v>13</v>
      </c>
      <c r="F4379" t="s">
        <v>26</v>
      </c>
      <c r="G4379" t="s">
        <v>42</v>
      </c>
      <c r="O4379" t="s">
        <v>914</v>
      </c>
      <c r="P4379" t="s">
        <v>1869</v>
      </c>
    </row>
    <row r="4380" spans="2:16" hidden="1" x14ac:dyDescent="0.3">
      <c r="B4380" s="1">
        <v>3031</v>
      </c>
      <c r="C4380" s="5" t="e">
        <v>#N/A</v>
      </c>
      <c r="D4380">
        <v>661</v>
      </c>
      <c r="E4380" t="s">
        <v>13</v>
      </c>
      <c r="F4380" t="s">
        <v>26</v>
      </c>
      <c r="G4380" t="s">
        <v>42</v>
      </c>
      <c r="O4380" t="s">
        <v>914</v>
      </c>
      <c r="P4380" t="s">
        <v>2120</v>
      </c>
    </row>
    <row r="4381" spans="2:16" hidden="1" x14ac:dyDescent="0.3">
      <c r="B4381" s="1">
        <v>6548</v>
      </c>
      <c r="C4381" s="5" t="e">
        <v>#N/A</v>
      </c>
      <c r="D4381">
        <v>867</v>
      </c>
      <c r="E4381" t="s">
        <v>13</v>
      </c>
      <c r="F4381" t="s">
        <v>26</v>
      </c>
      <c r="G4381" t="s">
        <v>42</v>
      </c>
      <c r="O4381" t="s">
        <v>914</v>
      </c>
      <c r="P4381" t="s">
        <v>1874</v>
      </c>
    </row>
    <row r="4382" spans="2:16" hidden="1" x14ac:dyDescent="0.3">
      <c r="B4382" s="1">
        <v>6934</v>
      </c>
      <c r="C4382" s="5" t="e">
        <v>#N/A</v>
      </c>
      <c r="D4382">
        <v>406</v>
      </c>
      <c r="E4382" t="s">
        <v>13</v>
      </c>
      <c r="F4382" t="s">
        <v>26</v>
      </c>
      <c r="G4382" t="s">
        <v>42</v>
      </c>
      <c r="O4382" t="s">
        <v>914</v>
      </c>
      <c r="P4382" t="s">
        <v>1874</v>
      </c>
    </row>
    <row r="4383" spans="2:16" hidden="1" x14ac:dyDescent="0.3">
      <c r="B4383" s="1">
        <v>2917</v>
      </c>
      <c r="C4383" s="5" t="e">
        <v>#N/A</v>
      </c>
      <c r="D4383">
        <v>949</v>
      </c>
      <c r="E4383" t="s">
        <v>13</v>
      </c>
      <c r="F4383" t="s">
        <v>26</v>
      </c>
      <c r="G4383" t="s">
        <v>42</v>
      </c>
      <c r="O4383" t="s">
        <v>914</v>
      </c>
      <c r="P4383" t="s">
        <v>1534</v>
      </c>
    </row>
    <row r="4384" spans="2:16" hidden="1" x14ac:dyDescent="0.3">
      <c r="B4384" s="1">
        <v>6273</v>
      </c>
      <c r="C4384" s="5" t="e">
        <v>#N/A</v>
      </c>
      <c r="D4384">
        <v>240</v>
      </c>
      <c r="E4384" t="s">
        <v>13</v>
      </c>
      <c r="F4384" t="s">
        <v>26</v>
      </c>
      <c r="G4384" t="s">
        <v>42</v>
      </c>
      <c r="O4384" t="s">
        <v>914</v>
      </c>
      <c r="P4384" t="s">
        <v>1194</v>
      </c>
    </row>
    <row r="4385" spans="2:16" hidden="1" x14ac:dyDescent="0.3">
      <c r="B4385" s="1">
        <v>12104</v>
      </c>
      <c r="C4385" s="5" t="e">
        <v>#N/A</v>
      </c>
      <c r="D4385">
        <v>654</v>
      </c>
      <c r="E4385" t="s">
        <v>13</v>
      </c>
      <c r="F4385" t="s">
        <v>26</v>
      </c>
      <c r="G4385" t="s">
        <v>42</v>
      </c>
      <c r="O4385" t="s">
        <v>914</v>
      </c>
      <c r="P4385" t="s">
        <v>1765</v>
      </c>
    </row>
    <row r="4386" spans="2:16" hidden="1" x14ac:dyDescent="0.3">
      <c r="B4386" s="1">
        <v>4376</v>
      </c>
      <c r="C4386" s="5" t="e">
        <v>#N/A</v>
      </c>
      <c r="D4386">
        <v>557</v>
      </c>
      <c r="E4386" t="s">
        <v>13</v>
      </c>
      <c r="F4386" t="s">
        <v>26</v>
      </c>
      <c r="G4386" t="s">
        <v>42</v>
      </c>
      <c r="O4386" t="s">
        <v>914</v>
      </c>
      <c r="P4386" t="s">
        <v>1130</v>
      </c>
    </row>
    <row r="4387" spans="2:16" hidden="1" x14ac:dyDescent="0.3">
      <c r="B4387" s="1">
        <v>3353</v>
      </c>
      <c r="C4387" s="5" t="e">
        <v>#N/A</v>
      </c>
      <c r="D4387">
        <v>428</v>
      </c>
      <c r="E4387" t="s">
        <v>13</v>
      </c>
      <c r="F4387" t="s">
        <v>26</v>
      </c>
      <c r="G4387" t="s">
        <v>42</v>
      </c>
      <c r="O4387" t="s">
        <v>914</v>
      </c>
      <c r="P4387" t="s">
        <v>1740</v>
      </c>
    </row>
    <row r="4388" spans="2:16" hidden="1" x14ac:dyDescent="0.3">
      <c r="B4388" s="1">
        <v>7517</v>
      </c>
      <c r="C4388" s="5" t="e">
        <v>#N/A</v>
      </c>
      <c r="D4388">
        <v>973</v>
      </c>
      <c r="E4388" t="s">
        <v>13</v>
      </c>
      <c r="F4388" t="s">
        <v>26</v>
      </c>
      <c r="G4388" t="s">
        <v>42</v>
      </c>
      <c r="O4388" t="s">
        <v>914</v>
      </c>
      <c r="P4388" t="s">
        <v>1051</v>
      </c>
    </row>
    <row r="4389" spans="2:16" hidden="1" x14ac:dyDescent="0.3">
      <c r="B4389" s="1">
        <v>1122</v>
      </c>
      <c r="C4389" s="5" t="e">
        <v>#N/A</v>
      </c>
      <c r="D4389">
        <v>709</v>
      </c>
      <c r="E4389" t="s">
        <v>13</v>
      </c>
      <c r="F4389" t="s">
        <v>26</v>
      </c>
      <c r="G4389" t="s">
        <v>42</v>
      </c>
      <c r="O4389" t="s">
        <v>914</v>
      </c>
      <c r="P4389" t="s">
        <v>1663</v>
      </c>
    </row>
    <row r="4390" spans="2:16" hidden="1" x14ac:dyDescent="0.3">
      <c r="B4390" s="1">
        <v>7738</v>
      </c>
      <c r="C4390" s="5" t="e">
        <v>#N/A</v>
      </c>
      <c r="D4390">
        <v>666</v>
      </c>
      <c r="E4390" t="s">
        <v>13</v>
      </c>
      <c r="F4390" t="s">
        <v>26</v>
      </c>
      <c r="G4390" t="s">
        <v>42</v>
      </c>
      <c r="O4390" t="s">
        <v>914</v>
      </c>
      <c r="P4390" t="s">
        <v>1272</v>
      </c>
    </row>
    <row r="4391" spans="2:16" hidden="1" x14ac:dyDescent="0.3">
      <c r="B4391" s="1">
        <v>2984</v>
      </c>
      <c r="C4391" s="5" t="e">
        <v>#N/A</v>
      </c>
      <c r="D4391">
        <v>712</v>
      </c>
      <c r="E4391" t="s">
        <v>13</v>
      </c>
      <c r="F4391" t="s">
        <v>26</v>
      </c>
      <c r="G4391" t="s">
        <v>42</v>
      </c>
      <c r="O4391" t="s">
        <v>914</v>
      </c>
      <c r="P4391" t="s">
        <v>1621</v>
      </c>
    </row>
    <row r="4392" spans="2:16" hidden="1" x14ac:dyDescent="0.3">
      <c r="B4392" s="1">
        <v>7247</v>
      </c>
      <c r="C4392" s="5" t="e">
        <v>#N/A</v>
      </c>
      <c r="D4392">
        <v>171</v>
      </c>
      <c r="E4392" t="s">
        <v>13</v>
      </c>
      <c r="F4392" t="s">
        <v>26</v>
      </c>
      <c r="G4392" t="s">
        <v>42</v>
      </c>
      <c r="O4392" t="s">
        <v>914</v>
      </c>
      <c r="P4392" t="s">
        <v>1621</v>
      </c>
    </row>
    <row r="4393" spans="2:16" hidden="1" x14ac:dyDescent="0.3">
      <c r="B4393" s="1">
        <v>1761</v>
      </c>
      <c r="C4393" s="5" t="e">
        <v>#N/A</v>
      </c>
      <c r="D4393">
        <v>915</v>
      </c>
      <c r="E4393" t="s">
        <v>13</v>
      </c>
      <c r="F4393" t="s">
        <v>26</v>
      </c>
      <c r="G4393" t="s">
        <v>42</v>
      </c>
      <c r="O4393" t="s">
        <v>914</v>
      </c>
      <c r="P4393" t="s">
        <v>1294</v>
      </c>
    </row>
    <row r="4394" spans="2:16" hidden="1" x14ac:dyDescent="0.3">
      <c r="B4394" s="1">
        <v>2507</v>
      </c>
      <c r="C4394" s="5" t="e">
        <v>#N/A</v>
      </c>
      <c r="D4394">
        <v>319</v>
      </c>
      <c r="E4394" t="s">
        <v>13</v>
      </c>
      <c r="F4394" t="s">
        <v>26</v>
      </c>
      <c r="G4394" t="s">
        <v>42</v>
      </c>
      <c r="O4394" t="s">
        <v>914</v>
      </c>
      <c r="P4394" t="s">
        <v>2050</v>
      </c>
    </row>
    <row r="4395" spans="2:16" hidden="1" x14ac:dyDescent="0.3">
      <c r="B4395" s="1">
        <v>8074</v>
      </c>
      <c r="C4395" s="5" t="e">
        <v>#N/A</v>
      </c>
      <c r="D4395">
        <v>926</v>
      </c>
      <c r="E4395" t="s">
        <v>13</v>
      </c>
      <c r="F4395" t="s">
        <v>26</v>
      </c>
      <c r="G4395" t="s">
        <v>42</v>
      </c>
      <c r="O4395" t="s">
        <v>914</v>
      </c>
      <c r="P4395" t="s">
        <v>1573</v>
      </c>
    </row>
    <row r="4396" spans="2:16" hidden="1" x14ac:dyDescent="0.3">
      <c r="B4396" s="1">
        <v>3847</v>
      </c>
      <c r="C4396" s="5" t="e">
        <v>#N/A</v>
      </c>
      <c r="D4396">
        <v>415</v>
      </c>
      <c r="E4396" t="s">
        <v>13</v>
      </c>
      <c r="F4396" t="s">
        <v>26</v>
      </c>
      <c r="G4396" t="s">
        <v>42</v>
      </c>
      <c r="O4396" t="s">
        <v>914</v>
      </c>
      <c r="P4396" t="s">
        <v>1658</v>
      </c>
    </row>
    <row r="4397" spans="2:16" hidden="1" x14ac:dyDescent="0.3">
      <c r="B4397" s="1">
        <v>8272</v>
      </c>
      <c r="C4397" s="5" t="e">
        <v>#N/A</v>
      </c>
      <c r="D4397">
        <v>941</v>
      </c>
      <c r="E4397" t="s">
        <v>13</v>
      </c>
      <c r="F4397" t="s">
        <v>26</v>
      </c>
      <c r="G4397" t="s">
        <v>42</v>
      </c>
      <c r="O4397" t="s">
        <v>914</v>
      </c>
      <c r="P4397" t="s">
        <v>1659</v>
      </c>
    </row>
    <row r="4398" spans="2:16" hidden="1" x14ac:dyDescent="0.3">
      <c r="B4398" s="1">
        <v>7585</v>
      </c>
      <c r="C4398" s="5" t="e">
        <v>#N/A</v>
      </c>
      <c r="D4398">
        <v>391</v>
      </c>
      <c r="E4398" t="s">
        <v>13</v>
      </c>
      <c r="F4398" t="s">
        <v>26</v>
      </c>
      <c r="G4398" t="s">
        <v>42</v>
      </c>
      <c r="O4398" t="s">
        <v>914</v>
      </c>
      <c r="P4398" t="s">
        <v>1020</v>
      </c>
    </row>
    <row r="4399" spans="2:16" hidden="1" x14ac:dyDescent="0.3">
      <c r="B4399" s="1">
        <v>4933</v>
      </c>
      <c r="C4399" s="5" t="e">
        <v>#N/A</v>
      </c>
      <c r="D4399">
        <v>905</v>
      </c>
      <c r="E4399" t="s">
        <v>13</v>
      </c>
      <c r="F4399" t="s">
        <v>26</v>
      </c>
      <c r="G4399" t="s">
        <v>42</v>
      </c>
      <c r="O4399" t="s">
        <v>914</v>
      </c>
      <c r="P4399" t="s">
        <v>2275</v>
      </c>
    </row>
    <row r="4400" spans="2:16" hidden="1" x14ac:dyDescent="0.3">
      <c r="B4400" s="1">
        <v>2761</v>
      </c>
      <c r="C4400" s="5" t="e">
        <v>#N/A</v>
      </c>
      <c r="D4400">
        <v>188</v>
      </c>
      <c r="E4400" t="s">
        <v>13</v>
      </c>
      <c r="F4400" t="s">
        <v>26</v>
      </c>
      <c r="G4400" t="s">
        <v>42</v>
      </c>
      <c r="O4400" t="s">
        <v>914</v>
      </c>
      <c r="P4400" t="s">
        <v>1407</v>
      </c>
    </row>
    <row r="4401" spans="2:16" hidden="1" x14ac:dyDescent="0.3">
      <c r="B4401" s="1">
        <v>13243</v>
      </c>
      <c r="C4401" s="5" t="e">
        <v>#N/A</v>
      </c>
      <c r="D4401">
        <v>603</v>
      </c>
      <c r="E4401" t="s">
        <v>13</v>
      </c>
      <c r="F4401" t="s">
        <v>26</v>
      </c>
      <c r="G4401" t="s">
        <v>42</v>
      </c>
      <c r="O4401" t="s">
        <v>914</v>
      </c>
      <c r="P4401" t="s">
        <v>1611</v>
      </c>
    </row>
    <row r="4402" spans="2:16" hidden="1" x14ac:dyDescent="0.3">
      <c r="B4402" s="1">
        <v>2710</v>
      </c>
      <c r="C4402" s="5" t="e">
        <v>#N/A</v>
      </c>
      <c r="D4402">
        <v>130</v>
      </c>
      <c r="E4402" t="s">
        <v>13</v>
      </c>
      <c r="F4402" t="s">
        <v>26</v>
      </c>
      <c r="G4402" t="s">
        <v>42</v>
      </c>
      <c r="O4402" t="s">
        <v>914</v>
      </c>
      <c r="P4402" t="s">
        <v>2085</v>
      </c>
    </row>
    <row r="4403" spans="2:16" hidden="1" x14ac:dyDescent="0.3">
      <c r="B4403" s="1">
        <v>7206</v>
      </c>
      <c r="C4403" s="5" t="e">
        <v>#N/A</v>
      </c>
      <c r="D4403">
        <v>940</v>
      </c>
      <c r="E4403" t="s">
        <v>13</v>
      </c>
      <c r="F4403" t="s">
        <v>26</v>
      </c>
      <c r="G4403" t="s">
        <v>42</v>
      </c>
      <c r="O4403" t="s">
        <v>914</v>
      </c>
      <c r="P4403" t="s">
        <v>1514</v>
      </c>
    </row>
    <row r="4404" spans="2:16" hidden="1" x14ac:dyDescent="0.3">
      <c r="B4404" s="1">
        <v>10674</v>
      </c>
      <c r="C4404" s="5" t="e">
        <v>#N/A</v>
      </c>
      <c r="D4404">
        <v>650</v>
      </c>
      <c r="E4404" t="s">
        <v>13</v>
      </c>
      <c r="F4404" t="s">
        <v>26</v>
      </c>
      <c r="G4404" t="s">
        <v>42</v>
      </c>
      <c r="O4404" t="s">
        <v>914</v>
      </c>
      <c r="P4404" t="s">
        <v>1514</v>
      </c>
    </row>
    <row r="4405" spans="2:16" hidden="1" x14ac:dyDescent="0.3">
      <c r="B4405" s="1">
        <v>3244</v>
      </c>
      <c r="C4405" s="5" t="e">
        <v>#N/A</v>
      </c>
      <c r="D4405">
        <v>268</v>
      </c>
      <c r="E4405" t="s">
        <v>13</v>
      </c>
      <c r="F4405" t="s">
        <v>26</v>
      </c>
      <c r="G4405" t="s">
        <v>42</v>
      </c>
      <c r="O4405" t="s">
        <v>914</v>
      </c>
      <c r="P4405" t="s">
        <v>1927</v>
      </c>
    </row>
    <row r="4406" spans="2:16" hidden="1" x14ac:dyDescent="0.3">
      <c r="B4406" s="1">
        <v>4175</v>
      </c>
      <c r="C4406" s="5" t="e">
        <v>#N/A</v>
      </c>
      <c r="D4406">
        <v>129</v>
      </c>
      <c r="E4406" t="s">
        <v>13</v>
      </c>
      <c r="F4406" t="s">
        <v>26</v>
      </c>
      <c r="G4406" t="s">
        <v>42</v>
      </c>
      <c r="O4406" t="s">
        <v>914</v>
      </c>
      <c r="P4406" t="s">
        <v>1714</v>
      </c>
    </row>
    <row r="4407" spans="2:16" hidden="1" x14ac:dyDescent="0.3">
      <c r="B4407" s="1">
        <v>13249</v>
      </c>
      <c r="C4407" s="5" t="e">
        <v>#N/A</v>
      </c>
      <c r="D4407">
        <v>879</v>
      </c>
      <c r="E4407" t="s">
        <v>13</v>
      </c>
      <c r="F4407" t="s">
        <v>26</v>
      </c>
      <c r="G4407" t="s">
        <v>42</v>
      </c>
      <c r="O4407" t="s">
        <v>914</v>
      </c>
      <c r="P4407" t="s">
        <v>2278</v>
      </c>
    </row>
    <row r="4408" spans="2:16" hidden="1" x14ac:dyDescent="0.3">
      <c r="B4408" s="1">
        <v>2541</v>
      </c>
      <c r="C4408" s="5" t="e">
        <v>#N/A</v>
      </c>
      <c r="D4408">
        <v>284</v>
      </c>
      <c r="E4408" t="s">
        <v>13</v>
      </c>
      <c r="F4408" t="s">
        <v>26</v>
      </c>
      <c r="G4408" t="s">
        <v>42</v>
      </c>
      <c r="O4408" t="s">
        <v>914</v>
      </c>
      <c r="P4408" t="s">
        <v>1558</v>
      </c>
    </row>
    <row r="4409" spans="2:16" hidden="1" x14ac:dyDescent="0.3">
      <c r="B4409" s="1">
        <v>3136</v>
      </c>
      <c r="C4409" s="5" t="e">
        <v>#N/A</v>
      </c>
      <c r="D4409">
        <v>138</v>
      </c>
      <c r="E4409" t="s">
        <v>13</v>
      </c>
      <c r="F4409" t="s">
        <v>26</v>
      </c>
      <c r="G4409" t="s">
        <v>42</v>
      </c>
      <c r="O4409" t="s">
        <v>914</v>
      </c>
      <c r="P4409" t="s">
        <v>1075</v>
      </c>
    </row>
    <row r="4410" spans="2:16" hidden="1" x14ac:dyDescent="0.3">
      <c r="B4410" s="1">
        <v>2344</v>
      </c>
      <c r="C4410" s="5" t="e">
        <v>#N/A</v>
      </c>
      <c r="D4410">
        <v>501</v>
      </c>
      <c r="E4410" t="s">
        <v>13</v>
      </c>
      <c r="F4410" t="s">
        <v>26</v>
      </c>
      <c r="G4410" t="s">
        <v>42</v>
      </c>
      <c r="O4410" t="s">
        <v>914</v>
      </c>
      <c r="P4410" t="s">
        <v>2007</v>
      </c>
    </row>
    <row r="4411" spans="2:16" hidden="1" x14ac:dyDescent="0.3">
      <c r="B4411" s="1">
        <v>9503</v>
      </c>
      <c r="C4411" s="5" t="e">
        <v>#N/A</v>
      </c>
      <c r="D4411">
        <v>887</v>
      </c>
      <c r="E4411" t="s">
        <v>13</v>
      </c>
      <c r="F4411" t="s">
        <v>26</v>
      </c>
      <c r="G4411" t="s">
        <v>42</v>
      </c>
      <c r="O4411" t="s">
        <v>914</v>
      </c>
      <c r="P4411" t="s">
        <v>1215</v>
      </c>
    </row>
    <row r="4412" spans="2:16" hidden="1" x14ac:dyDescent="0.3">
      <c r="B4412" s="1">
        <v>2224</v>
      </c>
      <c r="C4412" s="5" t="e">
        <v>#N/A</v>
      </c>
      <c r="D4412">
        <v>579</v>
      </c>
      <c r="E4412" t="s">
        <v>13</v>
      </c>
      <c r="F4412" t="s">
        <v>26</v>
      </c>
      <c r="G4412" t="s">
        <v>42</v>
      </c>
      <c r="O4412" t="s">
        <v>914</v>
      </c>
      <c r="P4412" t="s">
        <v>1171</v>
      </c>
    </row>
    <row r="4413" spans="2:16" hidden="1" x14ac:dyDescent="0.3">
      <c r="B4413" s="1">
        <v>10656</v>
      </c>
      <c r="C4413" s="5" t="e">
        <v>#N/A</v>
      </c>
      <c r="D4413">
        <v>357</v>
      </c>
      <c r="E4413" t="s">
        <v>13</v>
      </c>
      <c r="F4413" t="s">
        <v>26</v>
      </c>
      <c r="G4413" t="s">
        <v>42</v>
      </c>
      <c r="O4413" t="s">
        <v>914</v>
      </c>
      <c r="P4413" t="s">
        <v>1801</v>
      </c>
    </row>
    <row r="4414" spans="2:16" hidden="1" x14ac:dyDescent="0.3">
      <c r="B4414" s="1">
        <v>4517</v>
      </c>
      <c r="C4414" s="5" t="e">
        <v>#N/A</v>
      </c>
      <c r="D4414">
        <v>741</v>
      </c>
      <c r="E4414" t="s">
        <v>13</v>
      </c>
      <c r="F4414" t="s">
        <v>26</v>
      </c>
      <c r="G4414" t="s">
        <v>42</v>
      </c>
      <c r="O4414" t="s">
        <v>914</v>
      </c>
      <c r="P4414" t="s">
        <v>1198</v>
      </c>
    </row>
    <row r="4415" spans="2:16" hidden="1" x14ac:dyDescent="0.3">
      <c r="B4415" s="1">
        <v>1290</v>
      </c>
      <c r="C4415" s="5" t="e">
        <v>#N/A</v>
      </c>
      <c r="D4415">
        <v>261</v>
      </c>
      <c r="E4415" t="s">
        <v>13</v>
      </c>
      <c r="F4415" t="s">
        <v>26</v>
      </c>
      <c r="G4415" t="s">
        <v>42</v>
      </c>
      <c r="O4415" t="s">
        <v>914</v>
      </c>
      <c r="P4415" t="s">
        <v>1466</v>
      </c>
    </row>
    <row r="4416" spans="2:16" hidden="1" x14ac:dyDescent="0.3">
      <c r="B4416" s="1">
        <v>931</v>
      </c>
      <c r="C4416" s="5" t="e">
        <v>#N/A</v>
      </c>
      <c r="D4416">
        <v>93</v>
      </c>
      <c r="E4416" t="s">
        <v>13</v>
      </c>
      <c r="F4416" t="s">
        <v>26</v>
      </c>
      <c r="G4416" t="s">
        <v>42</v>
      </c>
      <c r="O4416" t="s">
        <v>914</v>
      </c>
      <c r="P4416" t="s">
        <v>1359</v>
      </c>
    </row>
    <row r="4417" spans="2:16" hidden="1" x14ac:dyDescent="0.3">
      <c r="B4417" s="1">
        <v>7576</v>
      </c>
      <c r="C4417" s="5" t="e">
        <v>#N/A</v>
      </c>
      <c r="D4417">
        <v>137</v>
      </c>
      <c r="E4417" t="s">
        <v>13</v>
      </c>
      <c r="F4417" t="s">
        <v>26</v>
      </c>
      <c r="G4417" t="s">
        <v>42</v>
      </c>
      <c r="O4417" t="s">
        <v>914</v>
      </c>
      <c r="P4417" t="s">
        <v>1493</v>
      </c>
    </row>
    <row r="4418" spans="2:16" hidden="1" x14ac:dyDescent="0.3">
      <c r="B4418" s="1">
        <v>9895</v>
      </c>
      <c r="C4418" s="5" t="e">
        <v>#N/A</v>
      </c>
      <c r="D4418">
        <v>144</v>
      </c>
      <c r="E4418" t="s">
        <v>13</v>
      </c>
      <c r="F4418" t="s">
        <v>26</v>
      </c>
      <c r="G4418" t="s">
        <v>42</v>
      </c>
      <c r="O4418" t="s">
        <v>914</v>
      </c>
      <c r="P4418" t="s">
        <v>1392</v>
      </c>
    </row>
    <row r="4419" spans="2:16" hidden="1" x14ac:dyDescent="0.3">
      <c r="B4419" s="1">
        <v>10095</v>
      </c>
      <c r="C4419" s="5" t="e">
        <v>#N/A</v>
      </c>
      <c r="D4419">
        <v>199</v>
      </c>
      <c r="E4419" t="s">
        <v>13</v>
      </c>
      <c r="F4419" t="s">
        <v>26</v>
      </c>
      <c r="G4419" t="s">
        <v>42</v>
      </c>
      <c r="O4419" t="s">
        <v>914</v>
      </c>
      <c r="P4419" t="s">
        <v>1491</v>
      </c>
    </row>
    <row r="4420" spans="2:16" hidden="1" x14ac:dyDescent="0.3">
      <c r="B4420" s="1">
        <v>12436</v>
      </c>
      <c r="C4420" s="5" t="e">
        <v>#N/A</v>
      </c>
      <c r="D4420">
        <v>568</v>
      </c>
      <c r="E4420" t="s">
        <v>13</v>
      </c>
      <c r="F4420" t="s">
        <v>26</v>
      </c>
      <c r="G4420" t="s">
        <v>42</v>
      </c>
      <c r="O4420" t="s">
        <v>914</v>
      </c>
      <c r="P4420" t="s">
        <v>1877</v>
      </c>
    </row>
    <row r="4421" spans="2:16" hidden="1" x14ac:dyDescent="0.3">
      <c r="B4421" s="1">
        <v>12408</v>
      </c>
      <c r="C4421" s="5" t="e">
        <v>#N/A</v>
      </c>
      <c r="D4421">
        <v>94</v>
      </c>
      <c r="E4421" t="s">
        <v>13</v>
      </c>
      <c r="F4421" t="s">
        <v>26</v>
      </c>
      <c r="G4421" t="s">
        <v>42</v>
      </c>
      <c r="O4421" t="s">
        <v>914</v>
      </c>
      <c r="P4421" t="s">
        <v>1844</v>
      </c>
    </row>
    <row r="4422" spans="2:16" hidden="1" x14ac:dyDescent="0.3">
      <c r="B4422" s="1">
        <v>3837</v>
      </c>
      <c r="C4422" s="5" t="e">
        <v>#N/A</v>
      </c>
      <c r="D4422">
        <v>291</v>
      </c>
      <c r="E4422" t="s">
        <v>13</v>
      </c>
      <c r="F4422" t="s">
        <v>26</v>
      </c>
      <c r="G4422" t="s">
        <v>42</v>
      </c>
      <c r="O4422" t="s">
        <v>914</v>
      </c>
      <c r="P4422" t="s">
        <v>987</v>
      </c>
    </row>
    <row r="4423" spans="2:16" hidden="1" x14ac:dyDescent="0.3">
      <c r="B4423" s="1">
        <v>7055</v>
      </c>
      <c r="C4423" s="5" t="e">
        <v>#N/A</v>
      </c>
      <c r="D4423">
        <v>912</v>
      </c>
      <c r="E4423" t="s">
        <v>13</v>
      </c>
      <c r="F4423" t="s">
        <v>26</v>
      </c>
      <c r="G4423" t="s">
        <v>42</v>
      </c>
      <c r="O4423" t="s">
        <v>914</v>
      </c>
      <c r="P4423" t="s">
        <v>1313</v>
      </c>
    </row>
    <row r="4424" spans="2:16" hidden="1" x14ac:dyDescent="0.3">
      <c r="B4424" s="1">
        <v>12366</v>
      </c>
      <c r="C4424" s="5" t="e">
        <v>#N/A</v>
      </c>
      <c r="D4424">
        <v>679</v>
      </c>
      <c r="E4424" t="s">
        <v>13</v>
      </c>
      <c r="F4424" t="s">
        <v>26</v>
      </c>
      <c r="G4424" t="s">
        <v>42</v>
      </c>
      <c r="O4424" t="s">
        <v>914</v>
      </c>
      <c r="P4424" t="s">
        <v>1677</v>
      </c>
    </row>
    <row r="4425" spans="2:16" hidden="1" x14ac:dyDescent="0.3">
      <c r="B4425" s="1">
        <v>3275</v>
      </c>
      <c r="C4425" s="5" t="e">
        <v>#N/A</v>
      </c>
      <c r="D4425">
        <v>642</v>
      </c>
      <c r="E4425" t="s">
        <v>13</v>
      </c>
      <c r="F4425" t="s">
        <v>26</v>
      </c>
      <c r="G4425" t="s">
        <v>42</v>
      </c>
      <c r="O4425" t="s">
        <v>914</v>
      </c>
      <c r="P4425" t="s">
        <v>2089</v>
      </c>
    </row>
    <row r="4426" spans="2:16" hidden="1" x14ac:dyDescent="0.3">
      <c r="B4426" s="1">
        <v>7212</v>
      </c>
      <c r="C4426" s="5" t="e">
        <v>#N/A</v>
      </c>
      <c r="D4426">
        <v>997</v>
      </c>
      <c r="E4426" t="s">
        <v>13</v>
      </c>
      <c r="F4426" t="s">
        <v>26</v>
      </c>
      <c r="G4426" t="s">
        <v>42</v>
      </c>
      <c r="O4426" t="s">
        <v>914</v>
      </c>
      <c r="P4426" t="s">
        <v>1696</v>
      </c>
    </row>
    <row r="4427" spans="2:16" hidden="1" x14ac:dyDescent="0.3">
      <c r="B4427" s="1">
        <v>8346</v>
      </c>
      <c r="C4427" s="5" t="e">
        <v>#N/A</v>
      </c>
      <c r="D4427">
        <v>380</v>
      </c>
      <c r="E4427" t="s">
        <v>13</v>
      </c>
      <c r="F4427" t="s">
        <v>26</v>
      </c>
      <c r="G4427" t="s">
        <v>42</v>
      </c>
      <c r="O4427" t="s">
        <v>914</v>
      </c>
      <c r="P4427" t="s">
        <v>1975</v>
      </c>
    </row>
    <row r="4428" spans="2:16" hidden="1" x14ac:dyDescent="0.3">
      <c r="B4428" s="1">
        <v>12979</v>
      </c>
      <c r="C4428" s="5" t="e">
        <v>#N/A</v>
      </c>
      <c r="D4428">
        <v>826</v>
      </c>
      <c r="E4428" t="s">
        <v>13</v>
      </c>
      <c r="F4428" t="s">
        <v>26</v>
      </c>
      <c r="G4428" t="s">
        <v>42</v>
      </c>
      <c r="O4428" t="s">
        <v>914</v>
      </c>
      <c r="P4428" t="s">
        <v>1021</v>
      </c>
    </row>
    <row r="4429" spans="2:16" hidden="1" x14ac:dyDescent="0.3">
      <c r="B4429" s="1">
        <v>7074</v>
      </c>
      <c r="C4429" s="5" t="e">
        <v>#N/A</v>
      </c>
      <c r="D4429">
        <v>657</v>
      </c>
      <c r="E4429" t="s">
        <v>13</v>
      </c>
      <c r="F4429" t="s">
        <v>26</v>
      </c>
      <c r="G4429" t="s">
        <v>42</v>
      </c>
      <c r="O4429" t="s">
        <v>914</v>
      </c>
      <c r="P4429" t="s">
        <v>1368</v>
      </c>
    </row>
    <row r="4430" spans="2:16" hidden="1" x14ac:dyDescent="0.3">
      <c r="B4430" s="1">
        <v>1470</v>
      </c>
      <c r="C4430" s="5" t="e">
        <v>#N/A</v>
      </c>
      <c r="D4430">
        <v>900</v>
      </c>
      <c r="E4430" t="s">
        <v>13</v>
      </c>
      <c r="F4430" t="s">
        <v>26</v>
      </c>
      <c r="G4430" t="s">
        <v>42</v>
      </c>
      <c r="O4430" t="s">
        <v>914</v>
      </c>
      <c r="P4430" t="s">
        <v>1793</v>
      </c>
    </row>
    <row r="4431" spans="2:16" hidden="1" x14ac:dyDescent="0.3">
      <c r="B4431" s="1">
        <v>5646</v>
      </c>
      <c r="C4431" s="5" t="e">
        <v>#N/A</v>
      </c>
      <c r="D4431">
        <v>853</v>
      </c>
      <c r="E4431" t="s">
        <v>13</v>
      </c>
      <c r="F4431" t="s">
        <v>26</v>
      </c>
      <c r="G4431" t="s">
        <v>42</v>
      </c>
      <c r="O4431" t="s">
        <v>914</v>
      </c>
      <c r="P4431" t="s">
        <v>1609</v>
      </c>
    </row>
    <row r="4432" spans="2:16" hidden="1" x14ac:dyDescent="0.3">
      <c r="B4432" s="1">
        <v>13095</v>
      </c>
      <c r="C4432" s="5" t="e">
        <v>#N/A</v>
      </c>
      <c r="D4432">
        <v>467</v>
      </c>
      <c r="E4432" t="s">
        <v>13</v>
      </c>
      <c r="F4432" t="s">
        <v>26</v>
      </c>
      <c r="G4432" t="s">
        <v>42</v>
      </c>
      <c r="O4432" t="s">
        <v>914</v>
      </c>
      <c r="P4432" t="s">
        <v>1277</v>
      </c>
    </row>
    <row r="4433" spans="2:16" hidden="1" x14ac:dyDescent="0.3">
      <c r="B4433" s="1">
        <v>4745</v>
      </c>
      <c r="C4433" s="5" t="e">
        <v>#N/A</v>
      </c>
      <c r="D4433">
        <v>890</v>
      </c>
      <c r="E4433" t="s">
        <v>13</v>
      </c>
      <c r="F4433" t="s">
        <v>26</v>
      </c>
      <c r="G4433" t="s">
        <v>42</v>
      </c>
      <c r="O4433" t="s">
        <v>914</v>
      </c>
      <c r="P4433" t="s">
        <v>1174</v>
      </c>
    </row>
    <row r="4434" spans="2:16" hidden="1" x14ac:dyDescent="0.3">
      <c r="B4434" s="1">
        <v>7340</v>
      </c>
      <c r="C4434" s="5" t="e">
        <v>#N/A</v>
      </c>
      <c r="D4434">
        <v>168</v>
      </c>
      <c r="E4434" t="s">
        <v>13</v>
      </c>
      <c r="F4434" t="s">
        <v>26</v>
      </c>
      <c r="G4434" t="s">
        <v>42</v>
      </c>
      <c r="O4434" t="s">
        <v>914</v>
      </c>
      <c r="P4434" t="s">
        <v>1174</v>
      </c>
    </row>
    <row r="4435" spans="2:16" hidden="1" x14ac:dyDescent="0.3">
      <c r="B4435" s="1">
        <v>5079</v>
      </c>
      <c r="C4435" s="5" t="e">
        <v>#N/A</v>
      </c>
      <c r="D4435">
        <v>466</v>
      </c>
      <c r="E4435" t="s">
        <v>13</v>
      </c>
      <c r="F4435" t="s">
        <v>26</v>
      </c>
      <c r="G4435" t="s">
        <v>42</v>
      </c>
      <c r="O4435" t="s">
        <v>914</v>
      </c>
      <c r="P4435" t="s">
        <v>1683</v>
      </c>
    </row>
    <row r="4436" spans="2:16" hidden="1" x14ac:dyDescent="0.3">
      <c r="B4436" s="1">
        <v>4982</v>
      </c>
      <c r="C4436" s="5" t="e">
        <v>#N/A</v>
      </c>
      <c r="D4436">
        <v>734</v>
      </c>
      <c r="E4436" t="s">
        <v>13</v>
      </c>
      <c r="F4436" t="s">
        <v>26</v>
      </c>
      <c r="G4436" t="s">
        <v>42</v>
      </c>
      <c r="O4436" t="s">
        <v>914</v>
      </c>
      <c r="P4436" t="s">
        <v>1279</v>
      </c>
    </row>
    <row r="4437" spans="2:16" hidden="1" x14ac:dyDescent="0.3">
      <c r="B4437" s="1">
        <v>4902</v>
      </c>
      <c r="C4437" s="5" t="e">
        <v>#N/A</v>
      </c>
      <c r="D4437">
        <v>437</v>
      </c>
      <c r="E4437" t="s">
        <v>13</v>
      </c>
      <c r="F4437" t="s">
        <v>26</v>
      </c>
      <c r="G4437" t="s">
        <v>42</v>
      </c>
      <c r="O4437" t="s">
        <v>914</v>
      </c>
      <c r="P4437" t="s">
        <v>1090</v>
      </c>
    </row>
    <row r="4438" spans="2:16" hidden="1" x14ac:dyDescent="0.3">
      <c r="B4438" s="1">
        <v>12827</v>
      </c>
      <c r="C4438" s="5" t="e">
        <v>#N/A</v>
      </c>
      <c r="D4438">
        <v>849</v>
      </c>
      <c r="E4438" t="s">
        <v>13</v>
      </c>
      <c r="F4438" t="s">
        <v>26</v>
      </c>
      <c r="G4438" t="s">
        <v>42</v>
      </c>
      <c r="O4438" t="s">
        <v>914</v>
      </c>
      <c r="P4438" t="s">
        <v>2029</v>
      </c>
    </row>
    <row r="4439" spans="2:16" hidden="1" x14ac:dyDescent="0.3">
      <c r="B4439" s="1">
        <v>13143</v>
      </c>
      <c r="C4439" s="5" t="e">
        <v>#N/A</v>
      </c>
      <c r="D4439">
        <v>572</v>
      </c>
      <c r="E4439" t="s">
        <v>13</v>
      </c>
      <c r="F4439" t="s">
        <v>26</v>
      </c>
      <c r="G4439" t="s">
        <v>42</v>
      </c>
      <c r="O4439" t="s">
        <v>914</v>
      </c>
      <c r="P4439" t="s">
        <v>2322</v>
      </c>
    </row>
    <row r="4440" spans="2:16" hidden="1" x14ac:dyDescent="0.3">
      <c r="B4440" s="1">
        <v>8229</v>
      </c>
      <c r="C4440" s="5" t="e">
        <v>#N/A</v>
      </c>
      <c r="D4440">
        <v>304</v>
      </c>
      <c r="E4440" t="s">
        <v>13</v>
      </c>
      <c r="F4440" t="s">
        <v>26</v>
      </c>
      <c r="G4440" t="s">
        <v>42</v>
      </c>
      <c r="O4440" t="s">
        <v>914</v>
      </c>
      <c r="P4440" t="s">
        <v>1237</v>
      </c>
    </row>
    <row r="4441" spans="2:16" hidden="1" x14ac:dyDescent="0.3">
      <c r="B4441" s="1">
        <v>5462</v>
      </c>
      <c r="C4441" s="5" t="e">
        <v>#N/A</v>
      </c>
      <c r="D4441">
        <v>478</v>
      </c>
      <c r="E4441" t="s">
        <v>13</v>
      </c>
      <c r="F4441" t="s">
        <v>26</v>
      </c>
      <c r="G4441" t="s">
        <v>42</v>
      </c>
      <c r="O4441" t="s">
        <v>914</v>
      </c>
      <c r="P4441" t="s">
        <v>1977</v>
      </c>
    </row>
    <row r="4442" spans="2:16" hidden="1" x14ac:dyDescent="0.3">
      <c r="B4442" s="1">
        <v>12611</v>
      </c>
      <c r="C4442" s="5" t="e">
        <v>#N/A</v>
      </c>
      <c r="D4442">
        <v>683</v>
      </c>
      <c r="E4442" t="s">
        <v>13</v>
      </c>
      <c r="F4442" t="s">
        <v>26</v>
      </c>
      <c r="G4442" t="s">
        <v>42</v>
      </c>
      <c r="O4442" t="s">
        <v>913</v>
      </c>
      <c r="P4442" t="s">
        <v>1726</v>
      </c>
    </row>
    <row r="4443" spans="2:16" hidden="1" x14ac:dyDescent="0.3">
      <c r="B4443" s="1">
        <v>4381</v>
      </c>
      <c r="C4443" s="5" t="e">
        <v>#N/A</v>
      </c>
      <c r="D4443">
        <v>707</v>
      </c>
      <c r="E4443" t="s">
        <v>13</v>
      </c>
      <c r="F4443" t="s">
        <v>26</v>
      </c>
      <c r="G4443" t="s">
        <v>42</v>
      </c>
      <c r="O4443" t="s">
        <v>913</v>
      </c>
      <c r="P4443" t="s">
        <v>1761</v>
      </c>
    </row>
    <row r="4444" spans="2:16" hidden="1" x14ac:dyDescent="0.3">
      <c r="B4444" s="1">
        <v>2955</v>
      </c>
      <c r="C4444" s="5" t="e">
        <v>#N/A</v>
      </c>
      <c r="D4444">
        <v>489</v>
      </c>
      <c r="E4444" t="s">
        <v>13</v>
      </c>
      <c r="F4444" t="s">
        <v>26</v>
      </c>
      <c r="G4444" t="s">
        <v>42</v>
      </c>
      <c r="O4444" t="s">
        <v>913</v>
      </c>
      <c r="P4444" t="s">
        <v>1783</v>
      </c>
    </row>
    <row r="4445" spans="2:16" hidden="1" x14ac:dyDescent="0.3">
      <c r="B4445" s="1">
        <v>9954</v>
      </c>
      <c r="C4445" s="5" t="e">
        <v>#N/A</v>
      </c>
      <c r="D4445">
        <v>639</v>
      </c>
      <c r="E4445" t="s">
        <v>13</v>
      </c>
      <c r="F4445" t="s">
        <v>26</v>
      </c>
      <c r="G4445" t="s">
        <v>42</v>
      </c>
      <c r="O4445" t="s">
        <v>913</v>
      </c>
      <c r="P4445" t="s">
        <v>2166</v>
      </c>
    </row>
    <row r="4446" spans="2:16" hidden="1" x14ac:dyDescent="0.3">
      <c r="B4446" s="1">
        <v>11261</v>
      </c>
      <c r="C4446" s="5" t="e">
        <v>#N/A</v>
      </c>
      <c r="D4446">
        <v>597</v>
      </c>
      <c r="E4446" t="s">
        <v>13</v>
      </c>
      <c r="F4446" t="s">
        <v>26</v>
      </c>
      <c r="G4446" t="s">
        <v>42</v>
      </c>
      <c r="O4446" t="s">
        <v>913</v>
      </c>
      <c r="P4446" t="s">
        <v>1151</v>
      </c>
    </row>
    <row r="4447" spans="2:16" hidden="1" x14ac:dyDescent="0.3">
      <c r="B4447" s="1">
        <v>1975</v>
      </c>
      <c r="C4447" s="5" t="e">
        <v>#N/A</v>
      </c>
      <c r="D4447">
        <v>111</v>
      </c>
      <c r="E4447" t="s">
        <v>13</v>
      </c>
      <c r="F4447" t="s">
        <v>26</v>
      </c>
      <c r="G4447" t="s">
        <v>42</v>
      </c>
      <c r="O4447" t="s">
        <v>913</v>
      </c>
      <c r="P4447" t="s">
        <v>1935</v>
      </c>
    </row>
    <row r="4448" spans="2:16" hidden="1" x14ac:dyDescent="0.3">
      <c r="B4448" s="1">
        <v>6506</v>
      </c>
      <c r="C4448" s="5" t="e">
        <v>#N/A</v>
      </c>
      <c r="D4448">
        <v>37</v>
      </c>
      <c r="E4448" t="s">
        <v>13</v>
      </c>
      <c r="F4448" t="s">
        <v>26</v>
      </c>
      <c r="G4448" t="s">
        <v>42</v>
      </c>
      <c r="O4448" t="s">
        <v>913</v>
      </c>
      <c r="P4448" t="s">
        <v>2277</v>
      </c>
    </row>
    <row r="4449" spans="2:16" hidden="1" x14ac:dyDescent="0.3">
      <c r="B4449" s="1">
        <v>1558</v>
      </c>
      <c r="C4449" s="5" t="e">
        <v>#N/A</v>
      </c>
      <c r="D4449">
        <v>142</v>
      </c>
      <c r="E4449" t="s">
        <v>13</v>
      </c>
      <c r="F4449" t="s">
        <v>26</v>
      </c>
      <c r="G4449" t="s">
        <v>42</v>
      </c>
      <c r="O4449" t="s">
        <v>913</v>
      </c>
      <c r="P4449" t="s">
        <v>983</v>
      </c>
    </row>
    <row r="4450" spans="2:16" hidden="1" x14ac:dyDescent="0.3">
      <c r="B4450" s="1">
        <v>6425</v>
      </c>
      <c r="C4450" s="5" t="e">
        <v>#N/A</v>
      </c>
      <c r="D4450">
        <v>889</v>
      </c>
      <c r="E4450" t="s">
        <v>13</v>
      </c>
      <c r="F4450" t="s">
        <v>26</v>
      </c>
      <c r="G4450" t="s">
        <v>42</v>
      </c>
      <c r="O4450" t="s">
        <v>913</v>
      </c>
      <c r="P4450" t="s">
        <v>1101</v>
      </c>
    </row>
    <row r="4451" spans="2:16" hidden="1" x14ac:dyDescent="0.3">
      <c r="B4451" s="1">
        <v>10519</v>
      </c>
      <c r="C4451" s="5" t="e">
        <v>#N/A</v>
      </c>
      <c r="D4451">
        <v>517</v>
      </c>
      <c r="E4451" t="s">
        <v>13</v>
      </c>
      <c r="F4451" t="s">
        <v>26</v>
      </c>
      <c r="G4451" t="s">
        <v>42</v>
      </c>
      <c r="O4451" t="s">
        <v>913</v>
      </c>
      <c r="P4451" t="s">
        <v>1101</v>
      </c>
    </row>
    <row r="4452" spans="2:16" hidden="1" x14ac:dyDescent="0.3">
      <c r="B4452" s="1">
        <v>2853</v>
      </c>
      <c r="C4452" s="5" t="e">
        <v>#N/A</v>
      </c>
      <c r="D4452">
        <v>365</v>
      </c>
      <c r="E4452" t="s">
        <v>13</v>
      </c>
      <c r="F4452" t="s">
        <v>26</v>
      </c>
      <c r="G4452" t="s">
        <v>42</v>
      </c>
      <c r="O4452" t="s">
        <v>913</v>
      </c>
      <c r="P4452" t="s">
        <v>1795</v>
      </c>
    </row>
    <row r="4453" spans="2:16" hidden="1" x14ac:dyDescent="0.3">
      <c r="B4453" s="1">
        <v>5664</v>
      </c>
      <c r="C4453" s="5" t="e">
        <v>#N/A</v>
      </c>
      <c r="D4453">
        <v>998</v>
      </c>
      <c r="E4453" t="s">
        <v>13</v>
      </c>
      <c r="F4453" t="s">
        <v>26</v>
      </c>
      <c r="G4453" t="s">
        <v>42</v>
      </c>
      <c r="O4453" t="s">
        <v>913</v>
      </c>
      <c r="P4453" t="s">
        <v>1912</v>
      </c>
    </row>
    <row r="4454" spans="2:16" hidden="1" x14ac:dyDescent="0.3">
      <c r="B4454" s="1">
        <v>12653</v>
      </c>
      <c r="C4454" s="5" t="e">
        <v>#N/A</v>
      </c>
      <c r="D4454">
        <v>793</v>
      </c>
      <c r="E4454" t="s">
        <v>13</v>
      </c>
      <c r="F4454" t="s">
        <v>26</v>
      </c>
      <c r="G4454" t="s">
        <v>42</v>
      </c>
      <c r="O4454" t="s">
        <v>913</v>
      </c>
      <c r="P4454" t="s">
        <v>1223</v>
      </c>
    </row>
    <row r="4455" spans="2:16" hidden="1" x14ac:dyDescent="0.3">
      <c r="B4455" s="1">
        <v>13048</v>
      </c>
      <c r="C4455" s="5" t="e">
        <v>#N/A</v>
      </c>
      <c r="D4455">
        <v>715</v>
      </c>
      <c r="E4455" t="s">
        <v>13</v>
      </c>
      <c r="F4455" t="s">
        <v>26</v>
      </c>
      <c r="G4455" t="s">
        <v>42</v>
      </c>
      <c r="O4455" t="s">
        <v>913</v>
      </c>
      <c r="P4455" t="s">
        <v>1223</v>
      </c>
    </row>
    <row r="4456" spans="2:16" hidden="1" x14ac:dyDescent="0.3">
      <c r="B4456" s="1">
        <v>12257</v>
      </c>
      <c r="C4456" s="5" t="e">
        <v>#N/A</v>
      </c>
      <c r="D4456">
        <v>978</v>
      </c>
      <c r="E4456" t="s">
        <v>13</v>
      </c>
      <c r="F4456" t="s">
        <v>26</v>
      </c>
      <c r="G4456" t="s">
        <v>42</v>
      </c>
      <c r="O4456" t="s">
        <v>913</v>
      </c>
      <c r="P4456" t="s">
        <v>1035</v>
      </c>
    </row>
    <row r="4457" spans="2:16" hidden="1" x14ac:dyDescent="0.3">
      <c r="B4457" s="1">
        <v>7847</v>
      </c>
      <c r="C4457" s="5" t="e">
        <v>#N/A</v>
      </c>
      <c r="D4457">
        <v>184</v>
      </c>
      <c r="E4457" t="s">
        <v>13</v>
      </c>
      <c r="F4457" t="s">
        <v>26</v>
      </c>
      <c r="G4457" t="s">
        <v>42</v>
      </c>
      <c r="O4457" t="s">
        <v>913</v>
      </c>
      <c r="P4457" t="s">
        <v>1318</v>
      </c>
    </row>
    <row r="4458" spans="2:16" hidden="1" x14ac:dyDescent="0.3">
      <c r="B4458" s="1">
        <v>6906</v>
      </c>
      <c r="C4458" s="5" t="e">
        <v>#N/A</v>
      </c>
      <c r="D4458">
        <v>598</v>
      </c>
      <c r="E4458" t="s">
        <v>13</v>
      </c>
      <c r="F4458" t="s">
        <v>26</v>
      </c>
      <c r="G4458" t="s">
        <v>42</v>
      </c>
      <c r="O4458" t="s">
        <v>913</v>
      </c>
      <c r="P4458" t="s">
        <v>1122</v>
      </c>
    </row>
    <row r="4459" spans="2:16" hidden="1" x14ac:dyDescent="0.3">
      <c r="B4459" s="1">
        <v>9179</v>
      </c>
      <c r="C4459" s="5" t="e">
        <v>#N/A</v>
      </c>
      <c r="D4459">
        <v>722</v>
      </c>
      <c r="E4459" t="s">
        <v>13</v>
      </c>
      <c r="F4459" t="s">
        <v>26</v>
      </c>
      <c r="G4459" t="s">
        <v>42</v>
      </c>
      <c r="O4459" t="s">
        <v>913</v>
      </c>
      <c r="P4459" t="s">
        <v>1918</v>
      </c>
    </row>
    <row r="4460" spans="2:16" hidden="1" x14ac:dyDescent="0.3">
      <c r="B4460" s="1">
        <v>8965</v>
      </c>
      <c r="C4460" s="5" t="e">
        <v>#N/A</v>
      </c>
      <c r="D4460">
        <v>194</v>
      </c>
      <c r="E4460" t="s">
        <v>13</v>
      </c>
      <c r="F4460" t="s">
        <v>26</v>
      </c>
      <c r="G4460" t="s">
        <v>42</v>
      </c>
      <c r="O4460" t="s">
        <v>913</v>
      </c>
      <c r="P4460" t="s">
        <v>1050</v>
      </c>
    </row>
    <row r="4461" spans="2:16" hidden="1" x14ac:dyDescent="0.3">
      <c r="B4461" s="1">
        <v>2562</v>
      </c>
      <c r="C4461" s="5" t="e">
        <v>#N/A</v>
      </c>
      <c r="D4461">
        <v>515</v>
      </c>
      <c r="E4461" t="s">
        <v>13</v>
      </c>
      <c r="F4461" t="s">
        <v>26</v>
      </c>
      <c r="G4461" t="s">
        <v>42</v>
      </c>
      <c r="O4461" t="s">
        <v>913</v>
      </c>
      <c r="P4461" t="s">
        <v>1320</v>
      </c>
    </row>
    <row r="4462" spans="2:16" hidden="1" x14ac:dyDescent="0.3">
      <c r="B4462" s="1">
        <v>12426</v>
      </c>
      <c r="C4462" s="5" t="e">
        <v>#N/A</v>
      </c>
      <c r="D4462">
        <v>659</v>
      </c>
      <c r="E4462" t="s">
        <v>13</v>
      </c>
      <c r="F4462" t="s">
        <v>26</v>
      </c>
      <c r="G4462" t="s">
        <v>42</v>
      </c>
      <c r="O4462" t="s">
        <v>913</v>
      </c>
      <c r="P4462" t="s">
        <v>1815</v>
      </c>
    </row>
    <row r="4463" spans="2:16" hidden="1" x14ac:dyDescent="0.3">
      <c r="B4463" s="1">
        <v>4977</v>
      </c>
      <c r="C4463" s="5" t="e">
        <v>#N/A</v>
      </c>
      <c r="D4463">
        <v>378</v>
      </c>
      <c r="E4463" t="s">
        <v>13</v>
      </c>
      <c r="F4463" t="s">
        <v>26</v>
      </c>
      <c r="G4463" t="s">
        <v>42</v>
      </c>
      <c r="O4463" t="s">
        <v>913</v>
      </c>
      <c r="P4463" t="s">
        <v>1751</v>
      </c>
    </row>
    <row r="4464" spans="2:16" hidden="1" x14ac:dyDescent="0.3">
      <c r="B4464" s="1">
        <v>13122</v>
      </c>
      <c r="C4464" s="5" t="e">
        <v>#N/A</v>
      </c>
      <c r="D4464">
        <v>498</v>
      </c>
      <c r="E4464" t="s">
        <v>13</v>
      </c>
      <c r="F4464" t="s">
        <v>26</v>
      </c>
      <c r="G4464" t="s">
        <v>42</v>
      </c>
      <c r="O4464" t="s">
        <v>913</v>
      </c>
      <c r="P4464" t="s">
        <v>1345</v>
      </c>
    </row>
    <row r="4465" spans="2:16" hidden="1" x14ac:dyDescent="0.3">
      <c r="B4465" s="1">
        <v>3735</v>
      </c>
      <c r="C4465" s="5" t="e">
        <v>#N/A</v>
      </c>
      <c r="D4465">
        <v>251</v>
      </c>
      <c r="E4465" t="s">
        <v>13</v>
      </c>
      <c r="F4465" t="s">
        <v>26</v>
      </c>
      <c r="G4465" t="s">
        <v>42</v>
      </c>
      <c r="O4465" t="s">
        <v>913</v>
      </c>
      <c r="P4465" t="s">
        <v>1094</v>
      </c>
    </row>
    <row r="4466" spans="2:16" hidden="1" x14ac:dyDescent="0.3">
      <c r="B4466" s="1">
        <v>4180</v>
      </c>
      <c r="C4466" s="5" t="e">
        <v>#N/A</v>
      </c>
      <c r="D4466">
        <v>19</v>
      </c>
      <c r="E4466" t="s">
        <v>13</v>
      </c>
      <c r="F4466" t="s">
        <v>26</v>
      </c>
      <c r="G4466" t="s">
        <v>42</v>
      </c>
      <c r="O4466" t="s">
        <v>913</v>
      </c>
      <c r="P4466" t="s">
        <v>1584</v>
      </c>
    </row>
    <row r="4467" spans="2:16" hidden="1" x14ac:dyDescent="0.3">
      <c r="B4467" s="1">
        <v>10171</v>
      </c>
      <c r="C4467" s="5" t="e">
        <v>#N/A</v>
      </c>
      <c r="D4467">
        <v>86</v>
      </c>
      <c r="E4467" t="s">
        <v>13</v>
      </c>
      <c r="F4467" t="s">
        <v>26</v>
      </c>
      <c r="G4467" t="s">
        <v>42</v>
      </c>
      <c r="O4467" t="s">
        <v>913</v>
      </c>
      <c r="P4467" t="s">
        <v>1163</v>
      </c>
    </row>
    <row r="4468" spans="2:16" hidden="1" x14ac:dyDescent="0.3">
      <c r="B4468" s="1">
        <v>1586</v>
      </c>
      <c r="C4468" s="5" t="e">
        <v>#N/A</v>
      </c>
      <c r="D4468">
        <v>999</v>
      </c>
      <c r="E4468" t="s">
        <v>13</v>
      </c>
      <c r="F4468" t="s">
        <v>26</v>
      </c>
      <c r="G4468" t="s">
        <v>42</v>
      </c>
      <c r="O4468" t="s">
        <v>913</v>
      </c>
      <c r="P4468" t="s">
        <v>1214</v>
      </c>
    </row>
    <row r="4469" spans="2:16" hidden="1" x14ac:dyDescent="0.3">
      <c r="B4469" s="1">
        <v>7814</v>
      </c>
      <c r="C4469" s="5" t="e">
        <v>#N/A</v>
      </c>
      <c r="D4469">
        <v>504</v>
      </c>
      <c r="E4469" t="s">
        <v>13</v>
      </c>
      <c r="F4469" t="s">
        <v>26</v>
      </c>
      <c r="G4469" t="s">
        <v>42</v>
      </c>
      <c r="O4469" t="s">
        <v>913</v>
      </c>
      <c r="P4469" t="s">
        <v>1322</v>
      </c>
    </row>
    <row r="4470" spans="2:16" hidden="1" x14ac:dyDescent="0.3">
      <c r="B4470" s="1">
        <v>1112</v>
      </c>
      <c r="C4470" s="5" t="e">
        <v>#N/A</v>
      </c>
      <c r="D4470">
        <v>646</v>
      </c>
      <c r="E4470" t="s">
        <v>13</v>
      </c>
      <c r="F4470" t="s">
        <v>26</v>
      </c>
      <c r="G4470" t="s">
        <v>42</v>
      </c>
      <c r="O4470" t="s">
        <v>913</v>
      </c>
      <c r="P4470" t="s">
        <v>1655</v>
      </c>
    </row>
    <row r="4471" spans="2:16" hidden="1" x14ac:dyDescent="0.3">
      <c r="B4471" s="1">
        <v>1231</v>
      </c>
      <c r="C4471" s="5" t="e">
        <v>#N/A</v>
      </c>
      <c r="D4471">
        <v>980</v>
      </c>
      <c r="E4471" t="s">
        <v>13</v>
      </c>
      <c r="F4471" t="s">
        <v>26</v>
      </c>
      <c r="G4471" t="s">
        <v>42</v>
      </c>
      <c r="O4471" t="s">
        <v>913</v>
      </c>
      <c r="P4471" t="s">
        <v>1712</v>
      </c>
    </row>
    <row r="4472" spans="2:16" hidden="1" x14ac:dyDescent="0.3">
      <c r="B4472" s="1">
        <v>3646</v>
      </c>
      <c r="C4472" s="5" t="e">
        <v>#N/A</v>
      </c>
      <c r="D4472">
        <v>868</v>
      </c>
      <c r="E4472" t="s">
        <v>13</v>
      </c>
      <c r="F4472" t="s">
        <v>26</v>
      </c>
      <c r="G4472" t="s">
        <v>42</v>
      </c>
      <c r="O4472" t="s">
        <v>913</v>
      </c>
      <c r="P4472" t="s">
        <v>2199</v>
      </c>
    </row>
    <row r="4473" spans="2:16" hidden="1" x14ac:dyDescent="0.3">
      <c r="B4473" s="1">
        <v>13120</v>
      </c>
      <c r="C4473" s="5" t="e">
        <v>#N/A</v>
      </c>
      <c r="D4473">
        <v>354</v>
      </c>
      <c r="E4473" t="s">
        <v>13</v>
      </c>
      <c r="F4473" t="s">
        <v>26</v>
      </c>
      <c r="G4473" t="s">
        <v>42</v>
      </c>
      <c r="O4473" t="s">
        <v>913</v>
      </c>
      <c r="P4473" t="s">
        <v>1831</v>
      </c>
    </row>
    <row r="4474" spans="2:16" hidden="1" x14ac:dyDescent="0.3">
      <c r="B4474" s="1">
        <v>5183</v>
      </c>
      <c r="C4474" s="5" t="e">
        <v>#N/A</v>
      </c>
      <c r="D4474">
        <v>373</v>
      </c>
      <c r="E4474" t="s">
        <v>13</v>
      </c>
      <c r="F4474" t="s">
        <v>26</v>
      </c>
      <c r="G4474" t="s">
        <v>42</v>
      </c>
      <c r="O4474" t="s">
        <v>913</v>
      </c>
      <c r="P4474" t="s">
        <v>1197</v>
      </c>
    </row>
    <row r="4475" spans="2:16" hidden="1" x14ac:dyDescent="0.3">
      <c r="B4475" s="1">
        <v>11651</v>
      </c>
      <c r="C4475" s="5" t="e">
        <v>#N/A</v>
      </c>
      <c r="D4475">
        <v>143</v>
      </c>
      <c r="E4475" t="s">
        <v>13</v>
      </c>
      <c r="F4475" t="s">
        <v>26</v>
      </c>
      <c r="G4475" t="s">
        <v>42</v>
      </c>
      <c r="O4475" t="s">
        <v>913</v>
      </c>
      <c r="P4475" t="s">
        <v>1614</v>
      </c>
    </row>
    <row r="4476" spans="2:16" hidden="1" x14ac:dyDescent="0.3">
      <c r="B4476" s="1">
        <v>12793</v>
      </c>
      <c r="C4476" s="5" t="e">
        <v>#N/A</v>
      </c>
      <c r="D4476">
        <v>444</v>
      </c>
      <c r="E4476" t="s">
        <v>13</v>
      </c>
      <c r="F4476" t="s">
        <v>26</v>
      </c>
      <c r="G4476" t="s">
        <v>42</v>
      </c>
      <c r="O4476" t="s">
        <v>913</v>
      </c>
      <c r="P4476" t="s">
        <v>1501</v>
      </c>
    </row>
    <row r="4477" spans="2:16" hidden="1" x14ac:dyDescent="0.3">
      <c r="B4477" s="1">
        <v>12449</v>
      </c>
      <c r="C4477" s="5" t="e">
        <v>#N/A</v>
      </c>
      <c r="D4477">
        <v>8</v>
      </c>
      <c r="E4477" t="s">
        <v>13</v>
      </c>
      <c r="F4477" t="s">
        <v>26</v>
      </c>
      <c r="G4477" t="s">
        <v>42</v>
      </c>
      <c r="O4477" t="s">
        <v>913</v>
      </c>
      <c r="P4477" t="s">
        <v>2104</v>
      </c>
    </row>
    <row r="4478" spans="2:16" hidden="1" x14ac:dyDescent="0.3">
      <c r="B4478" s="1">
        <v>3637</v>
      </c>
      <c r="C4478" s="5" t="e">
        <v>#N/A</v>
      </c>
      <c r="D4478">
        <v>862</v>
      </c>
      <c r="E4478" t="s">
        <v>13</v>
      </c>
      <c r="F4478" t="s">
        <v>26</v>
      </c>
      <c r="G4478" t="s">
        <v>42</v>
      </c>
      <c r="O4478" t="s">
        <v>913</v>
      </c>
      <c r="P4478" t="s">
        <v>1014</v>
      </c>
    </row>
    <row r="4479" spans="2:16" hidden="1" x14ac:dyDescent="0.3">
      <c r="B4479" s="1">
        <v>8610</v>
      </c>
      <c r="C4479" s="5" t="e">
        <v>#N/A</v>
      </c>
      <c r="D4479">
        <v>580</v>
      </c>
      <c r="E4479" t="s">
        <v>13</v>
      </c>
      <c r="F4479" t="s">
        <v>26</v>
      </c>
      <c r="G4479" t="s">
        <v>42</v>
      </c>
      <c r="O4479" t="s">
        <v>913</v>
      </c>
      <c r="P4479" t="s">
        <v>1084</v>
      </c>
    </row>
    <row r="4480" spans="2:16" hidden="1" x14ac:dyDescent="0.3">
      <c r="B4480" s="1">
        <v>12319</v>
      </c>
      <c r="C4480" s="5" t="e">
        <v>#N/A</v>
      </c>
      <c r="D4480">
        <v>85</v>
      </c>
      <c r="E4480" t="s">
        <v>13</v>
      </c>
      <c r="F4480" t="s">
        <v>26</v>
      </c>
      <c r="G4480" t="s">
        <v>42</v>
      </c>
      <c r="O4480" t="s">
        <v>913</v>
      </c>
      <c r="P4480" t="s">
        <v>1204</v>
      </c>
    </row>
    <row r="4481" spans="2:16" hidden="1" x14ac:dyDescent="0.3">
      <c r="B4481" s="1">
        <v>3622</v>
      </c>
      <c r="C4481" s="5" t="e">
        <v>#N/A</v>
      </c>
      <c r="D4481">
        <v>931</v>
      </c>
      <c r="E4481" t="s">
        <v>13</v>
      </c>
      <c r="F4481" t="s">
        <v>26</v>
      </c>
      <c r="G4481" t="s">
        <v>42</v>
      </c>
      <c r="O4481" t="s">
        <v>913</v>
      </c>
      <c r="P4481" t="s">
        <v>1652</v>
      </c>
    </row>
    <row r="4482" spans="2:16" hidden="1" x14ac:dyDescent="0.3">
      <c r="B4482" s="1">
        <v>1829</v>
      </c>
      <c r="C4482" s="5" t="e">
        <v>#N/A</v>
      </c>
      <c r="D4482">
        <v>349</v>
      </c>
      <c r="E4482" t="s">
        <v>13</v>
      </c>
      <c r="F4482" t="s">
        <v>26</v>
      </c>
      <c r="G4482" t="s">
        <v>42</v>
      </c>
      <c r="O4482" t="s">
        <v>913</v>
      </c>
      <c r="P4482" t="s">
        <v>1409</v>
      </c>
    </row>
    <row r="4483" spans="2:16" hidden="1" x14ac:dyDescent="0.3">
      <c r="B4483" s="1">
        <v>13001</v>
      </c>
      <c r="C4483" s="5" t="e">
        <v>#N/A</v>
      </c>
      <c r="D4483">
        <v>589</v>
      </c>
      <c r="E4483" t="s">
        <v>13</v>
      </c>
      <c r="F4483" t="s">
        <v>26</v>
      </c>
      <c r="G4483" t="s">
        <v>42</v>
      </c>
      <c r="O4483" t="s">
        <v>913</v>
      </c>
      <c r="P4483" t="s">
        <v>1120</v>
      </c>
    </row>
    <row r="4484" spans="2:16" hidden="1" x14ac:dyDescent="0.3">
      <c r="B4484" s="1">
        <v>7581</v>
      </c>
      <c r="C4484" s="5" t="e">
        <v>#N/A</v>
      </c>
      <c r="D4484">
        <v>114</v>
      </c>
      <c r="E4484" t="s">
        <v>13</v>
      </c>
      <c r="F4484" t="s">
        <v>26</v>
      </c>
      <c r="G4484" t="s">
        <v>42</v>
      </c>
      <c r="O4484" t="s">
        <v>913</v>
      </c>
      <c r="P4484" t="s">
        <v>1019</v>
      </c>
    </row>
    <row r="4485" spans="2:16" hidden="1" x14ac:dyDescent="0.3">
      <c r="B4485" s="1">
        <v>8091</v>
      </c>
      <c r="C4485" s="5" t="e">
        <v>#N/A</v>
      </c>
      <c r="D4485">
        <v>512</v>
      </c>
      <c r="E4485" t="s">
        <v>13</v>
      </c>
      <c r="F4485" t="s">
        <v>26</v>
      </c>
      <c r="G4485" t="s">
        <v>42</v>
      </c>
      <c r="O4485" t="s">
        <v>913</v>
      </c>
      <c r="P4485" t="s">
        <v>1019</v>
      </c>
    </row>
    <row r="4486" spans="2:16" hidden="1" x14ac:dyDescent="0.3">
      <c r="B4486" s="1">
        <v>4372</v>
      </c>
      <c r="C4486" s="5" t="e">
        <v>#N/A</v>
      </c>
      <c r="D4486">
        <v>898</v>
      </c>
      <c r="E4486" t="s">
        <v>13</v>
      </c>
      <c r="F4486" t="s">
        <v>26</v>
      </c>
      <c r="G4486" t="s">
        <v>42</v>
      </c>
      <c r="O4486" t="s">
        <v>913</v>
      </c>
      <c r="P4486" t="s">
        <v>1841</v>
      </c>
    </row>
    <row r="4487" spans="2:16" hidden="1" x14ac:dyDescent="0.3">
      <c r="B4487" s="1">
        <v>10905</v>
      </c>
      <c r="C4487" s="5" t="e">
        <v>#N/A</v>
      </c>
      <c r="D4487">
        <v>400</v>
      </c>
      <c r="E4487" t="s">
        <v>13</v>
      </c>
      <c r="F4487" t="s">
        <v>26</v>
      </c>
      <c r="G4487" t="s">
        <v>42</v>
      </c>
      <c r="O4487" t="s">
        <v>913</v>
      </c>
      <c r="P4487" t="s">
        <v>1656</v>
      </c>
    </row>
    <row r="4488" spans="2:16" hidden="1" x14ac:dyDescent="0.3">
      <c r="B4488" s="1">
        <v>5495</v>
      </c>
      <c r="C4488" s="5" t="e">
        <v>#N/A</v>
      </c>
      <c r="D4488">
        <v>785</v>
      </c>
      <c r="E4488" t="s">
        <v>13</v>
      </c>
      <c r="F4488" t="s">
        <v>26</v>
      </c>
      <c r="G4488" t="s">
        <v>42</v>
      </c>
      <c r="O4488" t="s">
        <v>913</v>
      </c>
      <c r="P4488" t="s">
        <v>1377</v>
      </c>
    </row>
    <row r="4489" spans="2:16" hidden="1" x14ac:dyDescent="0.3">
      <c r="B4489" s="1">
        <v>2490</v>
      </c>
      <c r="C4489" s="5" t="e">
        <v>#N/A</v>
      </c>
      <c r="D4489">
        <v>225</v>
      </c>
      <c r="E4489" t="s">
        <v>13</v>
      </c>
      <c r="F4489" t="s">
        <v>26</v>
      </c>
      <c r="G4489" t="s">
        <v>42</v>
      </c>
      <c r="O4489" t="s">
        <v>913</v>
      </c>
      <c r="P4489" t="s">
        <v>1123</v>
      </c>
    </row>
    <row r="4490" spans="2:16" hidden="1" x14ac:dyDescent="0.3">
      <c r="B4490" s="1">
        <v>9539</v>
      </c>
      <c r="C4490" s="5" t="e">
        <v>#N/A</v>
      </c>
      <c r="D4490">
        <v>635</v>
      </c>
      <c r="E4490" t="s">
        <v>13</v>
      </c>
      <c r="F4490" t="s">
        <v>26</v>
      </c>
      <c r="G4490" t="s">
        <v>42</v>
      </c>
      <c r="O4490" t="s">
        <v>913</v>
      </c>
      <c r="P4490" t="s">
        <v>1302</v>
      </c>
    </row>
    <row r="4491" spans="2:16" hidden="1" x14ac:dyDescent="0.3">
      <c r="B4491" s="1">
        <v>10825</v>
      </c>
      <c r="C4491" s="5" t="e">
        <v>#N/A</v>
      </c>
      <c r="D4491">
        <v>408</v>
      </c>
      <c r="E4491" t="s">
        <v>13</v>
      </c>
      <c r="F4491" t="s">
        <v>26</v>
      </c>
      <c r="G4491" t="s">
        <v>42</v>
      </c>
      <c r="O4491" t="s">
        <v>913</v>
      </c>
      <c r="P4491" t="s">
        <v>1302</v>
      </c>
    </row>
    <row r="4492" spans="2:16" hidden="1" x14ac:dyDescent="0.3">
      <c r="B4492" s="1">
        <v>9852</v>
      </c>
      <c r="C4492" s="5" t="e">
        <v>#N/A</v>
      </c>
      <c r="D4492">
        <v>109</v>
      </c>
      <c r="E4492" t="s">
        <v>13</v>
      </c>
      <c r="F4492" t="s">
        <v>26</v>
      </c>
      <c r="G4492" t="s">
        <v>42</v>
      </c>
      <c r="O4492" t="s">
        <v>913</v>
      </c>
      <c r="P4492" t="s">
        <v>1829</v>
      </c>
    </row>
    <row r="4493" spans="2:16" hidden="1" x14ac:dyDescent="0.3">
      <c r="B4493" s="1">
        <v>1279</v>
      </c>
      <c r="C4493" s="5" t="e">
        <v>#N/A</v>
      </c>
      <c r="D4493">
        <v>684</v>
      </c>
      <c r="E4493" t="s">
        <v>13</v>
      </c>
      <c r="F4493" t="s">
        <v>26</v>
      </c>
      <c r="G4493" t="s">
        <v>42</v>
      </c>
      <c r="O4493" t="s">
        <v>913</v>
      </c>
      <c r="P4493" t="s">
        <v>1080</v>
      </c>
    </row>
    <row r="4494" spans="2:16" hidden="1" x14ac:dyDescent="0.3">
      <c r="B4494" s="1">
        <v>1162</v>
      </c>
      <c r="C4494" s="5" t="e">
        <v>#N/A</v>
      </c>
      <c r="D4494">
        <v>288</v>
      </c>
      <c r="E4494" t="s">
        <v>13</v>
      </c>
      <c r="F4494" t="s">
        <v>26</v>
      </c>
      <c r="G4494" t="s">
        <v>42</v>
      </c>
      <c r="O4494" t="s">
        <v>913</v>
      </c>
      <c r="P4494" t="s">
        <v>1232</v>
      </c>
    </row>
    <row r="4495" spans="2:16" hidden="1" x14ac:dyDescent="0.3">
      <c r="B4495" s="1">
        <v>8657</v>
      </c>
      <c r="C4495" s="5" t="e">
        <v>#N/A</v>
      </c>
      <c r="D4495">
        <v>207</v>
      </c>
      <c r="E4495" t="s">
        <v>13</v>
      </c>
      <c r="F4495" t="s">
        <v>26</v>
      </c>
      <c r="G4495" t="s">
        <v>42</v>
      </c>
      <c r="O4495" t="s">
        <v>913</v>
      </c>
      <c r="P4495" t="s">
        <v>2238</v>
      </c>
    </row>
    <row r="4496" spans="2:16" hidden="1" x14ac:dyDescent="0.3">
      <c r="B4496" s="1">
        <v>11204</v>
      </c>
      <c r="C4496" s="5" t="e">
        <v>#N/A</v>
      </c>
      <c r="D4496">
        <v>725</v>
      </c>
      <c r="E4496" t="s">
        <v>13</v>
      </c>
      <c r="F4496" t="s">
        <v>26</v>
      </c>
      <c r="G4496" t="s">
        <v>42</v>
      </c>
      <c r="O4496" t="s">
        <v>913</v>
      </c>
      <c r="P4496" t="s">
        <v>1326</v>
      </c>
    </row>
    <row r="4497" spans="2:16" hidden="1" x14ac:dyDescent="0.3">
      <c r="B4497" s="1">
        <v>6819</v>
      </c>
      <c r="C4497" s="5" t="e">
        <v>#N/A</v>
      </c>
      <c r="D4497">
        <v>272</v>
      </c>
      <c r="E4497" t="s">
        <v>13</v>
      </c>
      <c r="F4497" t="s">
        <v>26</v>
      </c>
      <c r="G4497" t="s">
        <v>42</v>
      </c>
      <c r="O4497" t="s">
        <v>913</v>
      </c>
      <c r="P4497" t="s">
        <v>1170</v>
      </c>
    </row>
    <row r="4498" spans="2:16" hidden="1" x14ac:dyDescent="0.3">
      <c r="B4498" s="1">
        <v>8792</v>
      </c>
      <c r="C4498" s="5" t="e">
        <v>#N/A</v>
      </c>
      <c r="D4498">
        <v>298</v>
      </c>
      <c r="E4498" t="s">
        <v>13</v>
      </c>
      <c r="F4498" t="s">
        <v>26</v>
      </c>
      <c r="G4498" t="s">
        <v>42</v>
      </c>
      <c r="O4498" t="s">
        <v>913</v>
      </c>
      <c r="P4498" t="s">
        <v>956</v>
      </c>
    </row>
    <row r="4499" spans="2:16" hidden="1" x14ac:dyDescent="0.3">
      <c r="B4499" s="1">
        <v>2581</v>
      </c>
      <c r="C4499" s="5" t="e">
        <v>#N/A</v>
      </c>
      <c r="D4499">
        <v>910</v>
      </c>
      <c r="E4499" t="s">
        <v>13</v>
      </c>
      <c r="F4499" t="s">
        <v>26</v>
      </c>
      <c r="G4499" t="s">
        <v>42</v>
      </c>
      <c r="O4499" t="s">
        <v>913</v>
      </c>
      <c r="P4499" t="s">
        <v>1902</v>
      </c>
    </row>
    <row r="4500" spans="2:16" hidden="1" x14ac:dyDescent="0.3">
      <c r="B4500" s="1">
        <v>6636</v>
      </c>
      <c r="C4500" s="5" t="e">
        <v>#N/A</v>
      </c>
      <c r="D4500">
        <v>458</v>
      </c>
      <c r="E4500" t="s">
        <v>13</v>
      </c>
      <c r="F4500" t="s">
        <v>26</v>
      </c>
      <c r="G4500" t="s">
        <v>42</v>
      </c>
      <c r="O4500" t="s">
        <v>913</v>
      </c>
      <c r="P4500" t="s">
        <v>1902</v>
      </c>
    </row>
    <row r="4501" spans="2:16" hidden="1" x14ac:dyDescent="0.3">
      <c r="B4501" s="1">
        <v>4277</v>
      </c>
      <c r="C4501" s="5" t="e">
        <v>#N/A</v>
      </c>
      <c r="D4501">
        <v>957</v>
      </c>
      <c r="E4501" t="s">
        <v>13</v>
      </c>
      <c r="F4501" t="s">
        <v>26</v>
      </c>
      <c r="G4501" t="s">
        <v>42</v>
      </c>
      <c r="O4501" t="s">
        <v>913</v>
      </c>
      <c r="P4501" t="s">
        <v>1352</v>
      </c>
    </row>
    <row r="4502" spans="2:16" hidden="1" x14ac:dyDescent="0.3">
      <c r="B4502" s="1">
        <v>1722</v>
      </c>
      <c r="C4502" s="5" t="e">
        <v>#N/A</v>
      </c>
      <c r="D4502">
        <v>962</v>
      </c>
      <c r="E4502" t="s">
        <v>13</v>
      </c>
      <c r="F4502" t="s">
        <v>26</v>
      </c>
      <c r="G4502" t="s">
        <v>42</v>
      </c>
      <c r="O4502" t="s">
        <v>913</v>
      </c>
      <c r="P4502" t="s">
        <v>1246</v>
      </c>
    </row>
    <row r="4503" spans="2:16" hidden="1" x14ac:dyDescent="0.3">
      <c r="B4503" s="1">
        <v>11318</v>
      </c>
      <c r="C4503" s="5" t="e">
        <v>#N/A</v>
      </c>
      <c r="D4503">
        <v>524</v>
      </c>
      <c r="E4503" t="s">
        <v>13</v>
      </c>
      <c r="F4503" t="s">
        <v>26</v>
      </c>
      <c r="G4503" t="s">
        <v>42</v>
      </c>
      <c r="O4503" t="s">
        <v>913</v>
      </c>
      <c r="P4503" t="s">
        <v>1147</v>
      </c>
    </row>
    <row r="4504" spans="2:16" hidden="1" x14ac:dyDescent="0.3">
      <c r="B4504" s="1">
        <v>8187</v>
      </c>
      <c r="C4504" s="5" t="e">
        <v>#N/A</v>
      </c>
      <c r="D4504">
        <v>948</v>
      </c>
      <c r="E4504" t="s">
        <v>13</v>
      </c>
      <c r="F4504" t="s">
        <v>26</v>
      </c>
      <c r="G4504" t="s">
        <v>42</v>
      </c>
      <c r="O4504" t="s">
        <v>913</v>
      </c>
      <c r="P4504" t="s">
        <v>2156</v>
      </c>
    </row>
    <row r="4505" spans="2:16" hidden="1" x14ac:dyDescent="0.3">
      <c r="B4505" s="1">
        <v>898</v>
      </c>
      <c r="C4505" s="5" t="e">
        <v>#N/A</v>
      </c>
      <c r="D4505">
        <v>682</v>
      </c>
      <c r="E4505" t="s">
        <v>13</v>
      </c>
      <c r="F4505" t="s">
        <v>26</v>
      </c>
      <c r="G4505" t="s">
        <v>42</v>
      </c>
      <c r="O4505" t="s">
        <v>913</v>
      </c>
      <c r="P4505" t="s">
        <v>1565</v>
      </c>
    </row>
    <row r="4506" spans="2:16" hidden="1" x14ac:dyDescent="0.3">
      <c r="B4506" s="1">
        <v>6634</v>
      </c>
      <c r="C4506" s="5" t="e">
        <v>#N/A</v>
      </c>
      <c r="D4506">
        <v>418</v>
      </c>
      <c r="E4506" t="s">
        <v>13</v>
      </c>
      <c r="F4506" t="s">
        <v>26</v>
      </c>
      <c r="G4506" t="s">
        <v>42</v>
      </c>
      <c r="O4506" t="s">
        <v>913</v>
      </c>
      <c r="P4506" t="s">
        <v>1565</v>
      </c>
    </row>
    <row r="4507" spans="2:16" hidden="1" x14ac:dyDescent="0.3">
      <c r="B4507" s="1">
        <v>11793</v>
      </c>
      <c r="C4507" s="5" t="e">
        <v>#N/A</v>
      </c>
      <c r="D4507">
        <v>66</v>
      </c>
      <c r="E4507" t="s">
        <v>13</v>
      </c>
      <c r="F4507" t="s">
        <v>26</v>
      </c>
      <c r="G4507" t="s">
        <v>42</v>
      </c>
      <c r="O4507" t="s">
        <v>913</v>
      </c>
      <c r="P4507" t="s">
        <v>1258</v>
      </c>
    </row>
    <row r="4508" spans="2:16" hidden="1" x14ac:dyDescent="0.3">
      <c r="B4508" s="1">
        <v>3964</v>
      </c>
      <c r="C4508" s="5" t="e">
        <v>#N/A</v>
      </c>
      <c r="D4508">
        <v>797</v>
      </c>
      <c r="E4508" t="s">
        <v>13</v>
      </c>
      <c r="F4508" t="s">
        <v>26</v>
      </c>
      <c r="G4508" t="s">
        <v>42</v>
      </c>
      <c r="O4508" t="s">
        <v>913</v>
      </c>
      <c r="P4508" t="s">
        <v>1570</v>
      </c>
    </row>
    <row r="4509" spans="2:16" hidden="1" x14ac:dyDescent="0.3">
      <c r="B4509" s="1">
        <v>6197</v>
      </c>
      <c r="C4509" s="5" t="e">
        <v>#N/A</v>
      </c>
      <c r="D4509">
        <v>195</v>
      </c>
      <c r="E4509" t="s">
        <v>13</v>
      </c>
      <c r="F4509" t="s">
        <v>26</v>
      </c>
      <c r="G4509" t="s">
        <v>42</v>
      </c>
      <c r="O4509" t="s">
        <v>913</v>
      </c>
      <c r="P4509" t="s">
        <v>971</v>
      </c>
    </row>
    <row r="4510" spans="2:16" hidden="1" x14ac:dyDescent="0.3">
      <c r="B4510" s="1">
        <v>10375</v>
      </c>
      <c r="C4510" s="5" t="e">
        <v>#N/A</v>
      </c>
      <c r="D4510">
        <v>963</v>
      </c>
      <c r="E4510" t="s">
        <v>13</v>
      </c>
      <c r="F4510" t="s">
        <v>26</v>
      </c>
      <c r="G4510" t="s">
        <v>42</v>
      </c>
      <c r="O4510" t="s">
        <v>913</v>
      </c>
      <c r="P4510" t="s">
        <v>1971</v>
      </c>
    </row>
    <row r="4511" spans="2:16" hidden="1" x14ac:dyDescent="0.3">
      <c r="B4511" s="1">
        <v>10138</v>
      </c>
      <c r="C4511" s="5" t="e">
        <v>#N/A</v>
      </c>
      <c r="D4511">
        <v>326</v>
      </c>
      <c r="E4511" t="s">
        <v>13</v>
      </c>
      <c r="F4511" t="s">
        <v>26</v>
      </c>
      <c r="G4511" t="s">
        <v>42</v>
      </c>
      <c r="O4511" t="s">
        <v>913</v>
      </c>
      <c r="P4511" t="s">
        <v>1534</v>
      </c>
    </row>
    <row r="4512" spans="2:16" hidden="1" x14ac:dyDescent="0.3">
      <c r="B4512" s="1">
        <v>9668</v>
      </c>
      <c r="C4512" s="5" t="e">
        <v>#N/A</v>
      </c>
      <c r="D4512">
        <v>680</v>
      </c>
      <c r="E4512" t="s">
        <v>13</v>
      </c>
      <c r="F4512" t="s">
        <v>26</v>
      </c>
      <c r="G4512" t="s">
        <v>42</v>
      </c>
      <c r="O4512" t="s">
        <v>913</v>
      </c>
      <c r="P4512" t="s">
        <v>1194</v>
      </c>
    </row>
    <row r="4513" spans="2:16" hidden="1" x14ac:dyDescent="0.3">
      <c r="B4513" s="1">
        <v>1548</v>
      </c>
      <c r="C4513" s="5" t="e">
        <v>#N/A</v>
      </c>
      <c r="D4513">
        <v>656</v>
      </c>
      <c r="E4513" t="s">
        <v>13</v>
      </c>
      <c r="F4513" t="s">
        <v>26</v>
      </c>
      <c r="G4513" t="s">
        <v>42</v>
      </c>
      <c r="O4513" t="s">
        <v>913</v>
      </c>
      <c r="P4513" t="s">
        <v>1314</v>
      </c>
    </row>
    <row r="4514" spans="2:16" hidden="1" x14ac:dyDescent="0.3">
      <c r="B4514" s="1">
        <v>9930</v>
      </c>
      <c r="C4514" s="5" t="e">
        <v>#N/A</v>
      </c>
      <c r="D4514">
        <v>882</v>
      </c>
      <c r="E4514" t="s">
        <v>13</v>
      </c>
      <c r="F4514" t="s">
        <v>26</v>
      </c>
      <c r="G4514" t="s">
        <v>42</v>
      </c>
      <c r="O4514" t="s">
        <v>913</v>
      </c>
      <c r="P4514" t="s">
        <v>1620</v>
      </c>
    </row>
    <row r="4515" spans="2:16" hidden="1" x14ac:dyDescent="0.3">
      <c r="B4515" s="1">
        <v>13038</v>
      </c>
      <c r="C4515" s="5" t="e">
        <v>#N/A</v>
      </c>
      <c r="D4515">
        <v>424</v>
      </c>
      <c r="E4515" t="s">
        <v>13</v>
      </c>
      <c r="F4515" t="s">
        <v>26</v>
      </c>
      <c r="G4515" t="s">
        <v>42</v>
      </c>
      <c r="O4515" t="s">
        <v>913</v>
      </c>
      <c r="P4515" t="s">
        <v>1535</v>
      </c>
    </row>
    <row r="4516" spans="2:16" hidden="1" x14ac:dyDescent="0.3">
      <c r="B4516" s="1">
        <v>11147</v>
      </c>
      <c r="C4516" s="5" t="e">
        <v>#N/A</v>
      </c>
      <c r="D4516">
        <v>856</v>
      </c>
      <c r="E4516" t="s">
        <v>13</v>
      </c>
      <c r="F4516" t="s">
        <v>26</v>
      </c>
      <c r="G4516" t="s">
        <v>42</v>
      </c>
      <c r="O4516" t="s">
        <v>913</v>
      </c>
      <c r="P4516" t="s">
        <v>1856</v>
      </c>
    </row>
    <row r="4517" spans="2:16" hidden="1" x14ac:dyDescent="0.3">
      <c r="B4517" s="1">
        <v>11408</v>
      </c>
      <c r="C4517" s="5" t="e">
        <v>#N/A</v>
      </c>
      <c r="D4517">
        <v>84</v>
      </c>
      <c r="E4517" t="s">
        <v>13</v>
      </c>
      <c r="F4517" t="s">
        <v>26</v>
      </c>
      <c r="G4517" t="s">
        <v>42</v>
      </c>
      <c r="O4517" t="s">
        <v>913</v>
      </c>
      <c r="P4517" t="s">
        <v>1230</v>
      </c>
    </row>
    <row r="4518" spans="2:16" hidden="1" x14ac:dyDescent="0.3">
      <c r="B4518" s="1">
        <v>2913</v>
      </c>
      <c r="C4518" s="5" t="e">
        <v>#N/A</v>
      </c>
      <c r="D4518">
        <v>206</v>
      </c>
      <c r="E4518" t="s">
        <v>13</v>
      </c>
      <c r="F4518" t="s">
        <v>26</v>
      </c>
      <c r="G4518" t="s">
        <v>42</v>
      </c>
      <c r="O4518" t="s">
        <v>913</v>
      </c>
      <c r="P4518" t="s">
        <v>1202</v>
      </c>
    </row>
    <row r="4519" spans="2:16" hidden="1" x14ac:dyDescent="0.3">
      <c r="B4519" s="1">
        <v>9947</v>
      </c>
      <c r="C4519" s="5" t="e">
        <v>#N/A</v>
      </c>
      <c r="D4519">
        <v>315</v>
      </c>
      <c r="E4519" t="s">
        <v>13</v>
      </c>
      <c r="F4519" t="s">
        <v>26</v>
      </c>
      <c r="G4519" t="s">
        <v>42</v>
      </c>
      <c r="O4519" t="s">
        <v>913</v>
      </c>
      <c r="P4519" t="s">
        <v>1469</v>
      </c>
    </row>
    <row r="4520" spans="2:16" hidden="1" x14ac:dyDescent="0.3">
      <c r="B4520" s="1">
        <v>1920</v>
      </c>
      <c r="C4520" s="5" t="e">
        <v>#N/A</v>
      </c>
      <c r="D4520">
        <v>902</v>
      </c>
      <c r="E4520" t="s">
        <v>13</v>
      </c>
      <c r="F4520" t="s">
        <v>26</v>
      </c>
      <c r="G4520" t="s">
        <v>42</v>
      </c>
      <c r="O4520" t="s">
        <v>913</v>
      </c>
      <c r="P4520" t="s">
        <v>1001</v>
      </c>
    </row>
    <row r="4521" spans="2:16" hidden="1" x14ac:dyDescent="0.3">
      <c r="B4521" s="1">
        <v>6308</v>
      </c>
      <c r="C4521" s="5" t="e">
        <v>#N/A</v>
      </c>
      <c r="D4521">
        <v>266</v>
      </c>
      <c r="E4521" t="s">
        <v>13</v>
      </c>
      <c r="F4521" t="s">
        <v>26</v>
      </c>
      <c r="G4521" t="s">
        <v>42</v>
      </c>
      <c r="O4521" t="s">
        <v>913</v>
      </c>
      <c r="P4521" t="s">
        <v>1358</v>
      </c>
    </row>
    <row r="4522" spans="2:16" hidden="1" x14ac:dyDescent="0.3">
      <c r="B4522" s="1">
        <v>12433</v>
      </c>
      <c r="C4522" s="5" t="e">
        <v>#N/A</v>
      </c>
      <c r="D4522">
        <v>24</v>
      </c>
      <c r="E4522" t="s">
        <v>13</v>
      </c>
      <c r="F4522" t="s">
        <v>26</v>
      </c>
      <c r="G4522" t="s">
        <v>42</v>
      </c>
      <c r="O4522" t="s">
        <v>913</v>
      </c>
      <c r="P4522" t="s">
        <v>1865</v>
      </c>
    </row>
    <row r="4523" spans="2:16" hidden="1" x14ac:dyDescent="0.3">
      <c r="B4523" s="1">
        <v>4192</v>
      </c>
      <c r="C4523" s="5" t="e">
        <v>#N/A</v>
      </c>
      <c r="D4523">
        <v>904</v>
      </c>
      <c r="E4523" t="s">
        <v>13</v>
      </c>
      <c r="F4523" t="s">
        <v>26</v>
      </c>
      <c r="G4523" t="s">
        <v>42</v>
      </c>
      <c r="O4523" t="s">
        <v>913</v>
      </c>
      <c r="P4523" t="s">
        <v>2163</v>
      </c>
    </row>
    <row r="4524" spans="2:16" hidden="1" x14ac:dyDescent="0.3">
      <c r="B4524" s="1">
        <v>6541</v>
      </c>
      <c r="C4524" s="5" t="e">
        <v>#N/A</v>
      </c>
      <c r="D4524">
        <v>95</v>
      </c>
      <c r="E4524" t="s">
        <v>13</v>
      </c>
      <c r="F4524" t="s">
        <v>26</v>
      </c>
      <c r="G4524" t="s">
        <v>42</v>
      </c>
      <c r="O4524" t="s">
        <v>913</v>
      </c>
      <c r="P4524" t="s">
        <v>939</v>
      </c>
    </row>
    <row r="4525" spans="2:16" hidden="1" x14ac:dyDescent="0.3">
      <c r="B4525" s="1">
        <v>3115</v>
      </c>
      <c r="C4525" s="5" t="e">
        <v>#N/A</v>
      </c>
      <c r="D4525">
        <v>22</v>
      </c>
      <c r="E4525" t="s">
        <v>13</v>
      </c>
      <c r="F4525" t="s">
        <v>26</v>
      </c>
      <c r="G4525" t="s">
        <v>42</v>
      </c>
      <c r="O4525" t="s">
        <v>913</v>
      </c>
      <c r="P4525" t="s">
        <v>1660</v>
      </c>
    </row>
    <row r="4526" spans="2:16" hidden="1" x14ac:dyDescent="0.3">
      <c r="B4526" s="1">
        <v>10802</v>
      </c>
      <c r="C4526" s="5" t="e">
        <v>#N/A</v>
      </c>
      <c r="D4526">
        <v>681</v>
      </c>
      <c r="E4526" t="s">
        <v>13</v>
      </c>
      <c r="F4526" t="s">
        <v>26</v>
      </c>
      <c r="G4526" t="s">
        <v>42</v>
      </c>
      <c r="O4526" t="s">
        <v>913</v>
      </c>
      <c r="P4526" t="s">
        <v>1956</v>
      </c>
    </row>
    <row r="4527" spans="2:16" hidden="1" x14ac:dyDescent="0.3">
      <c r="B4527" s="1">
        <v>1106</v>
      </c>
      <c r="C4527" s="5" t="e">
        <v>#N/A</v>
      </c>
      <c r="D4527">
        <v>505</v>
      </c>
      <c r="E4527" t="s">
        <v>13</v>
      </c>
      <c r="F4527" t="s">
        <v>26</v>
      </c>
      <c r="G4527" t="s">
        <v>42</v>
      </c>
      <c r="O4527" t="s">
        <v>913</v>
      </c>
      <c r="P4527" t="s">
        <v>976</v>
      </c>
    </row>
    <row r="4528" spans="2:16" hidden="1" x14ac:dyDescent="0.3">
      <c r="B4528" s="1">
        <v>6205</v>
      </c>
      <c r="C4528" s="5" t="e">
        <v>#N/A</v>
      </c>
      <c r="D4528">
        <v>794</v>
      </c>
      <c r="E4528" t="s">
        <v>13</v>
      </c>
      <c r="F4528" t="s">
        <v>26</v>
      </c>
      <c r="G4528" t="s">
        <v>42</v>
      </c>
      <c r="O4528" t="s">
        <v>913</v>
      </c>
      <c r="P4528" t="s">
        <v>2319</v>
      </c>
    </row>
    <row r="4529" spans="2:16" hidden="1" x14ac:dyDescent="0.3">
      <c r="B4529" s="1">
        <v>2729</v>
      </c>
      <c r="C4529" s="5" t="e">
        <v>#N/A</v>
      </c>
      <c r="D4529">
        <v>944</v>
      </c>
      <c r="E4529" t="s">
        <v>13</v>
      </c>
      <c r="F4529" t="s">
        <v>26</v>
      </c>
      <c r="G4529" t="s">
        <v>42</v>
      </c>
      <c r="O4529" t="s">
        <v>913</v>
      </c>
      <c r="P4529" t="s">
        <v>2091</v>
      </c>
    </row>
    <row r="4530" spans="2:16" hidden="1" x14ac:dyDescent="0.3">
      <c r="B4530" s="1">
        <v>5773</v>
      </c>
      <c r="C4530" s="5" t="e">
        <v>#N/A</v>
      </c>
      <c r="D4530">
        <v>830</v>
      </c>
      <c r="E4530" t="s">
        <v>13</v>
      </c>
      <c r="F4530" t="s">
        <v>26</v>
      </c>
      <c r="G4530" t="s">
        <v>42</v>
      </c>
      <c r="O4530" t="s">
        <v>913</v>
      </c>
      <c r="P4530" t="s">
        <v>1552</v>
      </c>
    </row>
    <row r="4531" spans="2:16" hidden="1" x14ac:dyDescent="0.3">
      <c r="B4531" s="1">
        <v>12800</v>
      </c>
      <c r="C4531" s="5" t="e">
        <v>#N/A</v>
      </c>
      <c r="D4531">
        <v>350</v>
      </c>
      <c r="E4531" t="s">
        <v>13</v>
      </c>
      <c r="F4531" t="s">
        <v>26</v>
      </c>
      <c r="G4531" t="s">
        <v>42</v>
      </c>
      <c r="O4531" t="s">
        <v>913</v>
      </c>
      <c r="P4531" t="s">
        <v>1400</v>
      </c>
    </row>
    <row r="4532" spans="2:16" hidden="1" x14ac:dyDescent="0.3">
      <c r="B4532" s="1">
        <v>936</v>
      </c>
      <c r="C4532" s="5" t="e">
        <v>#N/A</v>
      </c>
      <c r="D4532">
        <v>851</v>
      </c>
      <c r="E4532" t="s">
        <v>13</v>
      </c>
      <c r="F4532" t="s">
        <v>26</v>
      </c>
      <c r="G4532" t="s">
        <v>42</v>
      </c>
      <c r="O4532" t="s">
        <v>913</v>
      </c>
      <c r="P4532" t="s">
        <v>1398</v>
      </c>
    </row>
    <row r="4533" spans="2:16" hidden="1" x14ac:dyDescent="0.3">
      <c r="B4533" s="1">
        <v>3371</v>
      </c>
      <c r="C4533" s="5" t="e">
        <v>#N/A</v>
      </c>
      <c r="D4533">
        <v>356</v>
      </c>
      <c r="E4533" t="s">
        <v>13</v>
      </c>
      <c r="F4533" t="s">
        <v>26</v>
      </c>
      <c r="G4533" t="s">
        <v>42</v>
      </c>
      <c r="O4533" t="s">
        <v>913</v>
      </c>
      <c r="P4533" t="s">
        <v>1568</v>
      </c>
    </row>
    <row r="4534" spans="2:16" hidden="1" x14ac:dyDescent="0.3">
      <c r="B4534" s="1">
        <v>3212</v>
      </c>
      <c r="C4534" s="5" t="e">
        <v>#N/A</v>
      </c>
      <c r="D4534">
        <v>73</v>
      </c>
      <c r="E4534" t="s">
        <v>13</v>
      </c>
      <c r="F4534" t="s">
        <v>26</v>
      </c>
      <c r="G4534" t="s">
        <v>42</v>
      </c>
      <c r="O4534" t="s">
        <v>913</v>
      </c>
      <c r="P4534" t="s">
        <v>2153</v>
      </c>
    </row>
    <row r="4535" spans="2:16" hidden="1" x14ac:dyDescent="0.3">
      <c r="B4535" s="1">
        <v>11512</v>
      </c>
      <c r="C4535" s="5" t="e">
        <v>#N/A</v>
      </c>
      <c r="D4535">
        <v>426</v>
      </c>
      <c r="E4535" t="s">
        <v>13</v>
      </c>
      <c r="F4535" t="s">
        <v>26</v>
      </c>
      <c r="G4535" t="s">
        <v>42</v>
      </c>
      <c r="O4535" t="s">
        <v>913</v>
      </c>
      <c r="P4535" t="s">
        <v>2153</v>
      </c>
    </row>
    <row r="4536" spans="2:16" hidden="1" x14ac:dyDescent="0.3">
      <c r="B4536" s="1">
        <v>5733</v>
      </c>
      <c r="C4536" s="5" t="e">
        <v>#N/A</v>
      </c>
      <c r="D4536">
        <v>757</v>
      </c>
      <c r="E4536" t="s">
        <v>13</v>
      </c>
      <c r="F4536" t="s">
        <v>26</v>
      </c>
      <c r="G4536" t="s">
        <v>42</v>
      </c>
      <c r="O4536" t="s">
        <v>913</v>
      </c>
      <c r="P4536" t="s">
        <v>1649</v>
      </c>
    </row>
    <row r="4537" spans="2:16" hidden="1" x14ac:dyDescent="0.3">
      <c r="B4537" s="1">
        <v>2056</v>
      </c>
      <c r="C4537" s="5" t="e">
        <v>#N/A</v>
      </c>
      <c r="D4537">
        <v>758</v>
      </c>
      <c r="E4537" t="s">
        <v>13</v>
      </c>
      <c r="F4537" t="s">
        <v>26</v>
      </c>
      <c r="G4537" t="s">
        <v>42</v>
      </c>
      <c r="O4537" t="s">
        <v>913</v>
      </c>
      <c r="P4537" t="s">
        <v>1432</v>
      </c>
    </row>
    <row r="4538" spans="2:16" hidden="1" x14ac:dyDescent="0.3">
      <c r="B4538" s="1">
        <v>5412</v>
      </c>
      <c r="C4538" s="5" t="e">
        <v>#N/A</v>
      </c>
      <c r="D4538">
        <v>456</v>
      </c>
      <c r="E4538" t="s">
        <v>13</v>
      </c>
      <c r="F4538" t="s">
        <v>26</v>
      </c>
      <c r="G4538" t="s">
        <v>42</v>
      </c>
      <c r="O4538" t="s">
        <v>913</v>
      </c>
      <c r="P4538" t="s">
        <v>1432</v>
      </c>
    </row>
    <row r="4539" spans="2:16" hidden="1" x14ac:dyDescent="0.3">
      <c r="B4539" s="1">
        <v>6739</v>
      </c>
      <c r="C4539" s="5" t="e">
        <v>#N/A</v>
      </c>
      <c r="D4539">
        <v>591</v>
      </c>
      <c r="E4539" t="s">
        <v>13</v>
      </c>
      <c r="F4539" t="s">
        <v>26</v>
      </c>
      <c r="G4539" t="s">
        <v>42</v>
      </c>
      <c r="O4539" t="s">
        <v>913</v>
      </c>
      <c r="P4539" t="s">
        <v>2241</v>
      </c>
    </row>
    <row r="4540" spans="2:16" hidden="1" x14ac:dyDescent="0.3">
      <c r="B4540" s="1">
        <v>3694</v>
      </c>
      <c r="C4540" s="5" t="e">
        <v>#N/A</v>
      </c>
      <c r="D4540">
        <v>62</v>
      </c>
      <c r="E4540" t="s">
        <v>13</v>
      </c>
      <c r="F4540" t="s">
        <v>26</v>
      </c>
      <c r="G4540" t="s">
        <v>42</v>
      </c>
      <c r="O4540" t="s">
        <v>913</v>
      </c>
      <c r="P4540" t="s">
        <v>1739</v>
      </c>
    </row>
    <row r="4541" spans="2:16" hidden="1" x14ac:dyDescent="0.3">
      <c r="B4541" s="1">
        <v>5146</v>
      </c>
      <c r="C4541" s="5" t="e">
        <v>#N/A</v>
      </c>
      <c r="D4541">
        <v>267</v>
      </c>
      <c r="E4541" t="s">
        <v>13</v>
      </c>
      <c r="F4541" t="s">
        <v>26</v>
      </c>
      <c r="G4541" t="s">
        <v>42</v>
      </c>
      <c r="O4541" t="s">
        <v>913</v>
      </c>
      <c r="P4541" t="s">
        <v>2078</v>
      </c>
    </row>
    <row r="4542" spans="2:16" hidden="1" x14ac:dyDescent="0.3">
      <c r="B4542" s="1">
        <v>1911</v>
      </c>
      <c r="C4542" s="5" t="e">
        <v>#N/A</v>
      </c>
      <c r="D4542">
        <v>163</v>
      </c>
      <c r="E4542" t="s">
        <v>13</v>
      </c>
      <c r="F4542" t="s">
        <v>26</v>
      </c>
      <c r="G4542" t="s">
        <v>42</v>
      </c>
      <c r="O4542" t="s">
        <v>913</v>
      </c>
      <c r="P4542" t="s">
        <v>1480</v>
      </c>
    </row>
    <row r="4543" spans="2:16" hidden="1" x14ac:dyDescent="0.3">
      <c r="B4543" s="1">
        <v>9772</v>
      </c>
      <c r="C4543" s="5" t="e">
        <v>#N/A</v>
      </c>
      <c r="D4543">
        <v>924</v>
      </c>
      <c r="E4543" t="s">
        <v>13</v>
      </c>
      <c r="F4543" t="s">
        <v>26</v>
      </c>
      <c r="G4543" t="s">
        <v>42</v>
      </c>
      <c r="O4543" t="s">
        <v>913</v>
      </c>
      <c r="P4543" t="s">
        <v>1005</v>
      </c>
    </row>
    <row r="4544" spans="2:16" hidden="1" x14ac:dyDescent="0.3">
      <c r="B4544" s="1">
        <v>11011</v>
      </c>
      <c r="C4544" s="5" t="e">
        <v>#N/A</v>
      </c>
      <c r="D4544">
        <v>20</v>
      </c>
      <c r="E4544" t="s">
        <v>13</v>
      </c>
      <c r="F4544" t="s">
        <v>26</v>
      </c>
      <c r="G4544" t="s">
        <v>42</v>
      </c>
      <c r="O4544" t="s">
        <v>913</v>
      </c>
      <c r="P4544" t="s">
        <v>2183</v>
      </c>
    </row>
    <row r="4545" spans="2:16" hidden="1" x14ac:dyDescent="0.3">
      <c r="B4545" s="1">
        <v>8840</v>
      </c>
      <c r="C4545" s="5" t="e">
        <v>#N/A</v>
      </c>
      <c r="D4545">
        <v>606</v>
      </c>
      <c r="E4545" t="s">
        <v>13</v>
      </c>
      <c r="F4545" t="s">
        <v>26</v>
      </c>
      <c r="G4545" t="s">
        <v>42</v>
      </c>
      <c r="O4545" t="s">
        <v>913</v>
      </c>
      <c r="P4545" t="s">
        <v>2025</v>
      </c>
    </row>
    <row r="4546" spans="2:16" hidden="1" x14ac:dyDescent="0.3">
      <c r="B4546" s="1">
        <v>2817</v>
      </c>
      <c r="C4546" s="5" t="e">
        <v>#N/A</v>
      </c>
      <c r="D4546">
        <v>308</v>
      </c>
      <c r="E4546" t="s">
        <v>13</v>
      </c>
      <c r="F4546" t="s">
        <v>26</v>
      </c>
      <c r="G4546" t="s">
        <v>42</v>
      </c>
      <c r="O4546" t="s">
        <v>913</v>
      </c>
      <c r="P4546" t="s">
        <v>1329</v>
      </c>
    </row>
    <row r="4547" spans="2:16" hidden="1" x14ac:dyDescent="0.3">
      <c r="B4547" s="1">
        <v>13214</v>
      </c>
      <c r="C4547" s="5" t="e">
        <v>#N/A</v>
      </c>
      <c r="D4547">
        <v>933</v>
      </c>
      <c r="E4547" t="s">
        <v>13</v>
      </c>
      <c r="F4547" t="s">
        <v>26</v>
      </c>
      <c r="G4547" t="s">
        <v>42</v>
      </c>
      <c r="O4547" t="s">
        <v>913</v>
      </c>
      <c r="P4547" t="s">
        <v>2018</v>
      </c>
    </row>
    <row r="4548" spans="2:16" hidden="1" x14ac:dyDescent="0.3">
      <c r="B4548" s="1">
        <v>4128</v>
      </c>
      <c r="C4548" s="5" t="e">
        <v>#N/A</v>
      </c>
      <c r="D4548">
        <v>270</v>
      </c>
      <c r="E4548" t="s">
        <v>13</v>
      </c>
      <c r="F4548" t="s">
        <v>26</v>
      </c>
      <c r="G4548" t="s">
        <v>42</v>
      </c>
      <c r="O4548" t="s">
        <v>913</v>
      </c>
      <c r="P4548" t="s">
        <v>2117</v>
      </c>
    </row>
    <row r="4549" spans="2:16" hidden="1" x14ac:dyDescent="0.3">
      <c r="B4549" s="1">
        <v>6638</v>
      </c>
      <c r="C4549" s="5" t="e">
        <v>#N/A</v>
      </c>
      <c r="D4549">
        <v>956</v>
      </c>
      <c r="E4549" t="s">
        <v>13</v>
      </c>
      <c r="F4549" t="s">
        <v>26</v>
      </c>
      <c r="G4549" t="s">
        <v>42</v>
      </c>
      <c r="O4549" t="s">
        <v>913</v>
      </c>
      <c r="P4549" t="s">
        <v>1951</v>
      </c>
    </row>
    <row r="4550" spans="2:16" hidden="1" x14ac:dyDescent="0.3">
      <c r="B4550" s="1">
        <v>3658</v>
      </c>
      <c r="C4550" s="5" t="e">
        <v>#N/A</v>
      </c>
      <c r="D4550">
        <v>744</v>
      </c>
      <c r="E4550" t="s">
        <v>13</v>
      </c>
      <c r="F4550" t="s">
        <v>26</v>
      </c>
      <c r="G4550" t="s">
        <v>42</v>
      </c>
      <c r="O4550" t="s">
        <v>913</v>
      </c>
      <c r="P4550" t="s">
        <v>982</v>
      </c>
    </row>
    <row r="4551" spans="2:16" hidden="1" x14ac:dyDescent="0.3">
      <c r="B4551" s="1">
        <v>4747</v>
      </c>
      <c r="C4551" s="5" t="e">
        <v>#N/A</v>
      </c>
      <c r="D4551">
        <v>686</v>
      </c>
      <c r="E4551" t="s">
        <v>13</v>
      </c>
      <c r="F4551" t="s">
        <v>26</v>
      </c>
      <c r="G4551" t="s">
        <v>42</v>
      </c>
      <c r="O4551" t="s">
        <v>913</v>
      </c>
      <c r="P4551" t="s">
        <v>1843</v>
      </c>
    </row>
    <row r="4552" spans="2:16" hidden="1" x14ac:dyDescent="0.3">
      <c r="B4552" s="1">
        <v>12860</v>
      </c>
      <c r="C4552" s="5" t="e">
        <v>#N/A</v>
      </c>
      <c r="D4552">
        <v>5</v>
      </c>
      <c r="E4552" t="s">
        <v>13</v>
      </c>
      <c r="F4552" t="s">
        <v>26</v>
      </c>
      <c r="G4552" t="s">
        <v>42</v>
      </c>
      <c r="O4552" t="s">
        <v>913</v>
      </c>
      <c r="P4552" t="s">
        <v>1907</v>
      </c>
    </row>
    <row r="4553" spans="2:16" hidden="1" x14ac:dyDescent="0.3">
      <c r="B4553" s="1">
        <v>7784</v>
      </c>
      <c r="C4553" s="5" t="e">
        <v>#N/A</v>
      </c>
      <c r="D4553">
        <v>32</v>
      </c>
      <c r="E4553" t="s">
        <v>13</v>
      </c>
      <c r="F4553" t="s">
        <v>26</v>
      </c>
      <c r="G4553" t="s">
        <v>42</v>
      </c>
      <c r="O4553" t="s">
        <v>913</v>
      </c>
      <c r="P4553" t="s">
        <v>2197</v>
      </c>
    </row>
    <row r="4554" spans="2:16" hidden="1" x14ac:dyDescent="0.3">
      <c r="B4554" s="1">
        <v>7419</v>
      </c>
      <c r="C4554" s="5" t="e">
        <v>#N/A</v>
      </c>
      <c r="D4554">
        <v>209</v>
      </c>
      <c r="E4554" t="s">
        <v>13</v>
      </c>
      <c r="F4554" t="s">
        <v>26</v>
      </c>
      <c r="G4554" t="s">
        <v>42</v>
      </c>
      <c r="O4554" t="s">
        <v>913</v>
      </c>
      <c r="P4554" t="s">
        <v>1056</v>
      </c>
    </row>
    <row r="4555" spans="2:16" hidden="1" x14ac:dyDescent="0.3">
      <c r="B4555" s="1">
        <v>1815</v>
      </c>
      <c r="C4555" s="5" t="e">
        <v>#N/A</v>
      </c>
      <c r="D4555">
        <v>881</v>
      </c>
      <c r="E4555" t="s">
        <v>13</v>
      </c>
      <c r="F4555" t="s">
        <v>26</v>
      </c>
      <c r="G4555" t="s">
        <v>42</v>
      </c>
      <c r="O4555" t="s">
        <v>913</v>
      </c>
      <c r="P4555" t="s">
        <v>1484</v>
      </c>
    </row>
    <row r="4556" spans="2:16" hidden="1" x14ac:dyDescent="0.3">
      <c r="B4556" s="1">
        <v>12927</v>
      </c>
      <c r="C4556" s="5" t="e">
        <v>#N/A</v>
      </c>
      <c r="D4556">
        <v>518</v>
      </c>
      <c r="E4556" t="s">
        <v>13</v>
      </c>
      <c r="F4556" t="s">
        <v>26</v>
      </c>
      <c r="G4556" t="s">
        <v>42</v>
      </c>
      <c r="O4556" t="s">
        <v>913</v>
      </c>
      <c r="P4556" t="s">
        <v>1519</v>
      </c>
    </row>
    <row r="4557" spans="2:16" hidden="1" x14ac:dyDescent="0.3">
      <c r="B4557" s="1">
        <v>12575</v>
      </c>
      <c r="C4557" s="5" t="e">
        <v>#N/A</v>
      </c>
      <c r="D4557">
        <v>972</v>
      </c>
      <c r="E4557" t="s">
        <v>13</v>
      </c>
      <c r="F4557" t="s">
        <v>26</v>
      </c>
      <c r="G4557" t="s">
        <v>42</v>
      </c>
      <c r="O4557" t="s">
        <v>913</v>
      </c>
      <c r="P4557" t="s">
        <v>972</v>
      </c>
    </row>
    <row r="4558" spans="2:16" hidden="1" x14ac:dyDescent="0.3">
      <c r="B4558" s="1">
        <v>8136</v>
      </c>
      <c r="C4558" s="5" t="e">
        <v>#N/A</v>
      </c>
      <c r="D4558">
        <v>964</v>
      </c>
      <c r="E4558" t="s">
        <v>13</v>
      </c>
      <c r="F4558" t="s">
        <v>26</v>
      </c>
      <c r="G4558" t="s">
        <v>42</v>
      </c>
      <c r="O4558" t="s">
        <v>913</v>
      </c>
      <c r="P4558" t="s">
        <v>1182</v>
      </c>
    </row>
    <row r="4559" spans="2:16" hidden="1" x14ac:dyDescent="0.3">
      <c r="B4559" s="1">
        <v>6325</v>
      </c>
      <c r="C4559" s="5" t="e">
        <v>#N/A</v>
      </c>
      <c r="D4559">
        <v>122</v>
      </c>
      <c r="E4559" t="s">
        <v>13</v>
      </c>
      <c r="F4559" t="s">
        <v>26</v>
      </c>
      <c r="G4559" t="s">
        <v>42</v>
      </c>
      <c r="O4559" t="s">
        <v>913</v>
      </c>
      <c r="P4559" t="s">
        <v>2043</v>
      </c>
    </row>
    <row r="4560" spans="2:16" hidden="1" x14ac:dyDescent="0.3">
      <c r="B4560" s="1">
        <v>1205</v>
      </c>
      <c r="C4560" s="5" t="e">
        <v>#N/A</v>
      </c>
      <c r="D4560">
        <v>256</v>
      </c>
      <c r="E4560" t="s">
        <v>13</v>
      </c>
      <c r="F4560" t="s">
        <v>26</v>
      </c>
      <c r="G4560" t="s">
        <v>42</v>
      </c>
      <c r="O4560" t="s">
        <v>913</v>
      </c>
      <c r="P4560" t="s">
        <v>1700</v>
      </c>
    </row>
    <row r="4561" spans="2:16" hidden="1" x14ac:dyDescent="0.3">
      <c r="B4561" s="1">
        <v>9765</v>
      </c>
      <c r="C4561" s="5" t="e">
        <v>#N/A</v>
      </c>
      <c r="D4561">
        <v>165</v>
      </c>
      <c r="E4561" t="s">
        <v>13</v>
      </c>
      <c r="F4561" t="s">
        <v>26</v>
      </c>
      <c r="G4561" t="s">
        <v>42</v>
      </c>
      <c r="O4561" t="s">
        <v>913</v>
      </c>
      <c r="P4561" t="s">
        <v>1700</v>
      </c>
    </row>
    <row r="4562" spans="2:16" hidden="1" x14ac:dyDescent="0.3">
      <c r="B4562" s="1">
        <v>2147</v>
      </c>
      <c r="C4562" s="5" t="e">
        <v>#N/A</v>
      </c>
      <c r="D4562">
        <v>991</v>
      </c>
      <c r="E4562" t="s">
        <v>13</v>
      </c>
      <c r="F4562" t="s">
        <v>26</v>
      </c>
      <c r="G4562" t="s">
        <v>42</v>
      </c>
      <c r="O4562" t="s">
        <v>913</v>
      </c>
      <c r="P4562" t="s">
        <v>1125</v>
      </c>
    </row>
    <row r="4563" spans="2:16" hidden="1" x14ac:dyDescent="0.3">
      <c r="B4563" s="1">
        <v>7364</v>
      </c>
      <c r="C4563" s="5" t="e">
        <v>#N/A</v>
      </c>
      <c r="D4563">
        <v>743</v>
      </c>
      <c r="E4563" t="s">
        <v>13</v>
      </c>
      <c r="F4563" t="s">
        <v>26</v>
      </c>
      <c r="G4563" t="s">
        <v>42</v>
      </c>
      <c r="O4563" t="s">
        <v>913</v>
      </c>
      <c r="P4563" t="s">
        <v>1174</v>
      </c>
    </row>
    <row r="4564" spans="2:16" hidden="1" x14ac:dyDescent="0.3">
      <c r="B4564" s="1">
        <v>12801</v>
      </c>
      <c r="C4564" s="5" t="e">
        <v>#N/A</v>
      </c>
      <c r="D4564">
        <v>601</v>
      </c>
      <c r="E4564" t="s">
        <v>13</v>
      </c>
      <c r="F4564" t="s">
        <v>26</v>
      </c>
      <c r="G4564" t="s">
        <v>42</v>
      </c>
      <c r="O4564" t="s">
        <v>913</v>
      </c>
      <c r="P4564" t="s">
        <v>1153</v>
      </c>
    </row>
    <row r="4565" spans="2:16" hidden="1" x14ac:dyDescent="0.3">
      <c r="B4565" s="1">
        <v>4377</v>
      </c>
      <c r="C4565" s="5" t="e">
        <v>#N/A</v>
      </c>
      <c r="D4565">
        <v>340</v>
      </c>
      <c r="E4565" t="s">
        <v>13</v>
      </c>
      <c r="F4565" t="s">
        <v>26</v>
      </c>
      <c r="G4565" t="s">
        <v>42</v>
      </c>
      <c r="O4565" t="s">
        <v>913</v>
      </c>
      <c r="P4565" t="s">
        <v>953</v>
      </c>
    </row>
    <row r="4566" spans="2:16" hidden="1" x14ac:dyDescent="0.3">
      <c r="B4566" s="1">
        <v>2259</v>
      </c>
      <c r="C4566" s="5" t="e">
        <v>#N/A</v>
      </c>
      <c r="D4566">
        <v>919</v>
      </c>
      <c r="E4566" t="s">
        <v>13</v>
      </c>
      <c r="F4566" t="s">
        <v>26</v>
      </c>
      <c r="G4566" t="s">
        <v>42</v>
      </c>
      <c r="O4566" t="s">
        <v>913</v>
      </c>
      <c r="P4566" t="s">
        <v>1107</v>
      </c>
    </row>
    <row r="4567" spans="2:16" hidden="1" x14ac:dyDescent="0.3">
      <c r="B4567" s="1">
        <v>11846</v>
      </c>
      <c r="C4567" s="5" t="e">
        <v>#N/A</v>
      </c>
      <c r="D4567">
        <v>413</v>
      </c>
      <c r="E4567" t="s">
        <v>13</v>
      </c>
      <c r="F4567" t="s">
        <v>26</v>
      </c>
      <c r="G4567" t="s">
        <v>42</v>
      </c>
      <c r="O4567" t="s">
        <v>913</v>
      </c>
      <c r="P4567" t="s">
        <v>2059</v>
      </c>
    </row>
    <row r="4568" spans="2:16" hidden="1" x14ac:dyDescent="0.3">
      <c r="B4568" s="1">
        <v>11326</v>
      </c>
      <c r="C4568" s="5" t="e">
        <v>#N/A</v>
      </c>
      <c r="D4568">
        <v>164</v>
      </c>
      <c r="E4568" t="s">
        <v>13</v>
      </c>
      <c r="F4568" t="s">
        <v>26</v>
      </c>
      <c r="G4568" t="s">
        <v>42</v>
      </c>
      <c r="O4568" t="s">
        <v>918</v>
      </c>
      <c r="P4568" t="s">
        <v>1083</v>
      </c>
    </row>
    <row r="4569" spans="2:16" hidden="1" x14ac:dyDescent="0.3">
      <c r="B4569" s="1">
        <v>12683</v>
      </c>
      <c r="C4569" s="5" t="e">
        <v>#N/A</v>
      </c>
      <c r="D4569">
        <v>60</v>
      </c>
      <c r="E4569" t="s">
        <v>13</v>
      </c>
      <c r="F4569" t="s">
        <v>26</v>
      </c>
      <c r="G4569" t="s">
        <v>42</v>
      </c>
      <c r="O4569" t="s">
        <v>918</v>
      </c>
      <c r="P4569" t="s">
        <v>1784</v>
      </c>
    </row>
    <row r="4570" spans="2:16" hidden="1" x14ac:dyDescent="0.3">
      <c r="B4570" s="1">
        <v>9168</v>
      </c>
      <c r="C4570" s="5" t="e">
        <v>#N/A</v>
      </c>
      <c r="D4570">
        <v>344</v>
      </c>
      <c r="E4570" t="s">
        <v>13</v>
      </c>
      <c r="F4570" t="s">
        <v>26</v>
      </c>
      <c r="G4570" t="s">
        <v>42</v>
      </c>
      <c r="O4570" t="s">
        <v>918</v>
      </c>
      <c r="P4570" t="s">
        <v>1463</v>
      </c>
    </row>
    <row r="4571" spans="2:16" hidden="1" x14ac:dyDescent="0.3">
      <c r="B4571" s="1">
        <v>2378</v>
      </c>
      <c r="C4571" s="5" t="e">
        <v>#N/A</v>
      </c>
      <c r="D4571">
        <v>982</v>
      </c>
      <c r="E4571" t="s">
        <v>13</v>
      </c>
      <c r="F4571" t="s">
        <v>26</v>
      </c>
      <c r="G4571" t="s">
        <v>42</v>
      </c>
      <c r="O4571" t="s">
        <v>918</v>
      </c>
      <c r="P4571" t="s">
        <v>1559</v>
      </c>
    </row>
    <row r="4572" spans="2:16" hidden="1" x14ac:dyDescent="0.3">
      <c r="B4572" s="1">
        <v>5599</v>
      </c>
      <c r="C4572" s="5" t="e">
        <v>#N/A</v>
      </c>
      <c r="D4572">
        <v>961</v>
      </c>
      <c r="E4572" t="s">
        <v>13</v>
      </c>
      <c r="F4572" t="s">
        <v>26</v>
      </c>
      <c r="G4572" t="s">
        <v>42</v>
      </c>
      <c r="O4572" t="s">
        <v>918</v>
      </c>
      <c r="P4572" t="s">
        <v>2246</v>
      </c>
    </row>
    <row r="4573" spans="2:16" hidden="1" x14ac:dyDescent="0.3">
      <c r="B4573" s="1">
        <v>9935</v>
      </c>
      <c r="C4573" s="5" t="e">
        <v>#N/A</v>
      </c>
      <c r="D4573">
        <v>754</v>
      </c>
      <c r="E4573" t="s">
        <v>13</v>
      </c>
      <c r="F4573" t="s">
        <v>26</v>
      </c>
      <c r="G4573" t="s">
        <v>42</v>
      </c>
      <c r="O4573" t="s">
        <v>918</v>
      </c>
      <c r="P4573" t="s">
        <v>1638</v>
      </c>
    </row>
    <row r="4574" spans="2:16" hidden="1" x14ac:dyDescent="0.3">
      <c r="B4574" s="1">
        <v>2487</v>
      </c>
      <c r="C4574" s="5" t="e">
        <v>#N/A</v>
      </c>
      <c r="D4574">
        <v>294</v>
      </c>
      <c r="E4574" t="s">
        <v>13</v>
      </c>
      <c r="F4574" t="s">
        <v>26</v>
      </c>
      <c r="G4574" t="s">
        <v>42</v>
      </c>
      <c r="O4574" t="s">
        <v>918</v>
      </c>
      <c r="P4574" t="s">
        <v>1151</v>
      </c>
    </row>
    <row r="4575" spans="2:16" hidden="1" x14ac:dyDescent="0.3">
      <c r="B4575" s="1">
        <v>13022</v>
      </c>
      <c r="C4575" s="5" t="e">
        <v>#N/A</v>
      </c>
      <c r="D4575">
        <v>88</v>
      </c>
      <c r="E4575" t="s">
        <v>13</v>
      </c>
      <c r="F4575" t="s">
        <v>26</v>
      </c>
      <c r="G4575" t="s">
        <v>42</v>
      </c>
      <c r="O4575" t="s">
        <v>918</v>
      </c>
      <c r="P4575" t="s">
        <v>1481</v>
      </c>
    </row>
    <row r="4576" spans="2:16" hidden="1" x14ac:dyDescent="0.3">
      <c r="B4576" s="1">
        <v>5384</v>
      </c>
      <c r="C4576" s="5" t="e">
        <v>#N/A</v>
      </c>
      <c r="D4576">
        <v>710</v>
      </c>
      <c r="E4576" t="s">
        <v>13</v>
      </c>
      <c r="F4576" t="s">
        <v>26</v>
      </c>
      <c r="G4576" t="s">
        <v>42</v>
      </c>
      <c r="O4576" t="s">
        <v>918</v>
      </c>
      <c r="P4576" t="s">
        <v>2138</v>
      </c>
    </row>
    <row r="4577" spans="2:16" hidden="1" x14ac:dyDescent="0.3">
      <c r="B4577" s="1">
        <v>4856</v>
      </c>
      <c r="C4577" s="5" t="e">
        <v>#N/A</v>
      </c>
      <c r="D4577">
        <v>738</v>
      </c>
      <c r="E4577" t="s">
        <v>13</v>
      </c>
      <c r="F4577" t="s">
        <v>26</v>
      </c>
      <c r="G4577" t="s">
        <v>42</v>
      </c>
      <c r="O4577" t="s">
        <v>918</v>
      </c>
      <c r="P4577" t="s">
        <v>1674</v>
      </c>
    </row>
    <row r="4578" spans="2:16" hidden="1" x14ac:dyDescent="0.3">
      <c r="B4578" s="1">
        <v>11791</v>
      </c>
      <c r="C4578" s="5" t="e">
        <v>#N/A</v>
      </c>
      <c r="D4578">
        <v>1000</v>
      </c>
      <c r="E4578" t="s">
        <v>13</v>
      </c>
      <c r="F4578" t="s">
        <v>26</v>
      </c>
      <c r="G4578" t="s">
        <v>42</v>
      </c>
      <c r="O4578" t="s">
        <v>918</v>
      </c>
      <c r="P4578" t="s">
        <v>1839</v>
      </c>
    </row>
    <row r="4579" spans="2:16" hidden="1" x14ac:dyDescent="0.3">
      <c r="B4579" s="1">
        <v>7858</v>
      </c>
      <c r="C4579" s="5" t="e">
        <v>#N/A</v>
      </c>
      <c r="D4579">
        <v>732</v>
      </c>
      <c r="E4579" t="s">
        <v>13</v>
      </c>
      <c r="F4579" t="s">
        <v>26</v>
      </c>
      <c r="G4579" t="s">
        <v>42</v>
      </c>
      <c r="O4579" t="s">
        <v>918</v>
      </c>
      <c r="P4579" t="s">
        <v>1267</v>
      </c>
    </row>
    <row r="4580" spans="2:16" hidden="1" x14ac:dyDescent="0.3">
      <c r="B4580" s="1">
        <v>1799</v>
      </c>
      <c r="C4580" s="5" t="e">
        <v>#N/A</v>
      </c>
      <c r="D4580">
        <v>520</v>
      </c>
      <c r="E4580" t="s">
        <v>13</v>
      </c>
      <c r="F4580" t="s">
        <v>26</v>
      </c>
      <c r="G4580" t="s">
        <v>42</v>
      </c>
      <c r="O4580" t="s">
        <v>918</v>
      </c>
      <c r="P4580" t="s">
        <v>1893</v>
      </c>
    </row>
    <row r="4581" spans="2:16" hidden="1" x14ac:dyDescent="0.3">
      <c r="B4581" s="1">
        <v>13027</v>
      </c>
      <c r="C4581" s="5" t="e">
        <v>#N/A</v>
      </c>
      <c r="D4581">
        <v>429</v>
      </c>
      <c r="E4581" t="s">
        <v>13</v>
      </c>
      <c r="F4581" t="s">
        <v>26</v>
      </c>
      <c r="G4581" t="s">
        <v>42</v>
      </c>
      <c r="O4581" t="s">
        <v>918</v>
      </c>
      <c r="P4581" t="s">
        <v>1399</v>
      </c>
    </row>
    <row r="4582" spans="2:16" hidden="1" x14ac:dyDescent="0.3">
      <c r="B4582" s="1">
        <v>10785</v>
      </c>
      <c r="C4582" s="5" t="e">
        <v>#N/A</v>
      </c>
      <c r="D4582">
        <v>321</v>
      </c>
      <c r="E4582" t="s">
        <v>13</v>
      </c>
      <c r="F4582" t="s">
        <v>26</v>
      </c>
      <c r="G4582" t="s">
        <v>42</v>
      </c>
      <c r="O4582" t="s">
        <v>918</v>
      </c>
      <c r="P4582" t="s">
        <v>1566</v>
      </c>
    </row>
    <row r="4583" spans="2:16" hidden="1" x14ac:dyDescent="0.3">
      <c r="B4583" s="1">
        <v>4223</v>
      </c>
      <c r="C4583" s="5" t="e">
        <v>#N/A</v>
      </c>
      <c r="D4583">
        <v>984</v>
      </c>
      <c r="E4583" t="s">
        <v>13</v>
      </c>
      <c r="F4583" t="s">
        <v>26</v>
      </c>
      <c r="G4583" t="s">
        <v>42</v>
      </c>
      <c r="O4583" t="s">
        <v>918</v>
      </c>
      <c r="P4583" t="s">
        <v>2048</v>
      </c>
    </row>
    <row r="4584" spans="2:16" hidden="1" x14ac:dyDescent="0.3">
      <c r="B4584" s="1">
        <v>4537</v>
      </c>
      <c r="C4584" s="5" t="e">
        <v>#N/A</v>
      </c>
      <c r="D4584">
        <v>333</v>
      </c>
      <c r="E4584" t="s">
        <v>13</v>
      </c>
      <c r="F4584" t="s">
        <v>26</v>
      </c>
      <c r="G4584" t="s">
        <v>42</v>
      </c>
      <c r="O4584" t="s">
        <v>918</v>
      </c>
      <c r="P4584" t="s">
        <v>1017</v>
      </c>
    </row>
    <row r="4585" spans="2:16" hidden="1" x14ac:dyDescent="0.3">
      <c r="B4585" s="1">
        <v>12115</v>
      </c>
      <c r="C4585" s="5" t="e">
        <v>#N/A</v>
      </c>
      <c r="D4585">
        <v>436</v>
      </c>
      <c r="E4585" t="s">
        <v>13</v>
      </c>
      <c r="F4585" t="s">
        <v>26</v>
      </c>
      <c r="G4585" t="s">
        <v>42</v>
      </c>
      <c r="O4585" t="s">
        <v>918</v>
      </c>
      <c r="P4585" t="s">
        <v>1078</v>
      </c>
    </row>
    <row r="4586" spans="2:16" hidden="1" x14ac:dyDescent="0.3">
      <c r="B4586" s="1">
        <v>11475</v>
      </c>
      <c r="C4586" s="5" t="e">
        <v>#N/A</v>
      </c>
      <c r="D4586">
        <v>477</v>
      </c>
      <c r="E4586" t="s">
        <v>13</v>
      </c>
      <c r="F4586" t="s">
        <v>26</v>
      </c>
      <c r="G4586" t="s">
        <v>42</v>
      </c>
      <c r="O4586" t="s">
        <v>918</v>
      </c>
      <c r="P4586" t="s">
        <v>1320</v>
      </c>
    </row>
    <row r="4587" spans="2:16" hidden="1" x14ac:dyDescent="0.3">
      <c r="B4587" s="1">
        <v>6724</v>
      </c>
      <c r="C4587" s="5" t="e">
        <v>#N/A</v>
      </c>
      <c r="D4587">
        <v>360</v>
      </c>
      <c r="E4587" t="s">
        <v>13</v>
      </c>
      <c r="F4587" t="s">
        <v>26</v>
      </c>
      <c r="G4587" t="s">
        <v>42</v>
      </c>
      <c r="O4587" t="s">
        <v>918</v>
      </c>
      <c r="P4587" t="s">
        <v>1150</v>
      </c>
    </row>
    <row r="4588" spans="2:16" hidden="1" x14ac:dyDescent="0.3">
      <c r="B4588" s="1">
        <v>12920</v>
      </c>
      <c r="C4588" s="5" t="e">
        <v>#N/A</v>
      </c>
      <c r="D4588">
        <v>541</v>
      </c>
      <c r="E4588" t="s">
        <v>13</v>
      </c>
      <c r="F4588" t="s">
        <v>26</v>
      </c>
      <c r="G4588" t="s">
        <v>42</v>
      </c>
      <c r="O4588" t="s">
        <v>918</v>
      </c>
      <c r="P4588" t="s">
        <v>994</v>
      </c>
    </row>
    <row r="4589" spans="2:16" hidden="1" x14ac:dyDescent="0.3">
      <c r="B4589" s="1">
        <v>12288</v>
      </c>
      <c r="C4589" s="5" t="e">
        <v>#N/A</v>
      </c>
      <c r="D4589">
        <v>509</v>
      </c>
      <c r="E4589" t="s">
        <v>13</v>
      </c>
      <c r="F4589" t="s">
        <v>26</v>
      </c>
      <c r="G4589" t="s">
        <v>42</v>
      </c>
      <c r="O4589" t="s">
        <v>918</v>
      </c>
      <c r="P4589" t="s">
        <v>1478</v>
      </c>
    </row>
    <row r="4590" spans="2:16" hidden="1" x14ac:dyDescent="0.3">
      <c r="B4590" s="1">
        <v>3966</v>
      </c>
      <c r="C4590" s="5" t="e">
        <v>#N/A</v>
      </c>
      <c r="D4590">
        <v>562</v>
      </c>
      <c r="E4590" t="s">
        <v>13</v>
      </c>
      <c r="F4590" t="s">
        <v>26</v>
      </c>
      <c r="G4590" t="s">
        <v>42</v>
      </c>
      <c r="O4590" t="s">
        <v>918</v>
      </c>
      <c r="P4590" t="s">
        <v>1347</v>
      </c>
    </row>
    <row r="4591" spans="2:16" hidden="1" x14ac:dyDescent="0.3">
      <c r="B4591" s="1">
        <v>11129</v>
      </c>
      <c r="C4591" s="5" t="e">
        <v>#N/A</v>
      </c>
      <c r="D4591">
        <v>537</v>
      </c>
      <c r="E4591" t="s">
        <v>13</v>
      </c>
      <c r="F4591" t="s">
        <v>26</v>
      </c>
      <c r="G4591" t="s">
        <v>42</v>
      </c>
      <c r="O4591" t="s">
        <v>918</v>
      </c>
      <c r="P4591" t="s">
        <v>2335</v>
      </c>
    </row>
    <row r="4592" spans="2:16" hidden="1" x14ac:dyDescent="0.3">
      <c r="B4592" s="1">
        <v>1300</v>
      </c>
      <c r="C4592" s="5" t="e">
        <v>#N/A</v>
      </c>
      <c r="D4592">
        <v>995</v>
      </c>
      <c r="E4592" t="s">
        <v>13</v>
      </c>
      <c r="F4592" t="s">
        <v>26</v>
      </c>
      <c r="G4592" t="s">
        <v>42</v>
      </c>
      <c r="O4592" t="s">
        <v>918</v>
      </c>
      <c r="P4592" t="s">
        <v>1239</v>
      </c>
    </row>
    <row r="4593" spans="2:16" hidden="1" x14ac:dyDescent="0.3">
      <c r="B4593" s="1">
        <v>7689</v>
      </c>
      <c r="C4593" s="5" t="e">
        <v>#N/A</v>
      </c>
      <c r="D4593">
        <v>955</v>
      </c>
      <c r="E4593" t="s">
        <v>13</v>
      </c>
      <c r="F4593" t="s">
        <v>26</v>
      </c>
      <c r="G4593" t="s">
        <v>42</v>
      </c>
      <c r="O4593" t="s">
        <v>918</v>
      </c>
      <c r="P4593" t="s">
        <v>1751</v>
      </c>
    </row>
    <row r="4594" spans="2:16" hidden="1" x14ac:dyDescent="0.3">
      <c r="B4594" s="1">
        <v>7249</v>
      </c>
      <c r="C4594" s="5" t="e">
        <v>#N/A</v>
      </c>
      <c r="D4594">
        <v>274</v>
      </c>
      <c r="E4594" t="s">
        <v>13</v>
      </c>
      <c r="F4594" t="s">
        <v>26</v>
      </c>
      <c r="G4594" t="s">
        <v>42</v>
      </c>
      <c r="O4594" t="s">
        <v>918</v>
      </c>
      <c r="P4594" t="s">
        <v>1152</v>
      </c>
    </row>
    <row r="4595" spans="2:16" hidden="1" x14ac:dyDescent="0.3">
      <c r="B4595" s="1">
        <v>3418</v>
      </c>
      <c r="C4595" s="5" t="e">
        <v>#N/A</v>
      </c>
      <c r="D4595">
        <v>112</v>
      </c>
      <c r="E4595" t="s">
        <v>13</v>
      </c>
      <c r="F4595" t="s">
        <v>26</v>
      </c>
      <c r="G4595" t="s">
        <v>42</v>
      </c>
      <c r="O4595" t="s">
        <v>918</v>
      </c>
      <c r="P4595" t="s">
        <v>1382</v>
      </c>
    </row>
    <row r="4596" spans="2:16" hidden="1" x14ac:dyDescent="0.3">
      <c r="B4596" s="1">
        <v>5038</v>
      </c>
      <c r="C4596" s="5" t="e">
        <v>#N/A</v>
      </c>
      <c r="D4596">
        <v>714</v>
      </c>
      <c r="E4596" t="s">
        <v>13</v>
      </c>
      <c r="F4596" t="s">
        <v>26</v>
      </c>
      <c r="G4596" t="s">
        <v>42</v>
      </c>
      <c r="O4596" t="s">
        <v>918</v>
      </c>
      <c r="P4596" t="s">
        <v>2137</v>
      </c>
    </row>
    <row r="4597" spans="2:16" hidden="1" x14ac:dyDescent="0.3">
      <c r="B4597" s="1">
        <v>8294</v>
      </c>
      <c r="C4597" s="5" t="e">
        <v>#N/A</v>
      </c>
      <c r="D4597">
        <v>874</v>
      </c>
      <c r="E4597" t="s">
        <v>13</v>
      </c>
      <c r="F4597" t="s">
        <v>26</v>
      </c>
      <c r="G4597" t="s">
        <v>42</v>
      </c>
      <c r="O4597" t="s">
        <v>918</v>
      </c>
      <c r="P4597" t="s">
        <v>1214</v>
      </c>
    </row>
    <row r="4598" spans="2:16" hidden="1" x14ac:dyDescent="0.3">
      <c r="B4598" s="1">
        <v>9751</v>
      </c>
      <c r="C4598" s="5" t="e">
        <v>#N/A</v>
      </c>
      <c r="D4598">
        <v>200</v>
      </c>
      <c r="E4598" t="s">
        <v>13</v>
      </c>
      <c r="F4598" t="s">
        <v>26</v>
      </c>
      <c r="G4598" t="s">
        <v>42</v>
      </c>
      <c r="O4598" t="s">
        <v>918</v>
      </c>
      <c r="P4598" t="s">
        <v>2260</v>
      </c>
    </row>
    <row r="4599" spans="2:16" hidden="1" x14ac:dyDescent="0.3">
      <c r="B4599" s="1">
        <v>5656</v>
      </c>
      <c r="C4599" s="5" t="e">
        <v>#N/A</v>
      </c>
      <c r="D4599">
        <v>322</v>
      </c>
      <c r="E4599" t="s">
        <v>13</v>
      </c>
      <c r="F4599" t="s">
        <v>26</v>
      </c>
      <c r="G4599" t="s">
        <v>42</v>
      </c>
      <c r="O4599" t="s">
        <v>918</v>
      </c>
      <c r="P4599" t="s">
        <v>1655</v>
      </c>
    </row>
    <row r="4600" spans="2:16" hidden="1" x14ac:dyDescent="0.3">
      <c r="B4600" s="1">
        <v>10505</v>
      </c>
      <c r="C4600" s="5" t="e">
        <v>#N/A</v>
      </c>
      <c r="D4600">
        <v>2</v>
      </c>
      <c r="E4600" t="s">
        <v>13</v>
      </c>
      <c r="F4600" t="s">
        <v>26</v>
      </c>
      <c r="G4600" t="s">
        <v>42</v>
      </c>
      <c r="O4600" t="s">
        <v>918</v>
      </c>
      <c r="P4600" t="s">
        <v>2113</v>
      </c>
    </row>
    <row r="4601" spans="2:16" hidden="1" x14ac:dyDescent="0.3">
      <c r="B4601" s="1">
        <v>7933</v>
      </c>
      <c r="C4601" s="5" t="e">
        <v>#N/A</v>
      </c>
      <c r="D4601">
        <v>98</v>
      </c>
      <c r="E4601" t="s">
        <v>13</v>
      </c>
      <c r="F4601" t="s">
        <v>26</v>
      </c>
      <c r="G4601" t="s">
        <v>42</v>
      </c>
      <c r="O4601" t="s">
        <v>918</v>
      </c>
      <c r="P4601" t="s">
        <v>1197</v>
      </c>
    </row>
    <row r="4602" spans="2:16" hidden="1" x14ac:dyDescent="0.3">
      <c r="B4602" s="1">
        <v>9880</v>
      </c>
      <c r="C4602" s="5" t="e">
        <v>#N/A</v>
      </c>
      <c r="D4602">
        <v>816</v>
      </c>
      <c r="E4602" t="s">
        <v>13</v>
      </c>
      <c r="F4602" t="s">
        <v>26</v>
      </c>
      <c r="G4602" t="s">
        <v>42</v>
      </c>
      <c r="O4602" t="s">
        <v>918</v>
      </c>
      <c r="P4602" t="s">
        <v>1473</v>
      </c>
    </row>
    <row r="4603" spans="2:16" hidden="1" x14ac:dyDescent="0.3">
      <c r="B4603" s="1">
        <v>10925</v>
      </c>
      <c r="C4603" s="5" t="e">
        <v>#N/A</v>
      </c>
      <c r="D4603">
        <v>222</v>
      </c>
      <c r="E4603" t="s">
        <v>13</v>
      </c>
      <c r="F4603" t="s">
        <v>26</v>
      </c>
      <c r="G4603" t="s">
        <v>42</v>
      </c>
      <c r="O4603" t="s">
        <v>918</v>
      </c>
      <c r="P4603" t="s">
        <v>957</v>
      </c>
    </row>
    <row r="4604" spans="2:16" hidden="1" x14ac:dyDescent="0.3">
      <c r="B4604" s="1">
        <v>9320</v>
      </c>
      <c r="C4604" s="5">
        <v>4</v>
      </c>
      <c r="D4604">
        <v>128</v>
      </c>
      <c r="E4604" t="s">
        <v>13</v>
      </c>
      <c r="F4604" t="s">
        <v>26</v>
      </c>
      <c r="G4604" t="s">
        <v>42</v>
      </c>
      <c r="O4604" t="s">
        <v>918</v>
      </c>
      <c r="P4604" t="s">
        <v>1032</v>
      </c>
    </row>
    <row r="4605" spans="2:16" hidden="1" x14ac:dyDescent="0.3">
      <c r="B4605" s="1">
        <v>7743</v>
      </c>
      <c r="C4605" s="5" t="e">
        <v>#N/A</v>
      </c>
      <c r="D4605">
        <v>334</v>
      </c>
      <c r="E4605" t="s">
        <v>13</v>
      </c>
      <c r="F4605" t="s">
        <v>26</v>
      </c>
      <c r="G4605" t="s">
        <v>42</v>
      </c>
      <c r="O4605" t="s">
        <v>918</v>
      </c>
      <c r="P4605" t="s">
        <v>1204</v>
      </c>
    </row>
    <row r="4606" spans="2:16" hidden="1" x14ac:dyDescent="0.3">
      <c r="B4606" s="1">
        <v>1299</v>
      </c>
      <c r="C4606" s="5" t="e">
        <v>#N/A</v>
      </c>
      <c r="D4606">
        <v>18</v>
      </c>
      <c r="E4606" t="s">
        <v>13</v>
      </c>
      <c r="F4606" t="s">
        <v>26</v>
      </c>
      <c r="G4606" t="s">
        <v>42</v>
      </c>
      <c r="O4606" t="s">
        <v>918</v>
      </c>
      <c r="P4606" t="s">
        <v>1652</v>
      </c>
    </row>
    <row r="4607" spans="2:16" hidden="1" x14ac:dyDescent="0.3">
      <c r="B4607" s="1">
        <v>4267</v>
      </c>
      <c r="C4607" s="5" t="e">
        <v>#N/A</v>
      </c>
      <c r="D4607">
        <v>602</v>
      </c>
      <c r="E4607" t="s">
        <v>13</v>
      </c>
      <c r="F4607" t="s">
        <v>26</v>
      </c>
      <c r="G4607" t="s">
        <v>42</v>
      </c>
      <c r="O4607" t="s">
        <v>918</v>
      </c>
      <c r="P4607" t="s">
        <v>1240</v>
      </c>
    </row>
    <row r="4608" spans="2:16" hidden="1" x14ac:dyDescent="0.3">
      <c r="B4608" s="1">
        <v>9239</v>
      </c>
      <c r="C4608" s="5" t="e">
        <v>#N/A</v>
      </c>
      <c r="D4608">
        <v>772</v>
      </c>
      <c r="E4608" t="s">
        <v>13</v>
      </c>
      <c r="F4608" t="s">
        <v>26</v>
      </c>
      <c r="G4608" t="s">
        <v>42</v>
      </c>
      <c r="O4608" t="s">
        <v>918</v>
      </c>
      <c r="P4608" t="s">
        <v>2297</v>
      </c>
    </row>
    <row r="4609" spans="2:16" hidden="1" x14ac:dyDescent="0.3">
      <c r="B4609" s="1">
        <v>7027</v>
      </c>
      <c r="C4609" s="5" t="e">
        <v>#N/A</v>
      </c>
      <c r="D4609">
        <v>48</v>
      </c>
      <c r="E4609" t="s">
        <v>13</v>
      </c>
      <c r="F4609" t="s">
        <v>26</v>
      </c>
      <c r="G4609" t="s">
        <v>42</v>
      </c>
      <c r="O4609" t="s">
        <v>918</v>
      </c>
      <c r="P4609" t="s">
        <v>1120</v>
      </c>
    </row>
    <row r="4610" spans="2:16" hidden="1" x14ac:dyDescent="0.3">
      <c r="B4610" s="1">
        <v>1093</v>
      </c>
      <c r="C4610" s="5" t="e">
        <v>#N/A</v>
      </c>
      <c r="D4610">
        <v>748</v>
      </c>
      <c r="E4610" t="s">
        <v>13</v>
      </c>
      <c r="F4610" t="s">
        <v>26</v>
      </c>
      <c r="G4610" t="s">
        <v>42</v>
      </c>
      <c r="O4610" t="s">
        <v>918</v>
      </c>
      <c r="P4610" t="s">
        <v>1645</v>
      </c>
    </row>
    <row r="4611" spans="2:16" hidden="1" x14ac:dyDescent="0.3">
      <c r="B4611" s="1">
        <v>12243</v>
      </c>
      <c r="C4611" s="5" t="e">
        <v>#N/A</v>
      </c>
      <c r="D4611">
        <v>622</v>
      </c>
      <c r="E4611" t="s">
        <v>13</v>
      </c>
      <c r="F4611" t="s">
        <v>26</v>
      </c>
      <c r="G4611" t="s">
        <v>42</v>
      </c>
      <c r="O4611" t="s">
        <v>918</v>
      </c>
      <c r="P4611" t="s">
        <v>2228</v>
      </c>
    </row>
    <row r="4612" spans="2:16" hidden="1" x14ac:dyDescent="0.3">
      <c r="B4612" s="1">
        <v>11642</v>
      </c>
      <c r="C4612" s="5" t="e">
        <v>#N/A</v>
      </c>
      <c r="D4612">
        <v>493</v>
      </c>
      <c r="E4612" t="s">
        <v>13</v>
      </c>
      <c r="F4612" t="s">
        <v>26</v>
      </c>
      <c r="G4612" t="s">
        <v>42</v>
      </c>
      <c r="O4612" t="s">
        <v>918</v>
      </c>
      <c r="P4612" t="s">
        <v>2342</v>
      </c>
    </row>
    <row r="4613" spans="2:16" hidden="1" x14ac:dyDescent="0.3">
      <c r="B4613" s="1">
        <v>11523</v>
      </c>
      <c r="C4613" s="5" t="e">
        <v>#N/A</v>
      </c>
      <c r="D4613">
        <v>945</v>
      </c>
      <c r="E4613" t="s">
        <v>13</v>
      </c>
      <c r="F4613" t="s">
        <v>26</v>
      </c>
      <c r="G4613" t="s">
        <v>42</v>
      </c>
      <c r="O4613" t="s">
        <v>918</v>
      </c>
      <c r="P4613" t="s">
        <v>1070</v>
      </c>
    </row>
    <row r="4614" spans="2:16" hidden="1" x14ac:dyDescent="0.3">
      <c r="B4614" s="1">
        <v>11694</v>
      </c>
      <c r="C4614" s="5" t="e">
        <v>#N/A</v>
      </c>
      <c r="D4614">
        <v>175</v>
      </c>
      <c r="E4614" t="s">
        <v>13</v>
      </c>
      <c r="F4614" t="s">
        <v>26</v>
      </c>
      <c r="G4614" t="s">
        <v>42</v>
      </c>
      <c r="O4614" t="s">
        <v>918</v>
      </c>
      <c r="P4614" t="s">
        <v>1226</v>
      </c>
    </row>
    <row r="4615" spans="2:16" hidden="1" x14ac:dyDescent="0.3">
      <c r="B4615" s="1">
        <v>3054</v>
      </c>
      <c r="C4615" s="5" t="e">
        <v>#N/A</v>
      </c>
      <c r="D4615">
        <v>244</v>
      </c>
      <c r="E4615" t="s">
        <v>13</v>
      </c>
      <c r="F4615" t="s">
        <v>26</v>
      </c>
      <c r="G4615" t="s">
        <v>42</v>
      </c>
      <c r="O4615" t="s">
        <v>918</v>
      </c>
      <c r="P4615" t="s">
        <v>1971</v>
      </c>
    </row>
    <row r="4616" spans="2:16" hidden="1" x14ac:dyDescent="0.3">
      <c r="B4616" s="1">
        <v>8316</v>
      </c>
      <c r="C4616" s="5" t="e">
        <v>#N/A</v>
      </c>
      <c r="D4616">
        <v>777</v>
      </c>
      <c r="E4616" t="s">
        <v>13</v>
      </c>
      <c r="F4616" t="s">
        <v>26</v>
      </c>
      <c r="G4616" t="s">
        <v>42</v>
      </c>
      <c r="O4616" t="s">
        <v>918</v>
      </c>
      <c r="P4616" t="s">
        <v>1427</v>
      </c>
    </row>
    <row r="4617" spans="2:16" hidden="1" x14ac:dyDescent="0.3">
      <c r="B4617" s="1">
        <v>7388</v>
      </c>
      <c r="C4617" s="5" t="e">
        <v>#N/A</v>
      </c>
      <c r="D4617">
        <v>810</v>
      </c>
      <c r="E4617" t="s">
        <v>13</v>
      </c>
      <c r="F4617" t="s">
        <v>26</v>
      </c>
      <c r="G4617" t="s">
        <v>42</v>
      </c>
      <c r="O4617" t="s">
        <v>918</v>
      </c>
      <c r="P4617" t="s">
        <v>1785</v>
      </c>
    </row>
    <row r="4618" spans="2:16" hidden="1" x14ac:dyDescent="0.3">
      <c r="B4618" s="1">
        <v>954</v>
      </c>
      <c r="C4618" s="5" t="e">
        <v>#N/A</v>
      </c>
      <c r="D4618">
        <v>277</v>
      </c>
      <c r="E4618" t="s">
        <v>13</v>
      </c>
      <c r="F4618" t="s">
        <v>26</v>
      </c>
      <c r="G4618" t="s">
        <v>42</v>
      </c>
      <c r="O4618" t="s">
        <v>918</v>
      </c>
      <c r="P4618" t="s">
        <v>1587</v>
      </c>
    </row>
    <row r="4619" spans="2:16" hidden="1" x14ac:dyDescent="0.3">
      <c r="B4619" s="1">
        <v>4908</v>
      </c>
      <c r="C4619" s="5" t="e">
        <v>#N/A</v>
      </c>
      <c r="D4619">
        <v>847</v>
      </c>
      <c r="E4619" t="s">
        <v>13</v>
      </c>
      <c r="F4619" t="s">
        <v>26</v>
      </c>
      <c r="G4619" t="s">
        <v>42</v>
      </c>
      <c r="O4619" t="s">
        <v>918</v>
      </c>
      <c r="P4619" t="s">
        <v>2250</v>
      </c>
    </row>
    <row r="4620" spans="2:16" hidden="1" x14ac:dyDescent="0.3">
      <c r="B4620" s="1">
        <v>10971</v>
      </c>
      <c r="C4620" s="5" t="e">
        <v>#N/A</v>
      </c>
      <c r="D4620">
        <v>10</v>
      </c>
      <c r="E4620" t="s">
        <v>13</v>
      </c>
      <c r="F4620" t="s">
        <v>26</v>
      </c>
      <c r="G4620" t="s">
        <v>42</v>
      </c>
      <c r="O4620" t="s">
        <v>918</v>
      </c>
      <c r="P4620" t="s">
        <v>1825</v>
      </c>
    </row>
    <row r="4621" spans="2:16" hidden="1" x14ac:dyDescent="0.3">
      <c r="B4621" s="1">
        <v>10383</v>
      </c>
      <c r="C4621" s="5" t="e">
        <v>#N/A</v>
      </c>
      <c r="D4621">
        <v>677</v>
      </c>
      <c r="E4621" t="s">
        <v>13</v>
      </c>
      <c r="F4621" t="s">
        <v>26</v>
      </c>
      <c r="G4621" t="s">
        <v>42</v>
      </c>
      <c r="O4621" t="s">
        <v>915</v>
      </c>
      <c r="P4621" t="s">
        <v>1025</v>
      </c>
    </row>
    <row r="4622" spans="2:16" hidden="1" x14ac:dyDescent="0.3">
      <c r="B4622" s="1">
        <v>0</v>
      </c>
      <c r="C4622" s="5" t="e">
        <v>#N/A</v>
      </c>
      <c r="D4622">
        <v>419</v>
      </c>
      <c r="E4622" t="s">
        <v>13</v>
      </c>
      <c r="F4622" t="s">
        <v>26</v>
      </c>
      <c r="G4622" t="s">
        <v>42</v>
      </c>
      <c r="O4622" t="s">
        <v>51</v>
      </c>
      <c r="P4622" t="s">
        <v>932</v>
      </c>
    </row>
    <row r="4623" spans="2:16" hidden="1" x14ac:dyDescent="0.3">
      <c r="B4623" s="1">
        <v>25</v>
      </c>
      <c r="C4623" s="5" t="e">
        <v>#N/A</v>
      </c>
      <c r="D4623">
        <v>545</v>
      </c>
      <c r="E4623" t="s">
        <v>13</v>
      </c>
      <c r="F4623" t="s">
        <v>26</v>
      </c>
      <c r="G4623" t="s">
        <v>42</v>
      </c>
      <c r="O4623" t="s">
        <v>76</v>
      </c>
      <c r="P4623" t="s">
        <v>957</v>
      </c>
    </row>
    <row r="4624" spans="2:16" hidden="1" x14ac:dyDescent="0.3">
      <c r="B4624" s="1">
        <v>30</v>
      </c>
      <c r="C4624" s="5" t="e">
        <v>#N/A</v>
      </c>
      <c r="D4624">
        <v>254</v>
      </c>
      <c r="E4624" t="s">
        <v>13</v>
      </c>
      <c r="F4624" t="s">
        <v>26</v>
      </c>
      <c r="G4624" t="s">
        <v>42</v>
      </c>
      <c r="O4624" t="s">
        <v>81</v>
      </c>
      <c r="P4624" t="s">
        <v>962</v>
      </c>
    </row>
    <row r="4625" spans="2:16" hidden="1" x14ac:dyDescent="0.3">
      <c r="B4625" s="1">
        <v>33</v>
      </c>
      <c r="C4625" s="5" t="e">
        <v>#N/A</v>
      </c>
      <c r="D4625">
        <v>58</v>
      </c>
      <c r="E4625" t="s">
        <v>13</v>
      </c>
      <c r="F4625" t="s">
        <v>26</v>
      </c>
      <c r="G4625" t="s">
        <v>42</v>
      </c>
      <c r="O4625" t="s">
        <v>84</v>
      </c>
      <c r="P4625" t="s">
        <v>964</v>
      </c>
    </row>
    <row r="4626" spans="2:16" hidden="1" x14ac:dyDescent="0.3">
      <c r="B4626" s="1">
        <v>42</v>
      </c>
      <c r="C4626" s="5" t="e">
        <v>#N/A</v>
      </c>
      <c r="D4626">
        <v>587</v>
      </c>
      <c r="E4626" t="s">
        <v>13</v>
      </c>
      <c r="F4626" t="s">
        <v>26</v>
      </c>
      <c r="G4626" t="s">
        <v>42</v>
      </c>
      <c r="O4626" t="s">
        <v>93</v>
      </c>
      <c r="P4626" t="s">
        <v>973</v>
      </c>
    </row>
    <row r="4627" spans="2:16" hidden="1" x14ac:dyDescent="0.3">
      <c r="B4627" s="1">
        <v>44</v>
      </c>
      <c r="C4627" s="5" t="e">
        <v>#N/A</v>
      </c>
      <c r="D4627">
        <v>25</v>
      </c>
      <c r="E4627" t="s">
        <v>13</v>
      </c>
      <c r="F4627" t="s">
        <v>26</v>
      </c>
      <c r="G4627" t="s">
        <v>42</v>
      </c>
      <c r="O4627" t="s">
        <v>95</v>
      </c>
      <c r="P4627" t="s">
        <v>975</v>
      </c>
    </row>
    <row r="4628" spans="2:16" hidden="1" x14ac:dyDescent="0.3">
      <c r="B4628" s="1">
        <v>60</v>
      </c>
      <c r="C4628" s="5" t="e">
        <v>#N/A</v>
      </c>
      <c r="D4628">
        <v>366</v>
      </c>
      <c r="E4628" t="s">
        <v>13</v>
      </c>
      <c r="F4628" t="s">
        <v>26</v>
      </c>
      <c r="G4628" t="s">
        <v>42</v>
      </c>
      <c r="O4628" t="s">
        <v>111</v>
      </c>
      <c r="P4628" t="s">
        <v>990</v>
      </c>
    </row>
    <row r="4629" spans="2:16" hidden="1" x14ac:dyDescent="0.3">
      <c r="B4629" s="1">
        <v>72</v>
      </c>
      <c r="C4629" s="5" t="e">
        <v>#N/A</v>
      </c>
      <c r="D4629">
        <v>585</v>
      </c>
      <c r="E4629" t="s">
        <v>13</v>
      </c>
      <c r="F4629" t="s">
        <v>26</v>
      </c>
      <c r="G4629" t="s">
        <v>42</v>
      </c>
      <c r="O4629" t="s">
        <v>123</v>
      </c>
      <c r="P4629" t="s">
        <v>994</v>
      </c>
    </row>
    <row r="4630" spans="2:16" hidden="1" x14ac:dyDescent="0.3">
      <c r="B4630" s="1">
        <v>85</v>
      </c>
      <c r="C4630" s="5" t="e">
        <v>#N/A</v>
      </c>
      <c r="D4630">
        <v>89</v>
      </c>
      <c r="E4630" t="s">
        <v>13</v>
      </c>
      <c r="F4630" t="s">
        <v>26</v>
      </c>
      <c r="G4630" t="s">
        <v>42</v>
      </c>
      <c r="O4630" t="s">
        <v>136</v>
      </c>
      <c r="P4630" t="s">
        <v>1012</v>
      </c>
    </row>
    <row r="4631" spans="2:16" hidden="1" x14ac:dyDescent="0.3">
      <c r="B4631" s="1">
        <v>92</v>
      </c>
      <c r="C4631" s="5" t="e">
        <v>#N/A</v>
      </c>
      <c r="D4631">
        <v>476</v>
      </c>
      <c r="E4631" t="s">
        <v>13</v>
      </c>
      <c r="F4631" t="s">
        <v>26</v>
      </c>
      <c r="G4631" t="s">
        <v>42</v>
      </c>
      <c r="O4631" t="s">
        <v>143</v>
      </c>
      <c r="P4631" t="s">
        <v>1018</v>
      </c>
    </row>
    <row r="4632" spans="2:16" hidden="1" x14ac:dyDescent="0.3">
      <c r="B4632" s="1">
        <v>96</v>
      </c>
      <c r="C4632" s="5" t="e">
        <v>#N/A</v>
      </c>
      <c r="D4632">
        <v>11</v>
      </c>
      <c r="E4632" t="s">
        <v>13</v>
      </c>
      <c r="F4632" t="s">
        <v>26</v>
      </c>
      <c r="G4632" t="s">
        <v>42</v>
      </c>
      <c r="O4632" t="s">
        <v>147</v>
      </c>
      <c r="P4632" t="s">
        <v>1022</v>
      </c>
    </row>
    <row r="4633" spans="2:16" hidden="1" x14ac:dyDescent="0.3">
      <c r="B4633" s="1">
        <v>102</v>
      </c>
      <c r="C4633" s="5" t="e">
        <v>#N/A</v>
      </c>
      <c r="D4633">
        <v>320</v>
      </c>
      <c r="E4633" t="s">
        <v>13</v>
      </c>
      <c r="F4633" t="s">
        <v>26</v>
      </c>
      <c r="G4633" t="s">
        <v>42</v>
      </c>
      <c r="O4633" t="s">
        <v>153</v>
      </c>
      <c r="P4633" t="s">
        <v>1028</v>
      </c>
    </row>
    <row r="4634" spans="2:16" hidden="1" x14ac:dyDescent="0.3">
      <c r="B4634" s="1">
        <v>200</v>
      </c>
      <c r="C4634" s="5" t="e">
        <v>#N/A</v>
      </c>
      <c r="D4634">
        <v>920</v>
      </c>
      <c r="E4634" t="s">
        <v>13</v>
      </c>
      <c r="F4634" t="s">
        <v>26</v>
      </c>
      <c r="G4634" t="s">
        <v>42</v>
      </c>
      <c r="O4634" t="s">
        <v>251</v>
      </c>
      <c r="P4634" t="s">
        <v>1115</v>
      </c>
    </row>
    <row r="4635" spans="2:16" hidden="1" x14ac:dyDescent="0.3">
      <c r="B4635" s="1">
        <v>275</v>
      </c>
      <c r="C4635" s="5" t="e">
        <v>#N/A</v>
      </c>
      <c r="D4635">
        <v>908</v>
      </c>
      <c r="E4635" t="s">
        <v>13</v>
      </c>
      <c r="F4635" t="s">
        <v>26</v>
      </c>
      <c r="G4635" t="s">
        <v>42</v>
      </c>
      <c r="O4635" t="s">
        <v>326</v>
      </c>
      <c r="P4635" t="s">
        <v>1172</v>
      </c>
    </row>
    <row r="4636" spans="2:16" hidden="1" x14ac:dyDescent="0.3">
      <c r="B4636" s="1">
        <v>287</v>
      </c>
      <c r="C4636" s="5" t="e">
        <v>#N/A</v>
      </c>
      <c r="D4636">
        <v>895</v>
      </c>
      <c r="E4636" t="s">
        <v>13</v>
      </c>
      <c r="F4636" t="s">
        <v>26</v>
      </c>
      <c r="G4636" t="s">
        <v>42</v>
      </c>
      <c r="O4636" t="s">
        <v>338</v>
      </c>
      <c r="P4636" t="s">
        <v>1181</v>
      </c>
    </row>
    <row r="4637" spans="2:16" hidden="1" x14ac:dyDescent="0.3">
      <c r="B4637" s="1">
        <v>291</v>
      </c>
      <c r="C4637" s="5" t="e">
        <v>#N/A</v>
      </c>
      <c r="D4637">
        <v>247</v>
      </c>
      <c r="E4637" t="s">
        <v>13</v>
      </c>
      <c r="F4637" t="s">
        <v>26</v>
      </c>
      <c r="G4637" t="s">
        <v>42</v>
      </c>
      <c r="O4637" t="s">
        <v>342</v>
      </c>
      <c r="P4637" t="s">
        <v>1184</v>
      </c>
    </row>
    <row r="4638" spans="2:16" hidden="1" x14ac:dyDescent="0.3">
      <c r="B4638" s="1">
        <v>295</v>
      </c>
      <c r="C4638" s="5" t="e">
        <v>#N/A</v>
      </c>
      <c r="D4638">
        <v>16</v>
      </c>
      <c r="E4638" t="s">
        <v>13</v>
      </c>
      <c r="F4638" t="s">
        <v>26</v>
      </c>
      <c r="G4638" t="s">
        <v>42</v>
      </c>
      <c r="O4638" t="s">
        <v>346</v>
      </c>
      <c r="P4638" t="s">
        <v>1188</v>
      </c>
    </row>
    <row r="4639" spans="2:16" hidden="1" x14ac:dyDescent="0.3">
      <c r="B4639" s="1">
        <v>301</v>
      </c>
      <c r="C4639" s="5" t="e">
        <v>#N/A</v>
      </c>
      <c r="D4639">
        <v>599</v>
      </c>
      <c r="E4639" t="s">
        <v>13</v>
      </c>
      <c r="F4639" t="s">
        <v>26</v>
      </c>
      <c r="G4639" t="s">
        <v>42</v>
      </c>
      <c r="O4639" t="s">
        <v>352</v>
      </c>
      <c r="P4639" t="s">
        <v>1193</v>
      </c>
    </row>
    <row r="4640" spans="2:16" hidden="1" x14ac:dyDescent="0.3">
      <c r="B4640" s="1">
        <v>304</v>
      </c>
      <c r="C4640" s="5" t="e">
        <v>#N/A</v>
      </c>
      <c r="D4640">
        <v>310</v>
      </c>
      <c r="E4640" t="s">
        <v>13</v>
      </c>
      <c r="F4640" t="s">
        <v>26</v>
      </c>
      <c r="G4640" t="s">
        <v>42</v>
      </c>
      <c r="O4640" t="s">
        <v>355</v>
      </c>
      <c r="P4640" t="s">
        <v>1196</v>
      </c>
    </row>
    <row r="4641" spans="2:16" hidden="1" x14ac:dyDescent="0.3">
      <c r="B4641" s="1">
        <v>305</v>
      </c>
      <c r="C4641" s="5" t="e">
        <v>#N/A</v>
      </c>
      <c r="D4641">
        <v>170</v>
      </c>
      <c r="E4641" t="s">
        <v>13</v>
      </c>
      <c r="F4641" t="s">
        <v>26</v>
      </c>
      <c r="G4641" t="s">
        <v>42</v>
      </c>
      <c r="O4641" t="s">
        <v>356</v>
      </c>
      <c r="P4641" t="s">
        <v>1197</v>
      </c>
    </row>
    <row r="4642" spans="2:16" hidden="1" x14ac:dyDescent="0.3">
      <c r="B4642" s="1">
        <v>316</v>
      </c>
      <c r="C4642" s="5" t="e">
        <v>#N/A</v>
      </c>
      <c r="D4642">
        <v>248</v>
      </c>
      <c r="E4642" t="s">
        <v>13</v>
      </c>
      <c r="F4642" t="s">
        <v>26</v>
      </c>
      <c r="G4642" t="s">
        <v>42</v>
      </c>
      <c r="O4642" t="s">
        <v>367</v>
      </c>
      <c r="P4642" t="s">
        <v>944</v>
      </c>
    </row>
    <row r="4643" spans="2:16" hidden="1" x14ac:dyDescent="0.3">
      <c r="B4643" s="1">
        <v>322</v>
      </c>
      <c r="C4643" s="5" t="e">
        <v>#N/A</v>
      </c>
      <c r="D4643">
        <v>23</v>
      </c>
      <c r="E4643" t="s">
        <v>13</v>
      </c>
      <c r="F4643" t="s">
        <v>26</v>
      </c>
      <c r="G4643" t="s">
        <v>42</v>
      </c>
      <c r="O4643" t="s">
        <v>373</v>
      </c>
      <c r="P4643" t="s">
        <v>1209</v>
      </c>
    </row>
    <row r="4644" spans="2:16" hidden="1" x14ac:dyDescent="0.3">
      <c r="B4644" s="1">
        <v>327</v>
      </c>
      <c r="C4644" s="5" t="e">
        <v>#N/A</v>
      </c>
      <c r="D4644">
        <v>542</v>
      </c>
      <c r="E4644" t="s">
        <v>13</v>
      </c>
      <c r="F4644" t="s">
        <v>26</v>
      </c>
      <c r="G4644" t="s">
        <v>42</v>
      </c>
      <c r="O4644" t="s">
        <v>378</v>
      </c>
      <c r="P4644" t="s">
        <v>959</v>
      </c>
    </row>
    <row r="4645" spans="2:16" hidden="1" x14ac:dyDescent="0.3">
      <c r="B4645" s="1">
        <v>372</v>
      </c>
      <c r="C4645" s="5" t="e">
        <v>#N/A</v>
      </c>
      <c r="D4645">
        <v>613</v>
      </c>
      <c r="E4645" t="s">
        <v>13</v>
      </c>
      <c r="F4645" t="s">
        <v>26</v>
      </c>
      <c r="G4645" t="s">
        <v>42</v>
      </c>
      <c r="O4645" t="s">
        <v>423</v>
      </c>
      <c r="P4645" t="s">
        <v>1248</v>
      </c>
    </row>
    <row r="4646" spans="2:16" hidden="1" x14ac:dyDescent="0.3">
      <c r="B4646" s="1">
        <v>373</v>
      </c>
      <c r="C4646" s="5" t="e">
        <v>#N/A</v>
      </c>
      <c r="D4646">
        <v>870</v>
      </c>
      <c r="E4646" t="s">
        <v>13</v>
      </c>
      <c r="F4646" t="s">
        <v>26</v>
      </c>
      <c r="G4646" t="s">
        <v>42</v>
      </c>
      <c r="O4646" t="s">
        <v>424</v>
      </c>
      <c r="P4646" t="s">
        <v>1188</v>
      </c>
    </row>
    <row r="4647" spans="2:16" hidden="1" x14ac:dyDescent="0.3">
      <c r="B4647" s="1">
        <v>376</v>
      </c>
      <c r="C4647" s="5" t="e">
        <v>#N/A</v>
      </c>
      <c r="D4647">
        <v>427</v>
      </c>
      <c r="E4647" t="s">
        <v>13</v>
      </c>
      <c r="F4647" t="s">
        <v>26</v>
      </c>
      <c r="G4647" t="s">
        <v>42</v>
      </c>
      <c r="O4647" t="s">
        <v>427</v>
      </c>
      <c r="P4647" t="s">
        <v>1250</v>
      </c>
    </row>
    <row r="4648" spans="2:16" hidden="1" x14ac:dyDescent="0.3">
      <c r="B4648" s="1">
        <v>437</v>
      </c>
      <c r="C4648" s="5" t="e">
        <v>#N/A</v>
      </c>
      <c r="D4648">
        <v>485</v>
      </c>
      <c r="E4648" t="s">
        <v>13</v>
      </c>
      <c r="F4648" t="s">
        <v>26</v>
      </c>
      <c r="G4648" t="s">
        <v>42</v>
      </c>
      <c r="O4648" t="s">
        <v>488</v>
      </c>
      <c r="P4648" t="s">
        <v>1292</v>
      </c>
    </row>
    <row r="4649" spans="2:16" hidden="1" x14ac:dyDescent="0.3">
      <c r="B4649" s="1">
        <v>455</v>
      </c>
      <c r="C4649" s="5" t="e">
        <v>#N/A</v>
      </c>
      <c r="D4649">
        <v>728</v>
      </c>
      <c r="E4649" t="s">
        <v>13</v>
      </c>
      <c r="F4649" t="s">
        <v>26</v>
      </c>
      <c r="G4649" t="s">
        <v>42</v>
      </c>
      <c r="O4649" t="s">
        <v>506</v>
      </c>
      <c r="P4649" t="s">
        <v>1223</v>
      </c>
    </row>
    <row r="4650" spans="2:16" hidden="1" x14ac:dyDescent="0.3">
      <c r="B4650" s="1">
        <v>478</v>
      </c>
      <c r="C4650" s="5" t="e">
        <v>#N/A</v>
      </c>
      <c r="D4650">
        <v>655</v>
      </c>
      <c r="E4650" t="s">
        <v>13</v>
      </c>
      <c r="F4650" t="s">
        <v>26</v>
      </c>
      <c r="G4650" t="s">
        <v>42</v>
      </c>
      <c r="O4650" t="s">
        <v>529</v>
      </c>
      <c r="P4650" t="s">
        <v>1316</v>
      </c>
    </row>
    <row r="4651" spans="2:16" hidden="1" x14ac:dyDescent="0.3">
      <c r="B4651" s="1">
        <v>481</v>
      </c>
      <c r="C4651" s="5" t="e">
        <v>#N/A</v>
      </c>
      <c r="D4651">
        <v>530</v>
      </c>
      <c r="E4651" t="s">
        <v>13</v>
      </c>
      <c r="F4651" t="s">
        <v>26</v>
      </c>
      <c r="G4651" t="s">
        <v>42</v>
      </c>
      <c r="O4651" t="s">
        <v>532</v>
      </c>
      <c r="P4651" t="s">
        <v>1319</v>
      </c>
    </row>
    <row r="4652" spans="2:16" hidden="1" x14ac:dyDescent="0.3">
      <c r="B4652" s="1">
        <v>485</v>
      </c>
      <c r="C4652" s="5" t="e">
        <v>#N/A</v>
      </c>
      <c r="D4652">
        <v>796</v>
      </c>
      <c r="E4652" t="s">
        <v>13</v>
      </c>
      <c r="F4652" t="s">
        <v>26</v>
      </c>
      <c r="G4652" t="s">
        <v>42</v>
      </c>
      <c r="O4652" t="s">
        <v>536</v>
      </c>
      <c r="P4652" t="s">
        <v>1321</v>
      </c>
    </row>
    <row r="4653" spans="2:16" hidden="1" x14ac:dyDescent="0.3">
      <c r="B4653" s="1">
        <v>490</v>
      </c>
      <c r="C4653" s="5" t="e">
        <v>#N/A</v>
      </c>
      <c r="D4653">
        <v>861</v>
      </c>
      <c r="E4653" t="s">
        <v>13</v>
      </c>
      <c r="F4653" t="s">
        <v>26</v>
      </c>
      <c r="G4653" t="s">
        <v>42</v>
      </c>
      <c r="O4653" t="s">
        <v>541</v>
      </c>
      <c r="P4653" t="s">
        <v>1201</v>
      </c>
    </row>
    <row r="4654" spans="2:16" hidden="1" x14ac:dyDescent="0.3">
      <c r="B4654" s="1">
        <v>512</v>
      </c>
      <c r="C4654" s="5" t="e">
        <v>#N/A</v>
      </c>
      <c r="D4654">
        <v>12</v>
      </c>
      <c r="E4654" t="s">
        <v>13</v>
      </c>
      <c r="F4654" t="s">
        <v>26</v>
      </c>
      <c r="G4654" t="s">
        <v>42</v>
      </c>
      <c r="O4654" t="s">
        <v>563</v>
      </c>
      <c r="P4654" t="s">
        <v>1030</v>
      </c>
    </row>
    <row r="4655" spans="2:16" hidden="1" x14ac:dyDescent="0.3">
      <c r="B4655" s="1">
        <v>515</v>
      </c>
      <c r="C4655" s="5" t="e">
        <v>#N/A</v>
      </c>
      <c r="D4655">
        <v>226</v>
      </c>
      <c r="E4655" t="s">
        <v>13</v>
      </c>
      <c r="F4655" t="s">
        <v>26</v>
      </c>
      <c r="G4655" t="s">
        <v>42</v>
      </c>
      <c r="O4655" t="s">
        <v>566</v>
      </c>
      <c r="P4655" t="s">
        <v>1339</v>
      </c>
    </row>
    <row r="4656" spans="2:16" hidden="1" x14ac:dyDescent="0.3">
      <c r="B4656" s="1">
        <v>530</v>
      </c>
      <c r="C4656" s="5" t="e">
        <v>#N/A</v>
      </c>
      <c r="D4656">
        <v>174</v>
      </c>
      <c r="E4656" t="s">
        <v>13</v>
      </c>
      <c r="F4656" t="s">
        <v>26</v>
      </c>
      <c r="G4656" t="s">
        <v>42</v>
      </c>
      <c r="O4656" t="s">
        <v>581</v>
      </c>
      <c r="P4656" t="s">
        <v>1349</v>
      </c>
    </row>
    <row r="4657" spans="2:16" hidden="1" x14ac:dyDescent="0.3">
      <c r="B4657" s="1">
        <v>545</v>
      </c>
      <c r="C4657" s="5" t="e">
        <v>#N/A</v>
      </c>
      <c r="D4657">
        <v>975</v>
      </c>
      <c r="E4657" t="s">
        <v>13</v>
      </c>
      <c r="F4657" t="s">
        <v>26</v>
      </c>
      <c r="G4657" t="s">
        <v>42</v>
      </c>
      <c r="O4657" t="s">
        <v>596</v>
      </c>
      <c r="P4657" t="s">
        <v>1360</v>
      </c>
    </row>
    <row r="4658" spans="2:16" hidden="1" x14ac:dyDescent="0.3">
      <c r="B4658" s="1">
        <v>549</v>
      </c>
      <c r="C4658" s="5" t="e">
        <v>#N/A</v>
      </c>
      <c r="D4658">
        <v>173</v>
      </c>
      <c r="E4658" t="s">
        <v>13</v>
      </c>
      <c r="F4658" t="s">
        <v>26</v>
      </c>
      <c r="G4658" t="s">
        <v>42</v>
      </c>
      <c r="O4658" t="s">
        <v>600</v>
      </c>
      <c r="P4658" t="s">
        <v>1364</v>
      </c>
    </row>
    <row r="4659" spans="2:16" hidden="1" x14ac:dyDescent="0.3">
      <c r="B4659" s="1">
        <v>550</v>
      </c>
      <c r="C4659" s="5" t="e">
        <v>#N/A</v>
      </c>
      <c r="D4659">
        <v>877</v>
      </c>
      <c r="E4659" t="s">
        <v>13</v>
      </c>
      <c r="F4659" t="s">
        <v>26</v>
      </c>
      <c r="G4659" t="s">
        <v>42</v>
      </c>
      <c r="O4659" t="s">
        <v>601</v>
      </c>
      <c r="P4659" t="s">
        <v>983</v>
      </c>
    </row>
    <row r="4660" spans="2:16" hidden="1" x14ac:dyDescent="0.3">
      <c r="B4660" s="1">
        <v>571</v>
      </c>
      <c r="C4660" s="5" t="e">
        <v>#N/A</v>
      </c>
      <c r="D4660">
        <v>500</v>
      </c>
      <c r="E4660" t="s">
        <v>13</v>
      </c>
      <c r="F4660" t="s">
        <v>26</v>
      </c>
      <c r="G4660" t="s">
        <v>42</v>
      </c>
      <c r="O4660" t="s">
        <v>622</v>
      </c>
      <c r="P4660" t="s">
        <v>1292</v>
      </c>
    </row>
    <row r="4661" spans="2:16" hidden="1" x14ac:dyDescent="0.3">
      <c r="B4661" s="1">
        <v>578</v>
      </c>
      <c r="C4661" s="5" t="e">
        <v>#N/A</v>
      </c>
      <c r="D4661">
        <v>698</v>
      </c>
      <c r="E4661" t="s">
        <v>13</v>
      </c>
      <c r="F4661" t="s">
        <v>26</v>
      </c>
      <c r="G4661" t="s">
        <v>42</v>
      </c>
      <c r="O4661" t="s">
        <v>629</v>
      </c>
      <c r="P4661" t="s">
        <v>1383</v>
      </c>
    </row>
    <row r="4662" spans="2:16" hidden="1" x14ac:dyDescent="0.3">
      <c r="B4662" s="1">
        <v>586</v>
      </c>
      <c r="C4662" s="5" t="e">
        <v>#N/A</v>
      </c>
      <c r="D4662">
        <v>688</v>
      </c>
      <c r="E4662" t="s">
        <v>13</v>
      </c>
      <c r="F4662" t="s">
        <v>26</v>
      </c>
      <c r="G4662" t="s">
        <v>42</v>
      </c>
      <c r="O4662" t="s">
        <v>637</v>
      </c>
      <c r="P4662" t="s">
        <v>1389</v>
      </c>
    </row>
    <row r="4663" spans="2:16" hidden="1" x14ac:dyDescent="0.3">
      <c r="B4663" s="1">
        <v>597</v>
      </c>
      <c r="C4663" s="5" t="e">
        <v>#N/A</v>
      </c>
      <c r="D4663">
        <v>700</v>
      </c>
      <c r="E4663" t="s">
        <v>13</v>
      </c>
      <c r="F4663" t="s">
        <v>26</v>
      </c>
      <c r="G4663" t="s">
        <v>42</v>
      </c>
      <c r="O4663" t="s">
        <v>648</v>
      </c>
      <c r="P4663" t="s">
        <v>1396</v>
      </c>
    </row>
    <row r="4664" spans="2:16" hidden="1" x14ac:dyDescent="0.3">
      <c r="B4664" s="1">
        <v>612</v>
      </c>
      <c r="C4664" s="5" t="e">
        <v>#N/A</v>
      </c>
      <c r="D4664">
        <v>596</v>
      </c>
      <c r="E4664" t="s">
        <v>13</v>
      </c>
      <c r="F4664" t="s">
        <v>26</v>
      </c>
      <c r="G4664" t="s">
        <v>42</v>
      </c>
      <c r="O4664" t="s">
        <v>663</v>
      </c>
      <c r="P4664" t="s">
        <v>1406</v>
      </c>
    </row>
    <row r="4665" spans="2:16" hidden="1" x14ac:dyDescent="0.3">
      <c r="B4665" s="1">
        <v>673</v>
      </c>
      <c r="C4665" s="5" t="e">
        <v>#N/A</v>
      </c>
      <c r="D4665">
        <v>218</v>
      </c>
      <c r="E4665" t="s">
        <v>13</v>
      </c>
      <c r="F4665" t="s">
        <v>26</v>
      </c>
      <c r="G4665" t="s">
        <v>42</v>
      </c>
      <c r="O4665" t="s">
        <v>724</v>
      </c>
      <c r="P4665" t="s">
        <v>1451</v>
      </c>
    </row>
    <row r="4666" spans="2:16" hidden="1" x14ac:dyDescent="0.3">
      <c r="B4666" s="1">
        <v>676</v>
      </c>
      <c r="C4666" s="5" t="e">
        <v>#N/A</v>
      </c>
      <c r="D4666">
        <v>162</v>
      </c>
      <c r="E4666" t="s">
        <v>13</v>
      </c>
      <c r="F4666" t="s">
        <v>26</v>
      </c>
      <c r="G4666" t="s">
        <v>42</v>
      </c>
      <c r="O4666" t="s">
        <v>727</v>
      </c>
      <c r="P4666" t="s">
        <v>1454</v>
      </c>
    </row>
    <row r="4667" spans="2:16" hidden="1" x14ac:dyDescent="0.3">
      <c r="B4667" s="1">
        <v>699</v>
      </c>
      <c r="C4667" s="5" t="e">
        <v>#N/A</v>
      </c>
      <c r="D4667">
        <v>368</v>
      </c>
      <c r="E4667" t="s">
        <v>13</v>
      </c>
      <c r="F4667" t="s">
        <v>26</v>
      </c>
      <c r="G4667" t="s">
        <v>42</v>
      </c>
      <c r="O4667" t="s">
        <v>750</v>
      </c>
      <c r="P4667" t="s">
        <v>1469</v>
      </c>
    </row>
    <row r="4668" spans="2:16" hidden="1" x14ac:dyDescent="0.3">
      <c r="B4668" s="1">
        <v>710</v>
      </c>
      <c r="C4668" s="5" t="e">
        <v>#N/A</v>
      </c>
      <c r="D4668">
        <v>511</v>
      </c>
      <c r="E4668" t="s">
        <v>13</v>
      </c>
      <c r="F4668" t="s">
        <v>26</v>
      </c>
      <c r="G4668" t="s">
        <v>42</v>
      </c>
      <c r="O4668" t="s">
        <v>761</v>
      </c>
      <c r="P4668" t="s">
        <v>1211</v>
      </c>
    </row>
    <row r="4669" spans="2:16" hidden="1" x14ac:dyDescent="0.3">
      <c r="B4669" s="1">
        <v>732</v>
      </c>
      <c r="C4669" s="5" t="e">
        <v>#N/A</v>
      </c>
      <c r="D4669">
        <v>821</v>
      </c>
      <c r="E4669" t="s">
        <v>13</v>
      </c>
      <c r="F4669" t="s">
        <v>26</v>
      </c>
      <c r="G4669" t="s">
        <v>42</v>
      </c>
      <c r="O4669" t="s">
        <v>783</v>
      </c>
      <c r="P4669" t="s">
        <v>1481</v>
      </c>
    </row>
    <row r="4670" spans="2:16" hidden="1" x14ac:dyDescent="0.3">
      <c r="B4670" s="1">
        <v>738</v>
      </c>
      <c r="C4670" s="5" t="e">
        <v>#N/A</v>
      </c>
      <c r="D4670">
        <v>51</v>
      </c>
      <c r="E4670" t="s">
        <v>13</v>
      </c>
      <c r="F4670" t="s">
        <v>26</v>
      </c>
      <c r="G4670" t="s">
        <v>42</v>
      </c>
      <c r="O4670" t="s">
        <v>789</v>
      </c>
      <c r="P4670" t="s">
        <v>1486</v>
      </c>
    </row>
    <row r="4671" spans="2:16" hidden="1" x14ac:dyDescent="0.3">
      <c r="B4671" s="1">
        <v>744</v>
      </c>
      <c r="C4671" s="5" t="e">
        <v>#N/A</v>
      </c>
      <c r="D4671">
        <v>967</v>
      </c>
      <c r="E4671" t="s">
        <v>13</v>
      </c>
      <c r="F4671" t="s">
        <v>26</v>
      </c>
      <c r="G4671" t="s">
        <v>42</v>
      </c>
      <c r="O4671" t="s">
        <v>795</v>
      </c>
      <c r="P4671" t="s">
        <v>1487</v>
      </c>
    </row>
    <row r="4672" spans="2:16" hidden="1" x14ac:dyDescent="0.3">
      <c r="B4672" s="1">
        <v>747</v>
      </c>
      <c r="C4672" s="5" t="e">
        <v>#N/A</v>
      </c>
      <c r="D4672">
        <v>755</v>
      </c>
      <c r="E4672" t="s">
        <v>13</v>
      </c>
      <c r="F4672" t="s">
        <v>26</v>
      </c>
      <c r="G4672" t="s">
        <v>42</v>
      </c>
      <c r="O4672" t="s">
        <v>798</v>
      </c>
      <c r="P4672" t="s">
        <v>1489</v>
      </c>
    </row>
    <row r="4673" spans="2:16" hidden="1" x14ac:dyDescent="0.3">
      <c r="B4673" s="1">
        <v>772</v>
      </c>
      <c r="C4673" s="5" t="e">
        <v>#N/A</v>
      </c>
      <c r="D4673">
        <v>46</v>
      </c>
      <c r="E4673" t="s">
        <v>13</v>
      </c>
      <c r="F4673" t="s">
        <v>26</v>
      </c>
      <c r="G4673" t="s">
        <v>42</v>
      </c>
      <c r="O4673" t="s">
        <v>823</v>
      </c>
      <c r="P4673" t="s">
        <v>1296</v>
      </c>
    </row>
    <row r="4674" spans="2:16" hidden="1" x14ac:dyDescent="0.3">
      <c r="B4674" s="1">
        <v>799</v>
      </c>
      <c r="C4674" s="5" t="e">
        <v>#N/A</v>
      </c>
      <c r="D4674">
        <v>347</v>
      </c>
      <c r="E4674" t="s">
        <v>13</v>
      </c>
      <c r="F4674" t="s">
        <v>26</v>
      </c>
      <c r="G4674" t="s">
        <v>42</v>
      </c>
      <c r="O4674" t="s">
        <v>850</v>
      </c>
      <c r="P4674" t="s">
        <v>1516</v>
      </c>
    </row>
    <row r="4675" spans="2:16" hidden="1" x14ac:dyDescent="0.3">
      <c r="B4675" s="1">
        <v>826</v>
      </c>
      <c r="C4675" s="5" t="e">
        <v>#N/A</v>
      </c>
      <c r="D4675">
        <v>928</v>
      </c>
      <c r="E4675" t="s">
        <v>13</v>
      </c>
      <c r="F4675" t="s">
        <v>26</v>
      </c>
      <c r="G4675" t="s">
        <v>42</v>
      </c>
      <c r="O4675" t="s">
        <v>877</v>
      </c>
      <c r="P4675" t="s">
        <v>1529</v>
      </c>
    </row>
    <row r="4676" spans="2:16" hidden="1" x14ac:dyDescent="0.3">
      <c r="B4676" s="1">
        <v>835</v>
      </c>
      <c r="C4676" s="5" t="e">
        <v>#N/A</v>
      </c>
      <c r="D4676">
        <v>441</v>
      </c>
      <c r="E4676" t="s">
        <v>13</v>
      </c>
      <c r="F4676" t="s">
        <v>26</v>
      </c>
      <c r="G4676" t="s">
        <v>42</v>
      </c>
      <c r="O4676" t="s">
        <v>886</v>
      </c>
      <c r="P4676" t="s">
        <v>1258</v>
      </c>
    </row>
    <row r="4677" spans="2:16" hidden="1" x14ac:dyDescent="0.3">
      <c r="B4677" s="1">
        <v>855</v>
      </c>
      <c r="C4677" s="5" t="e">
        <v>#N/A</v>
      </c>
      <c r="D4677">
        <v>90</v>
      </c>
      <c r="E4677" t="s">
        <v>13</v>
      </c>
      <c r="F4677" t="s">
        <v>26</v>
      </c>
      <c r="G4677" t="s">
        <v>42</v>
      </c>
      <c r="O4677" t="s">
        <v>906</v>
      </c>
      <c r="P4677" t="s">
        <v>1147</v>
      </c>
    </row>
    <row r="4678" spans="2:16" hidden="1" x14ac:dyDescent="0.3">
      <c r="B4678" s="1">
        <v>8144</v>
      </c>
      <c r="C4678" s="5">
        <v>2</v>
      </c>
      <c r="D4678">
        <v>146</v>
      </c>
      <c r="E4678" t="s">
        <v>13</v>
      </c>
      <c r="F4678" t="s">
        <v>26</v>
      </c>
    </row>
    <row r="4679" spans="2:16" hidden="1" x14ac:dyDescent="0.3">
      <c r="B4679" s="1">
        <v>10235</v>
      </c>
      <c r="C4679" s="5" t="e">
        <v>#N/A</v>
      </c>
      <c r="D4679">
        <v>154</v>
      </c>
      <c r="E4679" t="s">
        <v>13</v>
      </c>
      <c r="F4679" t="s">
        <v>26</v>
      </c>
      <c r="G4679" t="s">
        <v>42</v>
      </c>
    </row>
    <row r="4680" spans="2:16" hidden="1" x14ac:dyDescent="0.3">
      <c r="B4680" s="1">
        <v>9279</v>
      </c>
      <c r="C4680" s="5" t="e">
        <v>#N/A</v>
      </c>
      <c r="D4680">
        <v>773</v>
      </c>
      <c r="E4680" t="s">
        <v>23</v>
      </c>
      <c r="F4680" t="s">
        <v>27</v>
      </c>
      <c r="G4680" t="s">
        <v>42</v>
      </c>
      <c r="O4680" t="s">
        <v>920</v>
      </c>
      <c r="P4680" t="s">
        <v>2040</v>
      </c>
    </row>
    <row r="4681" spans="2:16" hidden="1" x14ac:dyDescent="0.3">
      <c r="B4681" s="1">
        <v>10324</v>
      </c>
      <c r="C4681" s="5" t="e">
        <v>#N/A</v>
      </c>
      <c r="D4681">
        <v>842</v>
      </c>
      <c r="E4681" t="s">
        <v>23</v>
      </c>
      <c r="F4681" t="s">
        <v>29</v>
      </c>
      <c r="G4681" t="s">
        <v>42</v>
      </c>
      <c r="O4681" t="s">
        <v>920</v>
      </c>
      <c r="P4681" t="s">
        <v>1438</v>
      </c>
    </row>
    <row r="4682" spans="2:16" hidden="1" x14ac:dyDescent="0.3">
      <c r="B4682" s="1">
        <v>4841</v>
      </c>
      <c r="C4682" s="5" t="e">
        <v>#N/A</v>
      </c>
      <c r="D4682">
        <v>663</v>
      </c>
      <c r="E4682" t="s">
        <v>23</v>
      </c>
      <c r="F4682" t="s">
        <v>29</v>
      </c>
      <c r="G4682" t="s">
        <v>42</v>
      </c>
      <c r="O4682" t="s">
        <v>920</v>
      </c>
      <c r="P4682" t="s">
        <v>1610</v>
      </c>
    </row>
    <row r="4683" spans="2:16" hidden="1" x14ac:dyDescent="0.3">
      <c r="B4683" s="1">
        <v>12090</v>
      </c>
      <c r="C4683" s="5" t="e">
        <v>#N/A</v>
      </c>
      <c r="D4683">
        <v>871</v>
      </c>
      <c r="E4683" t="s">
        <v>23</v>
      </c>
      <c r="F4683" t="s">
        <v>27</v>
      </c>
      <c r="G4683" t="s">
        <v>42</v>
      </c>
      <c r="O4683" t="s">
        <v>920</v>
      </c>
      <c r="P4683" t="s">
        <v>1067</v>
      </c>
    </row>
    <row r="4684" spans="2:16" hidden="1" x14ac:dyDescent="0.3">
      <c r="B4684" s="1">
        <v>10028</v>
      </c>
      <c r="C4684" s="5" t="e">
        <v>#N/A</v>
      </c>
      <c r="D4684">
        <v>706</v>
      </c>
      <c r="E4684" t="s">
        <v>23</v>
      </c>
      <c r="F4684" t="s">
        <v>27</v>
      </c>
      <c r="G4684" t="s">
        <v>42</v>
      </c>
      <c r="O4684" t="s">
        <v>920</v>
      </c>
      <c r="P4684" t="s">
        <v>1768</v>
      </c>
    </row>
    <row r="4685" spans="2:16" hidden="1" x14ac:dyDescent="0.3">
      <c r="B4685" s="1">
        <v>1841</v>
      </c>
      <c r="C4685" s="5" t="e">
        <v>#N/A</v>
      </c>
      <c r="D4685">
        <v>692</v>
      </c>
      <c r="E4685" t="s">
        <v>23</v>
      </c>
      <c r="F4685" t="s">
        <v>27</v>
      </c>
      <c r="G4685" t="s">
        <v>42</v>
      </c>
      <c r="O4685" t="s">
        <v>920</v>
      </c>
      <c r="P4685" t="s">
        <v>1703</v>
      </c>
    </row>
    <row r="4686" spans="2:16" hidden="1" x14ac:dyDescent="0.3">
      <c r="B4686" s="1">
        <v>6764</v>
      </c>
      <c r="C4686" s="5" t="e">
        <v>#N/A</v>
      </c>
      <c r="D4686">
        <v>296</v>
      </c>
      <c r="E4686" t="s">
        <v>23</v>
      </c>
      <c r="F4686" t="s">
        <v>29</v>
      </c>
      <c r="G4686" t="s">
        <v>42</v>
      </c>
      <c r="O4686" t="s">
        <v>920</v>
      </c>
      <c r="P4686" t="s">
        <v>962</v>
      </c>
    </row>
    <row r="4687" spans="2:16" hidden="1" x14ac:dyDescent="0.3">
      <c r="B4687" s="1">
        <v>7799</v>
      </c>
      <c r="C4687" s="5" t="e">
        <v>#N/A</v>
      </c>
      <c r="D4687">
        <v>156</v>
      </c>
      <c r="E4687" t="s">
        <v>23</v>
      </c>
      <c r="F4687" t="s">
        <v>27</v>
      </c>
      <c r="G4687" t="s">
        <v>42</v>
      </c>
      <c r="O4687" t="s">
        <v>920</v>
      </c>
      <c r="P4687" t="s">
        <v>2154</v>
      </c>
    </row>
    <row r="4688" spans="2:16" hidden="1" x14ac:dyDescent="0.3">
      <c r="B4688" s="1">
        <v>8775</v>
      </c>
      <c r="C4688" s="5" t="e">
        <v>#N/A</v>
      </c>
      <c r="D4688">
        <v>769</v>
      </c>
      <c r="E4688" t="s">
        <v>23</v>
      </c>
      <c r="F4688" t="s">
        <v>27</v>
      </c>
      <c r="G4688" t="s">
        <v>42</v>
      </c>
      <c r="O4688" t="s">
        <v>912</v>
      </c>
      <c r="P4688" t="s">
        <v>2332</v>
      </c>
    </row>
    <row r="4689" spans="2:16" hidden="1" x14ac:dyDescent="0.3">
      <c r="B4689" s="1">
        <v>2428</v>
      </c>
      <c r="C4689" s="5" t="e">
        <v>#N/A</v>
      </c>
      <c r="D4689">
        <v>766</v>
      </c>
      <c r="E4689" t="s">
        <v>23</v>
      </c>
      <c r="F4689" t="s">
        <v>29</v>
      </c>
      <c r="G4689" t="s">
        <v>42</v>
      </c>
      <c r="O4689" t="s">
        <v>912</v>
      </c>
      <c r="P4689" t="s">
        <v>2033</v>
      </c>
    </row>
    <row r="4690" spans="2:16" hidden="1" x14ac:dyDescent="0.3">
      <c r="B4690" s="1">
        <v>2449</v>
      </c>
      <c r="C4690" s="5" t="e">
        <v>#N/A</v>
      </c>
      <c r="D4690">
        <v>145</v>
      </c>
      <c r="E4690" t="s">
        <v>23</v>
      </c>
      <c r="F4690" t="s">
        <v>29</v>
      </c>
      <c r="G4690" t="s">
        <v>42</v>
      </c>
      <c r="O4690" t="s">
        <v>912</v>
      </c>
      <c r="P4690" t="s">
        <v>2031</v>
      </c>
    </row>
    <row r="4691" spans="2:16" hidden="1" x14ac:dyDescent="0.3">
      <c r="B4691" s="1">
        <v>2137</v>
      </c>
      <c r="C4691" s="5" t="e">
        <v>#N/A</v>
      </c>
      <c r="D4691">
        <v>13</v>
      </c>
      <c r="E4691" t="s">
        <v>23</v>
      </c>
      <c r="F4691" t="s">
        <v>27</v>
      </c>
      <c r="G4691" t="s">
        <v>42</v>
      </c>
      <c r="O4691" t="s">
        <v>912</v>
      </c>
      <c r="P4691" t="s">
        <v>1272</v>
      </c>
    </row>
    <row r="4692" spans="2:16" hidden="1" x14ac:dyDescent="0.3">
      <c r="B4692" s="1">
        <v>2775</v>
      </c>
      <c r="C4692" s="5" t="e">
        <v>#N/A</v>
      </c>
      <c r="D4692">
        <v>578</v>
      </c>
      <c r="E4692" t="s">
        <v>23</v>
      </c>
      <c r="F4692" t="s">
        <v>27</v>
      </c>
      <c r="G4692" t="s">
        <v>42</v>
      </c>
      <c r="O4692" t="s">
        <v>912</v>
      </c>
      <c r="P4692" t="s">
        <v>1475</v>
      </c>
    </row>
    <row r="4693" spans="2:16" hidden="1" x14ac:dyDescent="0.3">
      <c r="B4693" s="1">
        <v>4568</v>
      </c>
      <c r="C4693" s="5" t="e">
        <v>#N/A</v>
      </c>
      <c r="D4693">
        <v>6</v>
      </c>
      <c r="E4693" t="s">
        <v>23</v>
      </c>
      <c r="F4693" t="s">
        <v>27</v>
      </c>
      <c r="G4693" t="s">
        <v>42</v>
      </c>
      <c r="O4693" t="s">
        <v>911</v>
      </c>
      <c r="P4693" t="s">
        <v>2218</v>
      </c>
    </row>
    <row r="4694" spans="2:16" hidden="1" x14ac:dyDescent="0.3">
      <c r="B4694" s="1">
        <v>6903</v>
      </c>
      <c r="C4694" s="5" t="e">
        <v>#N/A</v>
      </c>
      <c r="D4694">
        <v>281</v>
      </c>
      <c r="E4694" t="s">
        <v>23</v>
      </c>
      <c r="F4694" t="s">
        <v>29</v>
      </c>
      <c r="G4694" t="s">
        <v>42</v>
      </c>
      <c r="O4694" t="s">
        <v>911</v>
      </c>
      <c r="P4694" t="s">
        <v>2321</v>
      </c>
    </row>
    <row r="4695" spans="2:16" hidden="1" x14ac:dyDescent="0.3">
      <c r="B4695" s="1">
        <v>10086</v>
      </c>
      <c r="C4695" s="5" t="e">
        <v>#N/A</v>
      </c>
      <c r="D4695">
        <v>718</v>
      </c>
      <c r="E4695" t="s">
        <v>23</v>
      </c>
      <c r="F4695" t="s">
        <v>29</v>
      </c>
      <c r="G4695" t="s">
        <v>42</v>
      </c>
      <c r="O4695" t="s">
        <v>911</v>
      </c>
      <c r="P4695" t="s">
        <v>1527</v>
      </c>
    </row>
    <row r="4696" spans="2:16" hidden="1" x14ac:dyDescent="0.3">
      <c r="B4696" s="1">
        <v>7546</v>
      </c>
      <c r="C4696" s="5" t="e">
        <v>#N/A</v>
      </c>
      <c r="D4696">
        <v>392</v>
      </c>
      <c r="E4696" t="s">
        <v>23</v>
      </c>
      <c r="F4696" t="s">
        <v>27</v>
      </c>
      <c r="G4696" t="s">
        <v>42</v>
      </c>
      <c r="O4696" t="s">
        <v>911</v>
      </c>
      <c r="P4696" t="s">
        <v>1361</v>
      </c>
    </row>
    <row r="4697" spans="2:16" hidden="1" x14ac:dyDescent="0.3">
      <c r="B4697" s="1">
        <v>11068</v>
      </c>
      <c r="C4697" s="5" t="e">
        <v>#N/A</v>
      </c>
      <c r="D4697">
        <v>723</v>
      </c>
      <c r="E4697" t="s">
        <v>23</v>
      </c>
      <c r="F4697" t="s">
        <v>29</v>
      </c>
      <c r="G4697" t="s">
        <v>42</v>
      </c>
      <c r="O4697" t="s">
        <v>911</v>
      </c>
      <c r="P4697" t="s">
        <v>1136</v>
      </c>
    </row>
    <row r="4698" spans="2:16" hidden="1" x14ac:dyDescent="0.3">
      <c r="B4698" s="1">
        <v>9076</v>
      </c>
      <c r="C4698" s="5" t="e">
        <v>#N/A</v>
      </c>
      <c r="D4698">
        <v>676</v>
      </c>
      <c r="E4698" t="s">
        <v>23</v>
      </c>
      <c r="F4698" t="s">
        <v>27</v>
      </c>
      <c r="G4698" t="s">
        <v>42</v>
      </c>
      <c r="O4698" t="s">
        <v>911</v>
      </c>
      <c r="P4698" t="s">
        <v>1012</v>
      </c>
    </row>
    <row r="4699" spans="2:16" hidden="1" x14ac:dyDescent="0.3">
      <c r="B4699" s="1">
        <v>4386</v>
      </c>
      <c r="C4699" s="5" t="e">
        <v>#N/A</v>
      </c>
      <c r="D4699">
        <v>151</v>
      </c>
      <c r="E4699" t="s">
        <v>23</v>
      </c>
      <c r="F4699" t="s">
        <v>27</v>
      </c>
      <c r="G4699" t="s">
        <v>42</v>
      </c>
      <c r="O4699" t="s">
        <v>911</v>
      </c>
      <c r="P4699" t="s">
        <v>1230</v>
      </c>
    </row>
    <row r="4700" spans="2:16" hidden="1" x14ac:dyDescent="0.3">
      <c r="B4700" s="1">
        <v>3457</v>
      </c>
      <c r="C4700" s="5" t="e">
        <v>#N/A</v>
      </c>
      <c r="D4700">
        <v>835</v>
      </c>
      <c r="E4700" t="s">
        <v>23</v>
      </c>
      <c r="F4700" t="s">
        <v>27</v>
      </c>
      <c r="G4700" t="s">
        <v>42</v>
      </c>
      <c r="O4700" t="s">
        <v>911</v>
      </c>
      <c r="P4700" t="s">
        <v>2140</v>
      </c>
    </row>
    <row r="4701" spans="2:16" hidden="1" x14ac:dyDescent="0.3">
      <c r="B4701" s="1">
        <v>12507</v>
      </c>
      <c r="C4701" s="5" t="e">
        <v>#N/A</v>
      </c>
      <c r="D4701">
        <v>803</v>
      </c>
      <c r="E4701" t="s">
        <v>23</v>
      </c>
      <c r="F4701" t="s">
        <v>27</v>
      </c>
      <c r="G4701" t="s">
        <v>42</v>
      </c>
      <c r="O4701" t="s">
        <v>911</v>
      </c>
      <c r="P4701" t="s">
        <v>2300</v>
      </c>
    </row>
    <row r="4702" spans="2:16" hidden="1" x14ac:dyDescent="0.3">
      <c r="B4702" s="1">
        <v>2625</v>
      </c>
      <c r="C4702" s="5" t="e">
        <v>#N/A</v>
      </c>
      <c r="D4702">
        <v>780</v>
      </c>
      <c r="E4702" t="s">
        <v>23</v>
      </c>
      <c r="F4702" t="s">
        <v>27</v>
      </c>
      <c r="G4702" t="s">
        <v>42</v>
      </c>
      <c r="O4702" t="s">
        <v>911</v>
      </c>
      <c r="P4702" t="s">
        <v>2067</v>
      </c>
    </row>
    <row r="4703" spans="2:16" hidden="1" x14ac:dyDescent="0.3">
      <c r="B4703" s="1">
        <v>12087</v>
      </c>
      <c r="C4703" s="5" t="e">
        <v>#N/A</v>
      </c>
      <c r="D4703">
        <v>82</v>
      </c>
      <c r="E4703" t="s">
        <v>23</v>
      </c>
      <c r="F4703" t="s">
        <v>27</v>
      </c>
      <c r="G4703" t="s">
        <v>42</v>
      </c>
      <c r="O4703" t="s">
        <v>917</v>
      </c>
      <c r="P4703" t="s">
        <v>1335</v>
      </c>
    </row>
    <row r="4704" spans="2:16" hidden="1" x14ac:dyDescent="0.3">
      <c r="B4704" s="1">
        <v>10525</v>
      </c>
      <c r="C4704" s="5" t="e">
        <v>#N/A</v>
      </c>
      <c r="D4704">
        <v>223</v>
      </c>
      <c r="E4704" t="s">
        <v>23</v>
      </c>
      <c r="F4704" t="s">
        <v>27</v>
      </c>
      <c r="G4704" t="s">
        <v>42</v>
      </c>
      <c r="O4704" t="s">
        <v>917</v>
      </c>
      <c r="P4704" t="s">
        <v>1184</v>
      </c>
    </row>
    <row r="4705" spans="2:16" hidden="1" x14ac:dyDescent="0.3">
      <c r="B4705" s="1">
        <v>10568</v>
      </c>
      <c r="C4705" s="5" t="e">
        <v>#N/A</v>
      </c>
      <c r="D4705">
        <v>774</v>
      </c>
      <c r="E4705" t="s">
        <v>23</v>
      </c>
      <c r="F4705" t="s">
        <v>27</v>
      </c>
      <c r="G4705" t="s">
        <v>42</v>
      </c>
      <c r="O4705" t="s">
        <v>917</v>
      </c>
      <c r="P4705" t="s">
        <v>2159</v>
      </c>
    </row>
    <row r="4706" spans="2:16" hidden="1" x14ac:dyDescent="0.3">
      <c r="B4706" s="1">
        <v>11299</v>
      </c>
      <c r="C4706" s="5" t="e">
        <v>#N/A</v>
      </c>
      <c r="D4706">
        <v>465</v>
      </c>
      <c r="E4706" t="s">
        <v>23</v>
      </c>
      <c r="F4706" t="s">
        <v>27</v>
      </c>
      <c r="G4706" t="s">
        <v>42</v>
      </c>
      <c r="O4706" t="s">
        <v>917</v>
      </c>
      <c r="P4706" t="s">
        <v>1737</v>
      </c>
    </row>
    <row r="4707" spans="2:16" hidden="1" x14ac:dyDescent="0.3">
      <c r="B4707" s="1">
        <v>10665</v>
      </c>
      <c r="C4707" s="5" t="e">
        <v>#N/A</v>
      </c>
      <c r="D4707">
        <v>784</v>
      </c>
      <c r="E4707" t="s">
        <v>23</v>
      </c>
      <c r="F4707" t="s">
        <v>27</v>
      </c>
      <c r="G4707" t="s">
        <v>42</v>
      </c>
      <c r="O4707" t="s">
        <v>917</v>
      </c>
      <c r="P4707" t="s">
        <v>2188</v>
      </c>
    </row>
    <row r="4708" spans="2:16" hidden="1" x14ac:dyDescent="0.3">
      <c r="B4708" s="1">
        <v>2585</v>
      </c>
      <c r="C4708" s="5" t="e">
        <v>#N/A</v>
      </c>
      <c r="D4708">
        <v>397</v>
      </c>
      <c r="E4708" t="s">
        <v>23</v>
      </c>
      <c r="F4708" t="s">
        <v>27</v>
      </c>
      <c r="G4708" t="s">
        <v>42</v>
      </c>
      <c r="O4708" t="s">
        <v>919</v>
      </c>
      <c r="P4708" t="s">
        <v>1137</v>
      </c>
    </row>
    <row r="4709" spans="2:16" hidden="1" x14ac:dyDescent="0.3">
      <c r="B4709" s="1">
        <v>4110</v>
      </c>
      <c r="C4709" s="5" t="e">
        <v>#N/A</v>
      </c>
      <c r="D4709">
        <v>631</v>
      </c>
      <c r="E4709" t="s">
        <v>23</v>
      </c>
      <c r="F4709" t="s">
        <v>29</v>
      </c>
      <c r="G4709" t="s">
        <v>42</v>
      </c>
      <c r="O4709" t="s">
        <v>919</v>
      </c>
      <c r="P4709" t="s">
        <v>1650</v>
      </c>
    </row>
    <row r="4710" spans="2:16" hidden="1" x14ac:dyDescent="0.3">
      <c r="B4710" s="1">
        <v>11745</v>
      </c>
      <c r="C4710" s="5" t="e">
        <v>#N/A</v>
      </c>
      <c r="D4710">
        <v>615</v>
      </c>
      <c r="E4710" t="s">
        <v>23</v>
      </c>
      <c r="F4710" t="s">
        <v>27</v>
      </c>
      <c r="G4710" t="s">
        <v>42</v>
      </c>
      <c r="O4710" t="s">
        <v>919</v>
      </c>
      <c r="P4710" t="s">
        <v>1345</v>
      </c>
    </row>
    <row r="4711" spans="2:16" hidden="1" x14ac:dyDescent="0.3">
      <c r="B4711" s="1">
        <v>1051</v>
      </c>
      <c r="C4711" s="5" t="e">
        <v>#N/A</v>
      </c>
      <c r="D4711">
        <v>446</v>
      </c>
      <c r="E4711" t="s">
        <v>23</v>
      </c>
      <c r="F4711" t="s">
        <v>27</v>
      </c>
      <c r="G4711" t="s">
        <v>42</v>
      </c>
      <c r="O4711" t="s">
        <v>919</v>
      </c>
      <c r="P4711" t="s">
        <v>1253</v>
      </c>
    </row>
    <row r="4712" spans="2:16" hidden="1" x14ac:dyDescent="0.3">
      <c r="B4712" s="1">
        <v>2724</v>
      </c>
      <c r="C4712" s="5" t="e">
        <v>#N/A</v>
      </c>
      <c r="D4712">
        <v>697</v>
      </c>
      <c r="E4712" t="s">
        <v>23</v>
      </c>
      <c r="F4712" t="s">
        <v>29</v>
      </c>
      <c r="G4712" t="s">
        <v>42</v>
      </c>
      <c r="O4712" t="s">
        <v>919</v>
      </c>
      <c r="P4712" t="s">
        <v>2090</v>
      </c>
    </row>
    <row r="4713" spans="2:16" hidden="1" x14ac:dyDescent="0.3">
      <c r="B4713" s="1">
        <v>6389</v>
      </c>
      <c r="C4713" s="5" t="e">
        <v>#N/A</v>
      </c>
      <c r="D4713">
        <v>802</v>
      </c>
      <c r="E4713" t="s">
        <v>23</v>
      </c>
      <c r="F4713" t="s">
        <v>27</v>
      </c>
      <c r="G4713" t="s">
        <v>42</v>
      </c>
      <c r="O4713" t="s">
        <v>919</v>
      </c>
      <c r="P4713" t="s">
        <v>2109</v>
      </c>
    </row>
    <row r="4714" spans="2:16" hidden="1" x14ac:dyDescent="0.3">
      <c r="B4714" s="1">
        <v>9151</v>
      </c>
      <c r="C4714" s="5" t="e">
        <v>#N/A</v>
      </c>
      <c r="D4714">
        <v>756</v>
      </c>
      <c r="E4714" t="s">
        <v>23</v>
      </c>
      <c r="F4714" t="s">
        <v>29</v>
      </c>
      <c r="G4714" t="s">
        <v>42</v>
      </c>
      <c r="O4714" t="s">
        <v>919</v>
      </c>
      <c r="P4714" t="s">
        <v>1756</v>
      </c>
    </row>
    <row r="4715" spans="2:16" hidden="1" x14ac:dyDescent="0.3">
      <c r="B4715" s="1">
        <v>8599</v>
      </c>
      <c r="C4715" s="5" t="e">
        <v>#N/A</v>
      </c>
      <c r="D4715">
        <v>67</v>
      </c>
      <c r="E4715" t="s">
        <v>23</v>
      </c>
      <c r="F4715" t="s">
        <v>29</v>
      </c>
      <c r="G4715" t="s">
        <v>42</v>
      </c>
      <c r="O4715" t="s">
        <v>919</v>
      </c>
      <c r="P4715" t="s">
        <v>1593</v>
      </c>
    </row>
    <row r="4716" spans="2:16" hidden="1" x14ac:dyDescent="0.3">
      <c r="B4716" s="1">
        <v>6188</v>
      </c>
      <c r="C4716" s="5" t="e">
        <v>#N/A</v>
      </c>
      <c r="D4716">
        <v>832</v>
      </c>
      <c r="E4716" t="s">
        <v>23</v>
      </c>
      <c r="F4716" t="s">
        <v>29</v>
      </c>
      <c r="G4716" t="s">
        <v>42</v>
      </c>
      <c r="O4716" t="s">
        <v>919</v>
      </c>
      <c r="P4716" t="s">
        <v>2006</v>
      </c>
    </row>
    <row r="4717" spans="2:16" hidden="1" x14ac:dyDescent="0.3">
      <c r="B4717" s="1">
        <v>3600</v>
      </c>
      <c r="C4717" s="5" t="e">
        <v>#N/A</v>
      </c>
      <c r="D4717">
        <v>571</v>
      </c>
      <c r="E4717" t="s">
        <v>23</v>
      </c>
      <c r="F4717" t="s">
        <v>29</v>
      </c>
      <c r="G4717" t="s">
        <v>42</v>
      </c>
      <c r="O4717" t="s">
        <v>919</v>
      </c>
      <c r="P4717" t="s">
        <v>1774</v>
      </c>
    </row>
    <row r="4718" spans="2:16" hidden="1" x14ac:dyDescent="0.3">
      <c r="B4718" s="1">
        <v>7963</v>
      </c>
      <c r="C4718" s="5" t="e">
        <v>#N/A</v>
      </c>
      <c r="D4718">
        <v>453</v>
      </c>
      <c r="E4718" t="s">
        <v>23</v>
      </c>
      <c r="F4718" t="s">
        <v>29</v>
      </c>
      <c r="G4718" t="s">
        <v>42</v>
      </c>
      <c r="O4718" t="s">
        <v>919</v>
      </c>
      <c r="P4718" t="s">
        <v>2026</v>
      </c>
    </row>
    <row r="4719" spans="2:16" hidden="1" x14ac:dyDescent="0.3">
      <c r="B4719" s="1">
        <v>11629</v>
      </c>
      <c r="C4719" s="5" t="e">
        <v>#N/A</v>
      </c>
      <c r="D4719">
        <v>825</v>
      </c>
      <c r="E4719" t="s">
        <v>23</v>
      </c>
      <c r="F4719" t="s">
        <v>29</v>
      </c>
      <c r="G4719" t="s">
        <v>42</v>
      </c>
      <c r="O4719" t="s">
        <v>919</v>
      </c>
      <c r="P4719" t="s">
        <v>2349</v>
      </c>
    </row>
    <row r="4720" spans="2:16" hidden="1" x14ac:dyDescent="0.3">
      <c r="B4720" s="1">
        <v>7900</v>
      </c>
      <c r="C4720" s="5" t="e">
        <v>#N/A</v>
      </c>
      <c r="D4720">
        <v>883</v>
      </c>
      <c r="E4720" t="s">
        <v>23</v>
      </c>
      <c r="F4720" t="s">
        <v>27</v>
      </c>
      <c r="G4720" t="s">
        <v>42</v>
      </c>
      <c r="O4720" t="s">
        <v>914</v>
      </c>
      <c r="P4720" t="s">
        <v>990</v>
      </c>
    </row>
    <row r="4721" spans="2:16" hidden="1" x14ac:dyDescent="0.3">
      <c r="B4721" s="1">
        <v>8068</v>
      </c>
      <c r="C4721" s="5" t="e">
        <v>#N/A</v>
      </c>
      <c r="D4721">
        <v>559</v>
      </c>
      <c r="E4721" t="s">
        <v>23</v>
      </c>
      <c r="F4721" t="s">
        <v>27</v>
      </c>
      <c r="G4721" t="s">
        <v>42</v>
      </c>
      <c r="O4721" t="s">
        <v>914</v>
      </c>
      <c r="P4721" t="s">
        <v>1757</v>
      </c>
    </row>
    <row r="4722" spans="2:16" hidden="1" x14ac:dyDescent="0.3">
      <c r="B4722" s="1">
        <v>12480</v>
      </c>
      <c r="C4722" s="5" t="e">
        <v>#N/A</v>
      </c>
      <c r="D4722">
        <v>817</v>
      </c>
      <c r="E4722" t="s">
        <v>23</v>
      </c>
      <c r="F4722" t="s">
        <v>27</v>
      </c>
      <c r="G4722" t="s">
        <v>42</v>
      </c>
      <c r="O4722" t="s">
        <v>914</v>
      </c>
      <c r="P4722" t="s">
        <v>1701</v>
      </c>
    </row>
    <row r="4723" spans="2:16" hidden="1" x14ac:dyDescent="0.3">
      <c r="B4723" s="1">
        <v>4334</v>
      </c>
      <c r="C4723" s="5" t="e">
        <v>#N/A</v>
      </c>
      <c r="D4723">
        <v>966</v>
      </c>
      <c r="E4723" t="s">
        <v>23</v>
      </c>
      <c r="F4723" t="s">
        <v>29</v>
      </c>
      <c r="G4723" t="s">
        <v>42</v>
      </c>
      <c r="O4723" t="s">
        <v>914</v>
      </c>
      <c r="P4723" t="s">
        <v>2108</v>
      </c>
    </row>
    <row r="4724" spans="2:16" hidden="1" x14ac:dyDescent="0.3">
      <c r="B4724" s="1">
        <v>9248</v>
      </c>
      <c r="C4724" s="5" t="e">
        <v>#N/A</v>
      </c>
      <c r="D4724">
        <v>299</v>
      </c>
      <c r="E4724" t="s">
        <v>23</v>
      </c>
      <c r="F4724" t="s">
        <v>27</v>
      </c>
      <c r="G4724" t="s">
        <v>42</v>
      </c>
      <c r="O4724" t="s">
        <v>914</v>
      </c>
      <c r="P4724" t="s">
        <v>1050</v>
      </c>
    </row>
    <row r="4725" spans="2:16" hidden="1" x14ac:dyDescent="0.3">
      <c r="B4725" s="1">
        <v>1597</v>
      </c>
      <c r="C4725" s="5" t="e">
        <v>#N/A</v>
      </c>
      <c r="D4725">
        <v>40</v>
      </c>
      <c r="E4725" t="s">
        <v>23</v>
      </c>
      <c r="F4725" t="s">
        <v>27</v>
      </c>
      <c r="G4725" t="s">
        <v>42</v>
      </c>
      <c r="O4725" t="s">
        <v>914</v>
      </c>
      <c r="P4725" t="s">
        <v>1654</v>
      </c>
    </row>
    <row r="4726" spans="2:16" hidden="1" x14ac:dyDescent="0.3">
      <c r="B4726" s="1">
        <v>11438</v>
      </c>
      <c r="C4726" s="5" t="e">
        <v>#N/A</v>
      </c>
      <c r="D4726">
        <v>312</v>
      </c>
      <c r="E4726" t="s">
        <v>23</v>
      </c>
      <c r="F4726" t="s">
        <v>27</v>
      </c>
      <c r="G4726" t="s">
        <v>42</v>
      </c>
      <c r="O4726" t="s">
        <v>914</v>
      </c>
      <c r="P4726" t="s">
        <v>989</v>
      </c>
    </row>
    <row r="4727" spans="2:16" hidden="1" x14ac:dyDescent="0.3">
      <c r="B4727" s="1">
        <v>2450</v>
      </c>
      <c r="C4727" s="5" t="e">
        <v>#N/A</v>
      </c>
      <c r="D4727">
        <v>201</v>
      </c>
      <c r="E4727" t="s">
        <v>23</v>
      </c>
      <c r="F4727" t="s">
        <v>29</v>
      </c>
      <c r="G4727" t="s">
        <v>42</v>
      </c>
      <c r="O4727" t="s">
        <v>914</v>
      </c>
      <c r="P4727" t="s">
        <v>1173</v>
      </c>
    </row>
    <row r="4728" spans="2:16" hidden="1" x14ac:dyDescent="0.3">
      <c r="B4728" s="1">
        <v>4231</v>
      </c>
      <c r="C4728" s="5" t="e">
        <v>#N/A</v>
      </c>
      <c r="D4728">
        <v>480</v>
      </c>
      <c r="E4728" t="s">
        <v>23</v>
      </c>
      <c r="F4728" t="s">
        <v>27</v>
      </c>
      <c r="G4728" t="s">
        <v>42</v>
      </c>
      <c r="O4728" t="s">
        <v>914</v>
      </c>
      <c r="P4728" t="s">
        <v>1770</v>
      </c>
    </row>
    <row r="4729" spans="2:16" hidden="1" x14ac:dyDescent="0.3">
      <c r="B4729" s="1">
        <v>7392</v>
      </c>
      <c r="C4729" s="5" t="e">
        <v>#N/A</v>
      </c>
      <c r="D4729">
        <v>829</v>
      </c>
      <c r="E4729" t="s">
        <v>23</v>
      </c>
      <c r="F4729" t="s">
        <v>27</v>
      </c>
      <c r="G4729" t="s">
        <v>42</v>
      </c>
      <c r="O4729" t="s">
        <v>914</v>
      </c>
      <c r="P4729" t="s">
        <v>1062</v>
      </c>
    </row>
    <row r="4730" spans="2:16" hidden="1" x14ac:dyDescent="0.3">
      <c r="B4730" s="1">
        <v>1807</v>
      </c>
      <c r="C4730" s="5" t="e">
        <v>#N/A</v>
      </c>
      <c r="D4730">
        <v>443</v>
      </c>
      <c r="E4730" t="s">
        <v>23</v>
      </c>
      <c r="F4730" t="s">
        <v>27</v>
      </c>
      <c r="G4730" t="s">
        <v>42</v>
      </c>
      <c r="O4730" t="s">
        <v>914</v>
      </c>
      <c r="P4730" t="s">
        <v>1565</v>
      </c>
    </row>
    <row r="4731" spans="2:16" hidden="1" x14ac:dyDescent="0.3">
      <c r="B4731" s="1">
        <v>10487</v>
      </c>
      <c r="C4731" s="5" t="e">
        <v>#N/A</v>
      </c>
      <c r="D4731">
        <v>61</v>
      </c>
      <c r="E4731" t="s">
        <v>23</v>
      </c>
      <c r="F4731" t="s">
        <v>27</v>
      </c>
      <c r="G4731" t="s">
        <v>42</v>
      </c>
      <c r="O4731" t="s">
        <v>914</v>
      </c>
      <c r="P4731" t="s">
        <v>945</v>
      </c>
    </row>
    <row r="4732" spans="2:16" hidden="1" x14ac:dyDescent="0.3">
      <c r="B4732" s="1">
        <v>12358</v>
      </c>
      <c r="C4732" s="5" t="e">
        <v>#N/A</v>
      </c>
      <c r="D4732">
        <v>588</v>
      </c>
      <c r="E4732" t="s">
        <v>23</v>
      </c>
      <c r="F4732" t="s">
        <v>29</v>
      </c>
      <c r="G4732" t="s">
        <v>42</v>
      </c>
      <c r="O4732" t="s">
        <v>914</v>
      </c>
      <c r="P4732" t="s">
        <v>1791</v>
      </c>
    </row>
    <row r="4733" spans="2:16" hidden="1" x14ac:dyDescent="0.3">
      <c r="B4733" s="1">
        <v>5979</v>
      </c>
      <c r="C4733" s="5" t="e">
        <v>#N/A</v>
      </c>
      <c r="D4733">
        <v>213</v>
      </c>
      <c r="E4733" t="s">
        <v>23</v>
      </c>
      <c r="F4733" t="s">
        <v>29</v>
      </c>
      <c r="G4733" t="s">
        <v>42</v>
      </c>
      <c r="O4733" t="s">
        <v>914</v>
      </c>
      <c r="P4733" t="s">
        <v>1104</v>
      </c>
    </row>
    <row r="4734" spans="2:16" hidden="1" x14ac:dyDescent="0.3">
      <c r="B4734" s="1">
        <v>12784</v>
      </c>
      <c r="C4734" s="5" t="e">
        <v>#N/A</v>
      </c>
      <c r="D4734">
        <v>72</v>
      </c>
      <c r="E4734" t="s">
        <v>23</v>
      </c>
      <c r="F4734" t="s">
        <v>29</v>
      </c>
      <c r="G4734" t="s">
        <v>42</v>
      </c>
      <c r="O4734" t="s">
        <v>914</v>
      </c>
      <c r="P4734" t="s">
        <v>1087</v>
      </c>
    </row>
    <row r="4735" spans="2:16" hidden="1" x14ac:dyDescent="0.3">
      <c r="B4735" s="1">
        <v>3453</v>
      </c>
      <c r="C4735" s="5" t="e">
        <v>#N/A</v>
      </c>
      <c r="D4735">
        <v>105</v>
      </c>
      <c r="E4735" t="s">
        <v>23</v>
      </c>
      <c r="F4735" t="s">
        <v>27</v>
      </c>
      <c r="G4735" t="s">
        <v>42</v>
      </c>
      <c r="O4735" t="s">
        <v>914</v>
      </c>
      <c r="P4735" t="s">
        <v>1778</v>
      </c>
    </row>
    <row r="4736" spans="2:16" hidden="1" x14ac:dyDescent="0.3">
      <c r="B4736" s="1">
        <v>1629</v>
      </c>
      <c r="C4736" s="5" t="e">
        <v>#N/A</v>
      </c>
      <c r="D4736">
        <v>353</v>
      </c>
      <c r="E4736" t="s">
        <v>23</v>
      </c>
      <c r="F4736" t="s">
        <v>27</v>
      </c>
      <c r="G4736" t="s">
        <v>42</v>
      </c>
      <c r="O4736" t="s">
        <v>914</v>
      </c>
      <c r="P4736" t="s">
        <v>1843</v>
      </c>
    </row>
    <row r="4737" spans="2:16" hidden="1" x14ac:dyDescent="0.3">
      <c r="B4737" s="1">
        <v>4544</v>
      </c>
      <c r="C4737" s="5" t="e">
        <v>#N/A</v>
      </c>
      <c r="D4737">
        <v>499</v>
      </c>
      <c r="E4737" t="s">
        <v>23</v>
      </c>
      <c r="F4737" t="s">
        <v>29</v>
      </c>
      <c r="G4737" t="s">
        <v>42</v>
      </c>
      <c r="O4737" t="s">
        <v>913</v>
      </c>
      <c r="P4737" t="s">
        <v>1761</v>
      </c>
    </row>
    <row r="4738" spans="2:16" hidden="1" x14ac:dyDescent="0.3">
      <c r="B4738" s="1">
        <v>10326</v>
      </c>
      <c r="C4738" s="5" t="e">
        <v>#N/A</v>
      </c>
      <c r="D4738">
        <v>531</v>
      </c>
      <c r="E4738" t="s">
        <v>23</v>
      </c>
      <c r="F4738" t="s">
        <v>29</v>
      </c>
      <c r="G4738" t="s">
        <v>42</v>
      </c>
      <c r="O4738" t="s">
        <v>913</v>
      </c>
      <c r="P4738" t="s">
        <v>1456</v>
      </c>
    </row>
    <row r="4739" spans="2:16" hidden="1" x14ac:dyDescent="0.3">
      <c r="B4739" s="1">
        <v>1159</v>
      </c>
      <c r="C4739" s="5" t="e">
        <v>#N/A</v>
      </c>
      <c r="D4739">
        <v>514</v>
      </c>
      <c r="E4739" t="s">
        <v>23</v>
      </c>
      <c r="F4739" t="s">
        <v>27</v>
      </c>
      <c r="G4739" t="s">
        <v>42</v>
      </c>
      <c r="O4739" t="s">
        <v>913</v>
      </c>
      <c r="P4739" t="s">
        <v>1101</v>
      </c>
    </row>
    <row r="4740" spans="2:16" hidden="1" x14ac:dyDescent="0.3">
      <c r="B4740" s="1">
        <v>11446</v>
      </c>
      <c r="C4740" s="5" t="e">
        <v>#N/A</v>
      </c>
      <c r="D4740">
        <v>747</v>
      </c>
      <c r="E4740" t="s">
        <v>23</v>
      </c>
      <c r="F4740" t="s">
        <v>29</v>
      </c>
      <c r="G4740" t="s">
        <v>42</v>
      </c>
      <c r="O4740" t="s">
        <v>913</v>
      </c>
      <c r="P4740" t="s">
        <v>1170</v>
      </c>
    </row>
    <row r="4741" spans="2:16" hidden="1" x14ac:dyDescent="0.3">
      <c r="B4741" s="1">
        <v>11385</v>
      </c>
      <c r="C4741" s="5" t="e">
        <v>#N/A</v>
      </c>
      <c r="D4741">
        <v>7</v>
      </c>
      <c r="E4741" t="s">
        <v>23</v>
      </c>
      <c r="F4741" t="s">
        <v>27</v>
      </c>
      <c r="G4741" t="s">
        <v>42</v>
      </c>
      <c r="O4741" t="s">
        <v>913</v>
      </c>
      <c r="P4741" t="s">
        <v>1423</v>
      </c>
    </row>
    <row r="4742" spans="2:16" hidden="1" x14ac:dyDescent="0.3">
      <c r="B4742" s="1">
        <v>5884</v>
      </c>
      <c r="C4742" s="5" t="e">
        <v>#N/A</v>
      </c>
      <c r="D4742">
        <v>375</v>
      </c>
      <c r="E4742" t="s">
        <v>23</v>
      </c>
      <c r="F4742" t="s">
        <v>29</v>
      </c>
      <c r="G4742" t="s">
        <v>42</v>
      </c>
      <c r="O4742" t="s">
        <v>913</v>
      </c>
      <c r="P4742" t="s">
        <v>1608</v>
      </c>
    </row>
    <row r="4743" spans="2:16" hidden="1" x14ac:dyDescent="0.3">
      <c r="B4743" s="1">
        <v>4020</v>
      </c>
      <c r="C4743" s="5" t="e">
        <v>#N/A</v>
      </c>
      <c r="D4743">
        <v>942</v>
      </c>
      <c r="E4743" t="s">
        <v>23</v>
      </c>
      <c r="F4743" t="s">
        <v>27</v>
      </c>
      <c r="G4743" t="s">
        <v>42</v>
      </c>
      <c r="O4743" t="s">
        <v>913</v>
      </c>
      <c r="P4743" t="s">
        <v>1754</v>
      </c>
    </row>
    <row r="4744" spans="2:16" hidden="1" x14ac:dyDescent="0.3">
      <c r="B4744" s="1">
        <v>5846</v>
      </c>
      <c r="C4744" s="5" t="e">
        <v>#N/A</v>
      </c>
      <c r="D4744">
        <v>405</v>
      </c>
      <c r="E4744" t="s">
        <v>23</v>
      </c>
      <c r="F4744" t="s">
        <v>29</v>
      </c>
      <c r="G4744" t="s">
        <v>42</v>
      </c>
      <c r="O4744" t="s">
        <v>913</v>
      </c>
      <c r="P4744" t="s">
        <v>1876</v>
      </c>
    </row>
    <row r="4745" spans="2:16" hidden="1" x14ac:dyDescent="0.3">
      <c r="B4745" s="1">
        <v>2052</v>
      </c>
      <c r="C4745" s="5" t="e">
        <v>#N/A</v>
      </c>
      <c r="D4745">
        <v>918</v>
      </c>
      <c r="E4745" t="s">
        <v>23</v>
      </c>
      <c r="F4745" t="s">
        <v>27</v>
      </c>
      <c r="G4745" t="s">
        <v>42</v>
      </c>
      <c r="O4745" t="s">
        <v>913</v>
      </c>
      <c r="P4745" t="s">
        <v>1907</v>
      </c>
    </row>
    <row r="4746" spans="2:16" hidden="1" x14ac:dyDescent="0.3">
      <c r="B4746" s="1">
        <v>9909</v>
      </c>
      <c r="C4746" s="5" t="e">
        <v>#N/A</v>
      </c>
      <c r="D4746">
        <v>159</v>
      </c>
      <c r="E4746" t="s">
        <v>23</v>
      </c>
      <c r="F4746" t="s">
        <v>27</v>
      </c>
      <c r="G4746" t="s">
        <v>42</v>
      </c>
      <c r="O4746" t="s">
        <v>918</v>
      </c>
      <c r="P4746" t="s">
        <v>2199</v>
      </c>
    </row>
    <row r="4747" spans="2:16" hidden="1" x14ac:dyDescent="0.3">
      <c r="B4747" s="1">
        <v>28</v>
      </c>
      <c r="C4747" s="5" t="e">
        <v>#N/A</v>
      </c>
      <c r="D4747">
        <v>809</v>
      </c>
      <c r="E4747" t="s">
        <v>23</v>
      </c>
      <c r="F4747" t="s">
        <v>29</v>
      </c>
      <c r="G4747" t="s">
        <v>42</v>
      </c>
      <c r="O4747" t="s">
        <v>79</v>
      </c>
      <c r="P4747" t="s">
        <v>960</v>
      </c>
    </row>
    <row r="4748" spans="2:16" hidden="1" x14ac:dyDescent="0.3">
      <c r="B4748" s="1">
        <v>219</v>
      </c>
      <c r="C4748" s="5" t="e">
        <v>#N/A</v>
      </c>
      <c r="D4748">
        <v>196</v>
      </c>
      <c r="E4748" t="s">
        <v>23</v>
      </c>
      <c r="F4748" t="s">
        <v>27</v>
      </c>
      <c r="G4748" t="s">
        <v>42</v>
      </c>
      <c r="O4748" t="s">
        <v>270</v>
      </c>
      <c r="P4748" t="s">
        <v>1130</v>
      </c>
    </row>
    <row r="4749" spans="2:16" hidden="1" x14ac:dyDescent="0.3">
      <c r="B4749" s="1">
        <v>398</v>
      </c>
      <c r="C4749" s="5" t="e">
        <v>#N/A</v>
      </c>
      <c r="D4749">
        <v>834</v>
      </c>
      <c r="E4749" t="s">
        <v>23</v>
      </c>
      <c r="F4749" t="s">
        <v>29</v>
      </c>
      <c r="G4749" t="s">
        <v>42</v>
      </c>
      <c r="O4749" t="s">
        <v>449</v>
      </c>
      <c r="P4749" t="s">
        <v>1267</v>
      </c>
    </row>
    <row r="4750" spans="2:16" hidden="1" x14ac:dyDescent="0.3">
      <c r="B4750" s="1">
        <v>532</v>
      </c>
      <c r="C4750" s="5" t="e">
        <v>#N/A</v>
      </c>
      <c r="D4750">
        <v>705</v>
      </c>
      <c r="E4750" t="s">
        <v>23</v>
      </c>
      <c r="F4750" t="s">
        <v>27</v>
      </c>
      <c r="G4750" t="s">
        <v>42</v>
      </c>
      <c r="O4750" t="s">
        <v>583</v>
      </c>
      <c r="P4750" t="s">
        <v>1076</v>
      </c>
    </row>
    <row r="4751" spans="2:16" hidden="1" x14ac:dyDescent="0.3">
      <c r="B4751" s="1">
        <v>611</v>
      </c>
      <c r="C4751" s="5" t="e">
        <v>#N/A</v>
      </c>
      <c r="D4751">
        <v>230</v>
      </c>
      <c r="E4751" t="s">
        <v>23</v>
      </c>
      <c r="F4751" t="s">
        <v>27</v>
      </c>
      <c r="G4751" t="s">
        <v>42</v>
      </c>
      <c r="O4751" t="s">
        <v>662</v>
      </c>
      <c r="P4751" t="s">
        <v>1405</v>
      </c>
    </row>
    <row r="4752" spans="2:16" hidden="1" x14ac:dyDescent="0.3">
      <c r="B4752" s="1">
        <v>715</v>
      </c>
      <c r="C4752" s="5" t="e">
        <v>#N/A</v>
      </c>
      <c r="D4752">
        <v>471</v>
      </c>
      <c r="E4752" t="s">
        <v>23</v>
      </c>
      <c r="F4752" t="s">
        <v>29</v>
      </c>
      <c r="G4752" t="s">
        <v>42</v>
      </c>
      <c r="O4752" t="s">
        <v>766</v>
      </c>
      <c r="P4752" t="s">
        <v>1475</v>
      </c>
    </row>
    <row r="4753" spans="2:16" hidden="1" x14ac:dyDescent="0.3">
      <c r="B4753" s="1">
        <v>5479</v>
      </c>
      <c r="C4753" s="5" t="e">
        <v>#N/A</v>
      </c>
      <c r="D4753">
        <v>556</v>
      </c>
      <c r="E4753" t="s">
        <v>19</v>
      </c>
      <c r="F4753" t="s">
        <v>37</v>
      </c>
      <c r="G4753" t="s">
        <v>43</v>
      </c>
      <c r="O4753" t="s">
        <v>920</v>
      </c>
      <c r="P4753" t="s">
        <v>1873</v>
      </c>
    </row>
    <row r="4754" spans="2:16" hidden="1" x14ac:dyDescent="0.3">
      <c r="B4754" s="1">
        <v>7582</v>
      </c>
      <c r="C4754" s="5" t="e">
        <v>#N/A</v>
      </c>
      <c r="D4754">
        <v>352</v>
      </c>
      <c r="E4754" t="s">
        <v>19</v>
      </c>
      <c r="F4754" t="s">
        <v>28</v>
      </c>
      <c r="G4754" t="s">
        <v>43</v>
      </c>
      <c r="O4754" t="s">
        <v>920</v>
      </c>
      <c r="P4754" t="s">
        <v>2083</v>
      </c>
    </row>
    <row r="4755" spans="2:16" hidden="1" x14ac:dyDescent="0.3">
      <c r="B4755" s="1">
        <v>1835</v>
      </c>
      <c r="C4755" s="5" t="e">
        <v>#N/A</v>
      </c>
      <c r="D4755">
        <v>574</v>
      </c>
      <c r="E4755" t="s">
        <v>19</v>
      </c>
      <c r="F4755" t="s">
        <v>31</v>
      </c>
      <c r="G4755" t="s">
        <v>43</v>
      </c>
      <c r="O4755" t="s">
        <v>920</v>
      </c>
      <c r="P4755" t="s">
        <v>1772</v>
      </c>
    </row>
    <row r="4756" spans="2:16" hidden="1" x14ac:dyDescent="0.3">
      <c r="B4756" s="1">
        <v>7491</v>
      </c>
      <c r="C4756" s="5" t="e">
        <v>#N/A</v>
      </c>
      <c r="D4756">
        <v>934</v>
      </c>
      <c r="E4756" t="s">
        <v>19</v>
      </c>
      <c r="F4756" t="s">
        <v>32</v>
      </c>
      <c r="G4756" t="s">
        <v>43</v>
      </c>
      <c r="O4756" t="s">
        <v>920</v>
      </c>
      <c r="P4756" t="s">
        <v>2136</v>
      </c>
    </row>
    <row r="4757" spans="2:16" hidden="1" x14ac:dyDescent="0.3">
      <c r="B4757" s="1">
        <v>5121</v>
      </c>
      <c r="C4757" s="5" t="e">
        <v>#N/A</v>
      </c>
      <c r="D4757">
        <v>556</v>
      </c>
      <c r="E4757" t="s">
        <v>19</v>
      </c>
      <c r="F4757" t="s">
        <v>37</v>
      </c>
      <c r="G4757" t="s">
        <v>42</v>
      </c>
      <c r="O4757" t="s">
        <v>920</v>
      </c>
      <c r="P4757" t="s">
        <v>1791</v>
      </c>
    </row>
    <row r="4758" spans="2:16" hidden="1" x14ac:dyDescent="0.3">
      <c r="B4758" s="1">
        <v>2355</v>
      </c>
      <c r="C4758" s="5" t="e">
        <v>#N/A</v>
      </c>
      <c r="D4758">
        <v>795</v>
      </c>
      <c r="E4758" t="s">
        <v>19</v>
      </c>
      <c r="F4758" t="s">
        <v>37</v>
      </c>
      <c r="G4758" t="s">
        <v>43</v>
      </c>
      <c r="O4758" t="s">
        <v>920</v>
      </c>
      <c r="P4758" t="s">
        <v>2020</v>
      </c>
    </row>
    <row r="4759" spans="2:16" hidden="1" x14ac:dyDescent="0.3">
      <c r="B4759" s="1">
        <v>3061</v>
      </c>
      <c r="C4759" s="5" t="e">
        <v>#N/A</v>
      </c>
      <c r="D4759">
        <v>675</v>
      </c>
      <c r="E4759" t="s">
        <v>19</v>
      </c>
      <c r="F4759" t="s">
        <v>28</v>
      </c>
      <c r="G4759" t="s">
        <v>43</v>
      </c>
      <c r="O4759" t="s">
        <v>920</v>
      </c>
      <c r="P4759" t="s">
        <v>2077</v>
      </c>
    </row>
    <row r="4760" spans="2:16" hidden="1" x14ac:dyDescent="0.3">
      <c r="B4760" s="1">
        <v>8550</v>
      </c>
      <c r="C4760" s="5" t="e">
        <v>#N/A</v>
      </c>
      <c r="D4760">
        <v>352</v>
      </c>
      <c r="E4760" t="s">
        <v>19</v>
      </c>
      <c r="F4760" t="s">
        <v>28</v>
      </c>
      <c r="G4760" t="s">
        <v>42</v>
      </c>
      <c r="O4760" t="s">
        <v>920</v>
      </c>
      <c r="P4760" t="s">
        <v>2077</v>
      </c>
    </row>
    <row r="4761" spans="2:16" hidden="1" x14ac:dyDescent="0.3">
      <c r="B4761" s="1">
        <v>6597</v>
      </c>
      <c r="C4761" s="5" t="e">
        <v>#N/A</v>
      </c>
      <c r="D4761">
        <v>605</v>
      </c>
      <c r="E4761" t="s">
        <v>19</v>
      </c>
      <c r="F4761" t="s">
        <v>35</v>
      </c>
      <c r="G4761" t="s">
        <v>43</v>
      </c>
      <c r="O4761" t="s">
        <v>920</v>
      </c>
      <c r="P4761" t="s">
        <v>1920</v>
      </c>
    </row>
    <row r="4762" spans="2:16" hidden="1" x14ac:dyDescent="0.3">
      <c r="B4762" s="1">
        <v>7747</v>
      </c>
      <c r="C4762" s="5" t="e">
        <v>#N/A</v>
      </c>
      <c r="D4762">
        <v>574</v>
      </c>
      <c r="E4762" t="s">
        <v>19</v>
      </c>
      <c r="F4762" t="s">
        <v>31</v>
      </c>
      <c r="G4762" t="s">
        <v>42</v>
      </c>
      <c r="O4762" t="s">
        <v>920</v>
      </c>
      <c r="P4762" t="s">
        <v>1387</v>
      </c>
    </row>
    <row r="4763" spans="2:16" hidden="1" x14ac:dyDescent="0.3">
      <c r="B4763" s="1">
        <v>7088</v>
      </c>
      <c r="C4763" s="5" t="e">
        <v>#N/A</v>
      </c>
      <c r="D4763">
        <v>934</v>
      </c>
      <c r="E4763" t="s">
        <v>19</v>
      </c>
      <c r="F4763" t="s">
        <v>32</v>
      </c>
      <c r="G4763" t="s">
        <v>42</v>
      </c>
      <c r="O4763" t="s">
        <v>920</v>
      </c>
      <c r="P4763" t="s">
        <v>2075</v>
      </c>
    </row>
    <row r="4764" spans="2:16" hidden="1" x14ac:dyDescent="0.3">
      <c r="B4764" s="1">
        <v>3006</v>
      </c>
      <c r="C4764" s="5" t="e">
        <v>#N/A</v>
      </c>
      <c r="D4764">
        <v>131</v>
      </c>
      <c r="E4764" t="s">
        <v>19</v>
      </c>
      <c r="F4764" t="s">
        <v>40</v>
      </c>
      <c r="G4764" t="s">
        <v>43</v>
      </c>
      <c r="O4764" t="s">
        <v>920</v>
      </c>
      <c r="P4764" t="s">
        <v>1536</v>
      </c>
    </row>
    <row r="4765" spans="2:16" hidden="1" x14ac:dyDescent="0.3">
      <c r="B4765" s="1">
        <v>7219</v>
      </c>
      <c r="C4765" s="5" t="e">
        <v>#N/A</v>
      </c>
      <c r="D4765">
        <v>228</v>
      </c>
      <c r="E4765" t="s">
        <v>19</v>
      </c>
      <c r="F4765" t="s">
        <v>37</v>
      </c>
      <c r="G4765" t="s">
        <v>43</v>
      </c>
      <c r="O4765" t="s">
        <v>920</v>
      </c>
      <c r="P4765" t="s">
        <v>2267</v>
      </c>
    </row>
    <row r="4766" spans="2:16" hidden="1" x14ac:dyDescent="0.3">
      <c r="B4766" s="1">
        <v>10066</v>
      </c>
      <c r="C4766" s="5" t="e">
        <v>#N/A</v>
      </c>
      <c r="D4766">
        <v>795</v>
      </c>
      <c r="E4766" t="s">
        <v>19</v>
      </c>
      <c r="F4766" t="s">
        <v>37</v>
      </c>
      <c r="G4766" t="s">
        <v>42</v>
      </c>
      <c r="O4766" t="s">
        <v>920</v>
      </c>
      <c r="P4766" t="s">
        <v>2267</v>
      </c>
    </row>
    <row r="4767" spans="2:16" hidden="1" x14ac:dyDescent="0.3">
      <c r="B4767" s="1">
        <v>11549</v>
      </c>
      <c r="C4767" s="5" t="e">
        <v>#N/A</v>
      </c>
      <c r="D4767">
        <v>540</v>
      </c>
      <c r="E4767" t="s">
        <v>19</v>
      </c>
      <c r="F4767" t="s">
        <v>31</v>
      </c>
      <c r="G4767" t="s">
        <v>43</v>
      </c>
      <c r="O4767" t="s">
        <v>920</v>
      </c>
      <c r="P4767" t="s">
        <v>1171</v>
      </c>
    </row>
    <row r="4768" spans="2:16" hidden="1" x14ac:dyDescent="0.3">
      <c r="B4768" s="1">
        <v>6793</v>
      </c>
      <c r="C4768" s="5" t="e">
        <v>#N/A</v>
      </c>
      <c r="D4768">
        <v>605</v>
      </c>
      <c r="E4768" t="s">
        <v>19</v>
      </c>
      <c r="F4768" t="s">
        <v>35</v>
      </c>
      <c r="G4768" t="s">
        <v>42</v>
      </c>
      <c r="O4768" t="s">
        <v>920</v>
      </c>
      <c r="P4768" t="s">
        <v>2325</v>
      </c>
    </row>
    <row r="4769" spans="2:16" hidden="1" x14ac:dyDescent="0.3">
      <c r="B4769" s="1">
        <v>12226</v>
      </c>
      <c r="C4769" s="5" t="e">
        <v>#N/A</v>
      </c>
      <c r="D4769">
        <v>861</v>
      </c>
      <c r="E4769" t="s">
        <v>19</v>
      </c>
      <c r="F4769" t="s">
        <v>34</v>
      </c>
      <c r="G4769" t="s">
        <v>43</v>
      </c>
      <c r="O4769" t="s">
        <v>920</v>
      </c>
      <c r="P4769" t="s">
        <v>1392</v>
      </c>
    </row>
    <row r="4770" spans="2:16" hidden="1" x14ac:dyDescent="0.3">
      <c r="B4770" s="1">
        <v>2333</v>
      </c>
      <c r="C4770" s="5" t="e">
        <v>#N/A</v>
      </c>
      <c r="D4770">
        <v>161</v>
      </c>
      <c r="E4770" t="s">
        <v>19</v>
      </c>
      <c r="F4770" t="s">
        <v>28</v>
      </c>
      <c r="G4770" t="s">
        <v>43</v>
      </c>
      <c r="O4770" t="s">
        <v>920</v>
      </c>
      <c r="P4770" t="s">
        <v>1248</v>
      </c>
    </row>
    <row r="4771" spans="2:16" hidden="1" x14ac:dyDescent="0.3">
      <c r="B4771" s="1">
        <v>2617</v>
      </c>
      <c r="C4771" s="5" t="e">
        <v>#N/A</v>
      </c>
      <c r="D4771">
        <v>675</v>
      </c>
      <c r="E4771" t="s">
        <v>19</v>
      </c>
      <c r="F4771" t="s">
        <v>28</v>
      </c>
      <c r="G4771" t="s">
        <v>42</v>
      </c>
      <c r="O4771" t="s">
        <v>920</v>
      </c>
      <c r="P4771" t="s">
        <v>1248</v>
      </c>
    </row>
    <row r="4772" spans="2:16" hidden="1" x14ac:dyDescent="0.3">
      <c r="B4772" s="1">
        <v>9866</v>
      </c>
      <c r="C4772" s="5" t="e">
        <v>#N/A</v>
      </c>
      <c r="D4772">
        <v>570</v>
      </c>
      <c r="E4772" t="s">
        <v>19</v>
      </c>
      <c r="F4772" t="s">
        <v>38</v>
      </c>
      <c r="G4772" t="s">
        <v>43</v>
      </c>
      <c r="O4772" t="s">
        <v>920</v>
      </c>
      <c r="P4772" t="s">
        <v>2046</v>
      </c>
    </row>
    <row r="4773" spans="2:16" hidden="1" x14ac:dyDescent="0.3">
      <c r="B4773" s="1">
        <v>7837</v>
      </c>
      <c r="C4773" s="5" t="e">
        <v>#N/A</v>
      </c>
      <c r="D4773">
        <v>653</v>
      </c>
      <c r="E4773" t="s">
        <v>19</v>
      </c>
      <c r="F4773" t="s">
        <v>30</v>
      </c>
      <c r="G4773" t="s">
        <v>43</v>
      </c>
      <c r="O4773" t="s">
        <v>920</v>
      </c>
      <c r="P4773" t="s">
        <v>1641</v>
      </c>
    </row>
    <row r="4774" spans="2:16" hidden="1" x14ac:dyDescent="0.3">
      <c r="B4774" s="1">
        <v>11845</v>
      </c>
      <c r="C4774" s="5" t="e">
        <v>#N/A</v>
      </c>
      <c r="D4774">
        <v>247</v>
      </c>
      <c r="E4774" t="s">
        <v>19</v>
      </c>
      <c r="F4774" t="s">
        <v>32</v>
      </c>
      <c r="G4774" t="s">
        <v>42</v>
      </c>
      <c r="O4774" t="s">
        <v>920</v>
      </c>
      <c r="P4774" t="s">
        <v>1164</v>
      </c>
    </row>
    <row r="4775" spans="2:16" hidden="1" x14ac:dyDescent="0.3">
      <c r="B4775" s="1">
        <v>3121</v>
      </c>
      <c r="C4775" s="5" t="e">
        <v>#N/A</v>
      </c>
      <c r="D4775">
        <v>131</v>
      </c>
      <c r="E4775" t="s">
        <v>19</v>
      </c>
      <c r="F4775" t="s">
        <v>40</v>
      </c>
      <c r="G4775" t="s">
        <v>42</v>
      </c>
      <c r="O4775" t="s">
        <v>920</v>
      </c>
      <c r="P4775" t="s">
        <v>1097</v>
      </c>
    </row>
    <row r="4776" spans="2:16" hidden="1" x14ac:dyDescent="0.3">
      <c r="B4776" s="1">
        <v>11334</v>
      </c>
      <c r="C4776" s="5" t="e">
        <v>#N/A</v>
      </c>
      <c r="D4776">
        <v>376</v>
      </c>
      <c r="E4776" t="s">
        <v>19</v>
      </c>
      <c r="F4776" t="s">
        <v>35</v>
      </c>
      <c r="G4776" t="s">
        <v>43</v>
      </c>
      <c r="O4776" t="s">
        <v>920</v>
      </c>
      <c r="P4776" t="s">
        <v>1097</v>
      </c>
    </row>
    <row r="4777" spans="2:16" hidden="1" x14ac:dyDescent="0.3">
      <c r="B4777" s="1">
        <v>3530</v>
      </c>
      <c r="C4777" s="5" t="e">
        <v>#N/A</v>
      </c>
      <c r="D4777">
        <v>41</v>
      </c>
      <c r="E4777" t="s">
        <v>19</v>
      </c>
      <c r="F4777" t="s">
        <v>39</v>
      </c>
      <c r="G4777" t="s">
        <v>43</v>
      </c>
      <c r="O4777" t="s">
        <v>920</v>
      </c>
      <c r="P4777" t="s">
        <v>1689</v>
      </c>
    </row>
    <row r="4778" spans="2:16" hidden="1" x14ac:dyDescent="0.3">
      <c r="B4778" s="1">
        <v>12190</v>
      </c>
      <c r="C4778" s="5" t="e">
        <v>#N/A</v>
      </c>
      <c r="D4778">
        <v>653</v>
      </c>
      <c r="E4778" t="s">
        <v>19</v>
      </c>
      <c r="F4778" t="s">
        <v>30</v>
      </c>
      <c r="G4778" t="s">
        <v>42</v>
      </c>
      <c r="O4778" t="s">
        <v>920</v>
      </c>
      <c r="P4778" t="s">
        <v>1354</v>
      </c>
    </row>
    <row r="4779" spans="2:16" hidden="1" x14ac:dyDescent="0.3">
      <c r="B4779" s="1">
        <v>3745</v>
      </c>
      <c r="C4779" s="5" t="e">
        <v>#N/A</v>
      </c>
      <c r="D4779">
        <v>228</v>
      </c>
      <c r="E4779" t="s">
        <v>19</v>
      </c>
      <c r="F4779" t="s">
        <v>37</v>
      </c>
      <c r="G4779" t="s">
        <v>42</v>
      </c>
      <c r="O4779" t="s">
        <v>920</v>
      </c>
      <c r="P4779" t="s">
        <v>2207</v>
      </c>
    </row>
    <row r="4780" spans="2:16" hidden="1" x14ac:dyDescent="0.3">
      <c r="B4780" s="1">
        <v>12845</v>
      </c>
      <c r="C4780" s="5" t="e">
        <v>#N/A</v>
      </c>
      <c r="D4780">
        <v>461</v>
      </c>
      <c r="E4780" t="s">
        <v>19</v>
      </c>
      <c r="F4780" t="s">
        <v>37</v>
      </c>
      <c r="G4780" t="s">
        <v>43</v>
      </c>
      <c r="O4780" t="s">
        <v>920</v>
      </c>
      <c r="P4780" t="s">
        <v>2207</v>
      </c>
    </row>
    <row r="4781" spans="2:16" hidden="1" x14ac:dyDescent="0.3">
      <c r="B4781" s="1">
        <v>10356</v>
      </c>
      <c r="C4781" s="5" t="e">
        <v>#N/A</v>
      </c>
      <c r="D4781">
        <v>624</v>
      </c>
      <c r="E4781" t="s">
        <v>19</v>
      </c>
      <c r="F4781" t="s">
        <v>32</v>
      </c>
      <c r="G4781" t="s">
        <v>43</v>
      </c>
      <c r="O4781" t="s">
        <v>920</v>
      </c>
      <c r="P4781" t="s">
        <v>2028</v>
      </c>
    </row>
    <row r="4782" spans="2:16" hidden="1" x14ac:dyDescent="0.3">
      <c r="B4782" s="1">
        <v>2161</v>
      </c>
      <c r="C4782" s="5" t="e">
        <v>#N/A</v>
      </c>
      <c r="D4782">
        <v>861</v>
      </c>
      <c r="E4782" t="s">
        <v>19</v>
      </c>
      <c r="F4782" t="s">
        <v>34</v>
      </c>
      <c r="G4782" t="s">
        <v>42</v>
      </c>
      <c r="O4782" t="s">
        <v>920</v>
      </c>
      <c r="P4782" t="s">
        <v>1867</v>
      </c>
    </row>
    <row r="4783" spans="2:16" hidden="1" x14ac:dyDescent="0.3">
      <c r="B4783" s="1">
        <v>8089</v>
      </c>
      <c r="C4783" s="5" t="e">
        <v>#N/A</v>
      </c>
      <c r="D4783">
        <v>540</v>
      </c>
      <c r="E4783" t="s">
        <v>19</v>
      </c>
      <c r="F4783" t="s">
        <v>31</v>
      </c>
      <c r="G4783" t="s">
        <v>42</v>
      </c>
      <c r="O4783" t="s">
        <v>920</v>
      </c>
      <c r="P4783" t="s">
        <v>1077</v>
      </c>
    </row>
    <row r="4784" spans="2:16" hidden="1" x14ac:dyDescent="0.3">
      <c r="B4784" s="1">
        <v>2278</v>
      </c>
      <c r="C4784" s="5" t="e">
        <v>#N/A</v>
      </c>
      <c r="D4784">
        <v>161</v>
      </c>
      <c r="E4784" t="s">
        <v>19</v>
      </c>
      <c r="F4784" t="s">
        <v>28</v>
      </c>
      <c r="G4784" t="s">
        <v>42</v>
      </c>
      <c r="O4784" t="s">
        <v>920</v>
      </c>
      <c r="P4784" t="s">
        <v>1009</v>
      </c>
    </row>
    <row r="4785" spans="2:16" hidden="1" x14ac:dyDescent="0.3">
      <c r="B4785" s="1">
        <v>4563</v>
      </c>
      <c r="C4785" s="5" t="e">
        <v>#N/A</v>
      </c>
      <c r="D4785">
        <v>41</v>
      </c>
      <c r="E4785" t="s">
        <v>19</v>
      </c>
      <c r="F4785" t="s">
        <v>39</v>
      </c>
      <c r="G4785" t="s">
        <v>42</v>
      </c>
      <c r="O4785" t="s">
        <v>920</v>
      </c>
      <c r="P4785" t="s">
        <v>1332</v>
      </c>
    </row>
    <row r="4786" spans="2:16" hidden="1" x14ac:dyDescent="0.3">
      <c r="B4786" s="1">
        <v>3057</v>
      </c>
      <c r="C4786" s="5" t="e">
        <v>#N/A</v>
      </c>
      <c r="D4786">
        <v>52</v>
      </c>
      <c r="E4786" t="s">
        <v>19</v>
      </c>
      <c r="F4786" t="s">
        <v>31</v>
      </c>
      <c r="G4786" t="s">
        <v>43</v>
      </c>
      <c r="O4786" t="s">
        <v>920</v>
      </c>
      <c r="P4786" t="s">
        <v>1511</v>
      </c>
    </row>
    <row r="4787" spans="2:16" hidden="1" x14ac:dyDescent="0.3">
      <c r="B4787" s="1">
        <v>11794</v>
      </c>
      <c r="C4787" s="5" t="e">
        <v>#N/A</v>
      </c>
      <c r="D4787">
        <v>781</v>
      </c>
      <c r="E4787" t="s">
        <v>19</v>
      </c>
      <c r="F4787" t="s">
        <v>28</v>
      </c>
      <c r="G4787" t="s">
        <v>43</v>
      </c>
      <c r="O4787" t="s">
        <v>920</v>
      </c>
      <c r="P4787" t="s">
        <v>2088</v>
      </c>
    </row>
    <row r="4788" spans="2:16" hidden="1" x14ac:dyDescent="0.3">
      <c r="B4788" s="1">
        <v>2542</v>
      </c>
      <c r="C4788" s="5" t="e">
        <v>#N/A</v>
      </c>
      <c r="D4788">
        <v>376</v>
      </c>
      <c r="E4788" t="s">
        <v>19</v>
      </c>
      <c r="F4788" t="s">
        <v>35</v>
      </c>
      <c r="G4788" t="s">
        <v>42</v>
      </c>
      <c r="O4788" t="s">
        <v>920</v>
      </c>
      <c r="P4788" t="s">
        <v>2055</v>
      </c>
    </row>
    <row r="4789" spans="2:16" hidden="1" x14ac:dyDescent="0.3">
      <c r="B4789" s="1">
        <v>3594</v>
      </c>
      <c r="C4789" s="5" t="e">
        <v>#N/A</v>
      </c>
      <c r="D4789">
        <v>461</v>
      </c>
      <c r="E4789" t="s">
        <v>19</v>
      </c>
      <c r="F4789" t="s">
        <v>37</v>
      </c>
      <c r="G4789" t="s">
        <v>42</v>
      </c>
      <c r="O4789" t="s">
        <v>912</v>
      </c>
      <c r="P4789" t="s">
        <v>1824</v>
      </c>
    </row>
    <row r="4790" spans="2:16" hidden="1" x14ac:dyDescent="0.3">
      <c r="B4790" s="1">
        <v>1373</v>
      </c>
      <c r="C4790" s="5" t="e">
        <v>#N/A</v>
      </c>
      <c r="D4790">
        <v>678</v>
      </c>
      <c r="E4790" t="s">
        <v>19</v>
      </c>
      <c r="F4790" t="s">
        <v>30</v>
      </c>
      <c r="G4790" t="s">
        <v>43</v>
      </c>
      <c r="O4790" t="s">
        <v>912</v>
      </c>
      <c r="P4790" t="s">
        <v>1151</v>
      </c>
    </row>
    <row r="4791" spans="2:16" hidden="1" x14ac:dyDescent="0.3">
      <c r="B4791" s="1">
        <v>8145</v>
      </c>
      <c r="C4791" s="5" t="e">
        <v>#N/A</v>
      </c>
      <c r="D4791">
        <v>624</v>
      </c>
      <c r="E4791" t="s">
        <v>19</v>
      </c>
      <c r="F4791" t="s">
        <v>32</v>
      </c>
      <c r="G4791" t="s">
        <v>42</v>
      </c>
      <c r="O4791" t="s">
        <v>912</v>
      </c>
      <c r="P4791" t="s">
        <v>1674</v>
      </c>
    </row>
    <row r="4792" spans="2:16" hidden="1" x14ac:dyDescent="0.3">
      <c r="B4792" s="1">
        <v>9929</v>
      </c>
      <c r="C4792" s="5" t="e">
        <v>#N/A</v>
      </c>
      <c r="D4792">
        <v>52</v>
      </c>
      <c r="E4792" t="s">
        <v>19</v>
      </c>
      <c r="F4792" t="s">
        <v>31</v>
      </c>
      <c r="G4792" t="s">
        <v>42</v>
      </c>
      <c r="O4792" t="s">
        <v>912</v>
      </c>
      <c r="P4792" t="s">
        <v>1235</v>
      </c>
    </row>
    <row r="4793" spans="2:16" hidden="1" x14ac:dyDescent="0.3">
      <c r="B4793" s="1">
        <v>12339</v>
      </c>
      <c r="C4793" s="5" t="e">
        <v>#N/A</v>
      </c>
      <c r="D4793">
        <v>52</v>
      </c>
      <c r="E4793" t="s">
        <v>19</v>
      </c>
      <c r="F4793" t="s">
        <v>31</v>
      </c>
      <c r="G4793" t="s">
        <v>43</v>
      </c>
      <c r="O4793" t="s">
        <v>912</v>
      </c>
      <c r="P4793" t="s">
        <v>1235</v>
      </c>
    </row>
    <row r="4794" spans="2:16" hidden="1" x14ac:dyDescent="0.3">
      <c r="B4794" s="1">
        <v>8013</v>
      </c>
      <c r="C4794" s="5" t="e">
        <v>#N/A</v>
      </c>
      <c r="D4794">
        <v>781</v>
      </c>
      <c r="E4794" t="s">
        <v>19</v>
      </c>
      <c r="F4794" t="s">
        <v>28</v>
      </c>
      <c r="G4794" t="s">
        <v>42</v>
      </c>
      <c r="O4794" t="s">
        <v>912</v>
      </c>
      <c r="P4794" t="s">
        <v>2270</v>
      </c>
    </row>
    <row r="4795" spans="2:16" hidden="1" x14ac:dyDescent="0.3">
      <c r="B4795" s="1">
        <v>10309</v>
      </c>
      <c r="C4795" s="5" t="e">
        <v>#N/A</v>
      </c>
      <c r="D4795">
        <v>909</v>
      </c>
      <c r="E4795" t="s">
        <v>19</v>
      </c>
      <c r="F4795" t="s">
        <v>28</v>
      </c>
      <c r="G4795" t="s">
        <v>43</v>
      </c>
      <c r="O4795" t="s">
        <v>912</v>
      </c>
      <c r="P4795" t="s">
        <v>2270</v>
      </c>
    </row>
    <row r="4796" spans="2:16" hidden="1" x14ac:dyDescent="0.3">
      <c r="B4796" s="1">
        <v>7386</v>
      </c>
      <c r="C4796" s="5" t="e">
        <v>#N/A</v>
      </c>
      <c r="D4796">
        <v>848</v>
      </c>
      <c r="E4796" t="s">
        <v>19</v>
      </c>
      <c r="F4796" t="s">
        <v>32</v>
      </c>
      <c r="G4796" t="s">
        <v>43</v>
      </c>
      <c r="O4796" t="s">
        <v>912</v>
      </c>
      <c r="P4796" t="s">
        <v>1549</v>
      </c>
    </row>
    <row r="4797" spans="2:16" hidden="1" x14ac:dyDescent="0.3">
      <c r="B4797" s="1">
        <v>1141</v>
      </c>
      <c r="C4797" s="5" t="e">
        <v>#N/A</v>
      </c>
      <c r="D4797">
        <v>917</v>
      </c>
      <c r="E4797" t="s">
        <v>19</v>
      </c>
      <c r="F4797" t="s">
        <v>37</v>
      </c>
      <c r="G4797" t="s">
        <v>43</v>
      </c>
      <c r="O4797" t="s">
        <v>912</v>
      </c>
      <c r="P4797" t="s">
        <v>1172</v>
      </c>
    </row>
    <row r="4798" spans="2:16" hidden="1" x14ac:dyDescent="0.3">
      <c r="B4798" s="1">
        <v>11632</v>
      </c>
      <c r="C4798" s="5" t="e">
        <v>#N/A</v>
      </c>
      <c r="D4798">
        <v>749</v>
      </c>
      <c r="E4798" t="s">
        <v>19</v>
      </c>
      <c r="F4798" t="s">
        <v>34</v>
      </c>
      <c r="G4798" t="s">
        <v>43</v>
      </c>
      <c r="O4798" t="s">
        <v>912</v>
      </c>
      <c r="P4798" t="s">
        <v>2199</v>
      </c>
    </row>
    <row r="4799" spans="2:16" hidden="1" x14ac:dyDescent="0.3">
      <c r="B4799" s="1">
        <v>4369</v>
      </c>
      <c r="C4799" s="5" t="e">
        <v>#N/A</v>
      </c>
      <c r="D4799">
        <v>678</v>
      </c>
      <c r="E4799" t="s">
        <v>19</v>
      </c>
      <c r="F4799" t="s">
        <v>30</v>
      </c>
      <c r="G4799" t="s">
        <v>42</v>
      </c>
      <c r="O4799" t="s">
        <v>912</v>
      </c>
      <c r="P4799" t="s">
        <v>1027</v>
      </c>
    </row>
    <row r="4800" spans="2:16" hidden="1" x14ac:dyDescent="0.3">
      <c r="B4800" s="1">
        <v>11731</v>
      </c>
      <c r="C4800" s="5" t="e">
        <v>#N/A</v>
      </c>
      <c r="D4800">
        <v>178</v>
      </c>
      <c r="E4800" t="s">
        <v>19</v>
      </c>
      <c r="F4800" t="s">
        <v>38</v>
      </c>
      <c r="G4800" t="s">
        <v>43</v>
      </c>
      <c r="O4800" t="s">
        <v>912</v>
      </c>
      <c r="P4800" t="s">
        <v>2204</v>
      </c>
    </row>
    <row r="4801" spans="2:16" hidden="1" x14ac:dyDescent="0.3">
      <c r="B4801" s="1">
        <v>8374</v>
      </c>
      <c r="C4801" s="5" t="e">
        <v>#N/A</v>
      </c>
      <c r="D4801">
        <v>634</v>
      </c>
      <c r="E4801" t="s">
        <v>19</v>
      </c>
      <c r="F4801" t="s">
        <v>33</v>
      </c>
      <c r="G4801" t="s">
        <v>43</v>
      </c>
      <c r="O4801" t="s">
        <v>912</v>
      </c>
      <c r="P4801" t="s">
        <v>1378</v>
      </c>
    </row>
    <row r="4802" spans="2:16" hidden="1" x14ac:dyDescent="0.3">
      <c r="B4802" s="1">
        <v>1892</v>
      </c>
      <c r="C4802" s="5" t="e">
        <v>#N/A</v>
      </c>
      <c r="D4802">
        <v>909</v>
      </c>
      <c r="E4802" t="s">
        <v>19</v>
      </c>
      <c r="F4802" t="s">
        <v>28</v>
      </c>
      <c r="G4802" t="s">
        <v>42</v>
      </c>
      <c r="O4802" t="s">
        <v>912</v>
      </c>
      <c r="P4802" t="s">
        <v>1431</v>
      </c>
    </row>
    <row r="4803" spans="2:16" hidden="1" x14ac:dyDescent="0.3">
      <c r="B4803" s="1">
        <v>8058</v>
      </c>
      <c r="C4803" s="5" t="e">
        <v>#N/A</v>
      </c>
      <c r="D4803">
        <v>52</v>
      </c>
      <c r="E4803" t="s">
        <v>19</v>
      </c>
      <c r="F4803" t="s">
        <v>31</v>
      </c>
      <c r="G4803" t="s">
        <v>42</v>
      </c>
      <c r="O4803" t="s">
        <v>912</v>
      </c>
      <c r="P4803" t="s">
        <v>1409</v>
      </c>
    </row>
    <row r="4804" spans="2:16" hidden="1" x14ac:dyDescent="0.3">
      <c r="B4804" s="1">
        <v>7910</v>
      </c>
      <c r="C4804" s="5" t="e">
        <v>#N/A</v>
      </c>
      <c r="D4804">
        <v>848</v>
      </c>
      <c r="E4804" t="s">
        <v>19</v>
      </c>
      <c r="F4804" t="s">
        <v>32</v>
      </c>
      <c r="G4804" t="s">
        <v>42</v>
      </c>
      <c r="O4804" t="s">
        <v>912</v>
      </c>
      <c r="P4804" t="s">
        <v>1575</v>
      </c>
    </row>
    <row r="4805" spans="2:16" hidden="1" x14ac:dyDescent="0.3">
      <c r="B4805" s="1">
        <v>4788</v>
      </c>
      <c r="C4805" s="5" t="e">
        <v>#N/A</v>
      </c>
      <c r="D4805">
        <v>425</v>
      </c>
      <c r="E4805" t="s">
        <v>19</v>
      </c>
      <c r="F4805" t="s">
        <v>28</v>
      </c>
      <c r="G4805" t="s">
        <v>43</v>
      </c>
      <c r="O4805" t="s">
        <v>912</v>
      </c>
      <c r="P4805" t="s">
        <v>1529</v>
      </c>
    </row>
    <row r="4806" spans="2:16" hidden="1" x14ac:dyDescent="0.3">
      <c r="B4806" s="1">
        <v>6167</v>
      </c>
      <c r="C4806" s="5" t="e">
        <v>#N/A</v>
      </c>
      <c r="D4806">
        <v>917</v>
      </c>
      <c r="E4806" t="s">
        <v>19</v>
      </c>
      <c r="F4806" t="s">
        <v>37</v>
      </c>
      <c r="G4806" t="s">
        <v>42</v>
      </c>
      <c r="O4806" t="s">
        <v>912</v>
      </c>
      <c r="P4806" t="s">
        <v>1397</v>
      </c>
    </row>
    <row r="4807" spans="2:16" hidden="1" x14ac:dyDescent="0.3">
      <c r="B4807" s="1">
        <v>8580</v>
      </c>
      <c r="C4807" s="5" t="e">
        <v>#N/A</v>
      </c>
      <c r="D4807">
        <v>749</v>
      </c>
      <c r="E4807" t="s">
        <v>19</v>
      </c>
      <c r="F4807" t="s">
        <v>34</v>
      </c>
      <c r="G4807" t="s">
        <v>42</v>
      </c>
      <c r="O4807" t="s">
        <v>912</v>
      </c>
      <c r="P4807" t="s">
        <v>1058</v>
      </c>
    </row>
    <row r="4808" spans="2:16" hidden="1" x14ac:dyDescent="0.3">
      <c r="B4808" s="1">
        <v>12266</v>
      </c>
      <c r="C4808" s="5" t="e">
        <v>#N/A</v>
      </c>
      <c r="D4808">
        <v>178</v>
      </c>
      <c r="E4808" t="s">
        <v>19</v>
      </c>
      <c r="F4808" t="s">
        <v>38</v>
      </c>
      <c r="G4808" t="s">
        <v>42</v>
      </c>
      <c r="O4808" t="s">
        <v>912</v>
      </c>
      <c r="P4808" t="s">
        <v>2290</v>
      </c>
    </row>
    <row r="4809" spans="2:16" hidden="1" x14ac:dyDescent="0.3">
      <c r="B4809" s="1">
        <v>1438</v>
      </c>
      <c r="C4809" s="5" t="e">
        <v>#N/A</v>
      </c>
      <c r="D4809">
        <v>996</v>
      </c>
      <c r="E4809" t="s">
        <v>19</v>
      </c>
      <c r="F4809" t="s">
        <v>37</v>
      </c>
      <c r="G4809" t="s">
        <v>43</v>
      </c>
      <c r="O4809" t="s">
        <v>912</v>
      </c>
      <c r="P4809" t="s">
        <v>1782</v>
      </c>
    </row>
    <row r="4810" spans="2:16" hidden="1" x14ac:dyDescent="0.3">
      <c r="B4810" s="1">
        <v>2354</v>
      </c>
      <c r="C4810" s="5" t="e">
        <v>#N/A</v>
      </c>
      <c r="D4810">
        <v>953</v>
      </c>
      <c r="E4810" t="s">
        <v>19</v>
      </c>
      <c r="F4810" t="s">
        <v>39</v>
      </c>
      <c r="G4810" t="s">
        <v>43</v>
      </c>
      <c r="O4810" t="s">
        <v>912</v>
      </c>
      <c r="P4810" t="s">
        <v>1175</v>
      </c>
    </row>
    <row r="4811" spans="2:16" hidden="1" x14ac:dyDescent="0.3">
      <c r="B4811" s="1">
        <v>6686</v>
      </c>
      <c r="C4811" s="5" t="e">
        <v>#N/A</v>
      </c>
      <c r="D4811">
        <v>634</v>
      </c>
      <c r="E4811" t="s">
        <v>19</v>
      </c>
      <c r="F4811" t="s">
        <v>33</v>
      </c>
      <c r="G4811" t="s">
        <v>42</v>
      </c>
      <c r="O4811" t="s">
        <v>912</v>
      </c>
      <c r="P4811" t="s">
        <v>1797</v>
      </c>
    </row>
    <row r="4812" spans="2:16" hidden="1" x14ac:dyDescent="0.3">
      <c r="B4812" s="1">
        <v>7257</v>
      </c>
      <c r="C4812" s="5" t="e">
        <v>#N/A</v>
      </c>
      <c r="D4812">
        <v>899</v>
      </c>
      <c r="E4812" t="s">
        <v>19</v>
      </c>
      <c r="F4812" t="s">
        <v>32</v>
      </c>
      <c r="G4812" t="s">
        <v>43</v>
      </c>
      <c r="O4812" t="s">
        <v>912</v>
      </c>
      <c r="P4812" t="s">
        <v>1797</v>
      </c>
    </row>
    <row r="4813" spans="2:16" hidden="1" x14ac:dyDescent="0.3">
      <c r="B4813" s="1">
        <v>5212</v>
      </c>
      <c r="C4813" s="5" t="e">
        <v>#N/A</v>
      </c>
      <c r="D4813">
        <v>629</v>
      </c>
      <c r="E4813" t="s">
        <v>19</v>
      </c>
      <c r="F4813" t="s">
        <v>38</v>
      </c>
      <c r="G4813" t="s">
        <v>43</v>
      </c>
      <c r="O4813" t="s">
        <v>912</v>
      </c>
      <c r="P4813" t="s">
        <v>1932</v>
      </c>
    </row>
    <row r="4814" spans="2:16" hidden="1" x14ac:dyDescent="0.3">
      <c r="B4814" s="1">
        <v>3097</v>
      </c>
      <c r="C4814" s="5" t="e">
        <v>#N/A</v>
      </c>
      <c r="D4814">
        <v>528</v>
      </c>
      <c r="E4814" t="s">
        <v>19</v>
      </c>
      <c r="F4814" t="s">
        <v>31</v>
      </c>
      <c r="G4814" t="s">
        <v>42</v>
      </c>
      <c r="O4814" t="s">
        <v>912</v>
      </c>
      <c r="P4814" t="s">
        <v>1258</v>
      </c>
    </row>
    <row r="4815" spans="2:16" hidden="1" x14ac:dyDescent="0.3">
      <c r="B4815" s="1">
        <v>2483</v>
      </c>
      <c r="C4815" s="5" t="e">
        <v>#N/A</v>
      </c>
      <c r="D4815">
        <v>953</v>
      </c>
      <c r="E4815" t="s">
        <v>19</v>
      </c>
      <c r="F4815" t="s">
        <v>39</v>
      </c>
      <c r="G4815" t="s">
        <v>42</v>
      </c>
      <c r="O4815" t="s">
        <v>912</v>
      </c>
      <c r="P4815" t="s">
        <v>1570</v>
      </c>
    </row>
    <row r="4816" spans="2:16" hidden="1" x14ac:dyDescent="0.3">
      <c r="B4816" s="1">
        <v>7923</v>
      </c>
      <c r="C4816" s="5" t="e">
        <v>#N/A</v>
      </c>
      <c r="D4816">
        <v>54</v>
      </c>
      <c r="E4816" t="s">
        <v>19</v>
      </c>
      <c r="F4816" t="s">
        <v>28</v>
      </c>
      <c r="G4816" t="s">
        <v>43</v>
      </c>
      <c r="O4816" t="s">
        <v>912</v>
      </c>
      <c r="P4816" t="s">
        <v>2107</v>
      </c>
    </row>
    <row r="4817" spans="2:16" hidden="1" x14ac:dyDescent="0.3">
      <c r="B4817" s="1">
        <v>11484</v>
      </c>
      <c r="C4817" s="5" t="e">
        <v>#N/A</v>
      </c>
      <c r="D4817">
        <v>425</v>
      </c>
      <c r="E4817" t="s">
        <v>19</v>
      </c>
      <c r="F4817" t="s">
        <v>28</v>
      </c>
      <c r="G4817" t="s">
        <v>42</v>
      </c>
      <c r="O4817" t="s">
        <v>912</v>
      </c>
      <c r="P4817" t="s">
        <v>2107</v>
      </c>
    </row>
    <row r="4818" spans="2:16" hidden="1" x14ac:dyDescent="0.3">
      <c r="B4818" s="1">
        <v>3102</v>
      </c>
      <c r="C4818" s="5" t="e">
        <v>#N/A</v>
      </c>
      <c r="D4818">
        <v>839</v>
      </c>
      <c r="E4818" t="s">
        <v>19</v>
      </c>
      <c r="F4818" t="s">
        <v>34</v>
      </c>
      <c r="G4818" t="s">
        <v>43</v>
      </c>
      <c r="O4818" t="s">
        <v>912</v>
      </c>
      <c r="P4818" t="s">
        <v>1095</v>
      </c>
    </row>
    <row r="4819" spans="2:16" hidden="1" x14ac:dyDescent="0.3">
      <c r="B4819" s="1">
        <v>7390</v>
      </c>
      <c r="C4819" s="5" t="e">
        <v>#N/A</v>
      </c>
      <c r="D4819">
        <v>377</v>
      </c>
      <c r="E4819" t="s">
        <v>19</v>
      </c>
      <c r="F4819" t="s">
        <v>30</v>
      </c>
      <c r="G4819" t="s">
        <v>43</v>
      </c>
      <c r="O4819" t="s">
        <v>912</v>
      </c>
      <c r="P4819" t="s">
        <v>2285</v>
      </c>
    </row>
    <row r="4820" spans="2:16" hidden="1" x14ac:dyDescent="0.3">
      <c r="B4820" s="1">
        <v>12855</v>
      </c>
      <c r="C4820" s="5" t="e">
        <v>#N/A</v>
      </c>
      <c r="D4820">
        <v>996</v>
      </c>
      <c r="E4820" t="s">
        <v>19</v>
      </c>
      <c r="F4820" t="s">
        <v>37</v>
      </c>
      <c r="G4820" t="s">
        <v>42</v>
      </c>
      <c r="O4820" t="s">
        <v>912</v>
      </c>
      <c r="P4820" t="s">
        <v>1733</v>
      </c>
    </row>
    <row r="4821" spans="2:16" hidden="1" x14ac:dyDescent="0.3">
      <c r="B4821" s="1">
        <v>9446</v>
      </c>
      <c r="C4821" s="5" t="e">
        <v>#N/A</v>
      </c>
      <c r="D4821">
        <v>425</v>
      </c>
      <c r="E4821" t="s">
        <v>19</v>
      </c>
      <c r="F4821" t="s">
        <v>31</v>
      </c>
      <c r="G4821" t="s">
        <v>43</v>
      </c>
      <c r="O4821" t="s">
        <v>912</v>
      </c>
      <c r="P4821" t="s">
        <v>2003</v>
      </c>
    </row>
    <row r="4822" spans="2:16" hidden="1" x14ac:dyDescent="0.3">
      <c r="B4822" s="1">
        <v>11931</v>
      </c>
      <c r="C4822" s="5" t="e">
        <v>#N/A</v>
      </c>
      <c r="D4822">
        <v>479</v>
      </c>
      <c r="E4822" t="s">
        <v>19</v>
      </c>
      <c r="F4822" t="s">
        <v>37</v>
      </c>
      <c r="G4822" t="s">
        <v>43</v>
      </c>
      <c r="O4822" t="s">
        <v>912</v>
      </c>
      <c r="P4822" t="s">
        <v>1449</v>
      </c>
    </row>
    <row r="4823" spans="2:16" hidden="1" x14ac:dyDescent="0.3">
      <c r="B4823" s="1">
        <v>4420</v>
      </c>
      <c r="C4823" s="5" t="e">
        <v>#N/A</v>
      </c>
      <c r="D4823">
        <v>899</v>
      </c>
      <c r="E4823" t="s">
        <v>19</v>
      </c>
      <c r="F4823" t="s">
        <v>32</v>
      </c>
      <c r="G4823" t="s">
        <v>42</v>
      </c>
      <c r="O4823" t="s">
        <v>912</v>
      </c>
      <c r="P4823" t="s">
        <v>1601</v>
      </c>
    </row>
    <row r="4824" spans="2:16" hidden="1" x14ac:dyDescent="0.3">
      <c r="B4824" s="1">
        <v>4505</v>
      </c>
      <c r="C4824" s="5" t="e">
        <v>#N/A</v>
      </c>
      <c r="D4824">
        <v>248</v>
      </c>
      <c r="E4824" t="s">
        <v>19</v>
      </c>
      <c r="F4824" t="s">
        <v>32</v>
      </c>
      <c r="G4824" t="s">
        <v>43</v>
      </c>
      <c r="O4824" t="s">
        <v>912</v>
      </c>
      <c r="P4824" t="s">
        <v>1601</v>
      </c>
    </row>
    <row r="4825" spans="2:16" hidden="1" x14ac:dyDescent="0.3">
      <c r="B4825" s="1">
        <v>12131</v>
      </c>
      <c r="C4825" s="5" t="e">
        <v>#N/A</v>
      </c>
      <c r="D4825">
        <v>629</v>
      </c>
      <c r="E4825" t="s">
        <v>19</v>
      </c>
      <c r="F4825" t="s">
        <v>38</v>
      </c>
      <c r="G4825" t="s">
        <v>42</v>
      </c>
      <c r="O4825" t="s">
        <v>912</v>
      </c>
      <c r="P4825" t="s">
        <v>1418</v>
      </c>
    </row>
    <row r="4826" spans="2:16" hidden="1" x14ac:dyDescent="0.3">
      <c r="B4826" s="1">
        <v>8991</v>
      </c>
      <c r="C4826" s="5" t="e">
        <v>#N/A</v>
      </c>
      <c r="D4826">
        <v>371</v>
      </c>
      <c r="E4826" t="s">
        <v>19</v>
      </c>
      <c r="F4826" t="s">
        <v>38</v>
      </c>
      <c r="G4826" t="s">
        <v>43</v>
      </c>
      <c r="O4826" t="s">
        <v>912</v>
      </c>
      <c r="P4826" t="s">
        <v>1922</v>
      </c>
    </row>
    <row r="4827" spans="2:16" hidden="1" x14ac:dyDescent="0.3">
      <c r="B4827" s="1">
        <v>4266</v>
      </c>
      <c r="C4827" s="5" t="e">
        <v>#N/A</v>
      </c>
      <c r="D4827">
        <v>839</v>
      </c>
      <c r="E4827" t="s">
        <v>19</v>
      </c>
      <c r="F4827" t="s">
        <v>34</v>
      </c>
      <c r="G4827" t="s">
        <v>42</v>
      </c>
      <c r="O4827" t="s">
        <v>912</v>
      </c>
      <c r="P4827" t="s">
        <v>2141</v>
      </c>
    </row>
    <row r="4828" spans="2:16" hidden="1" x14ac:dyDescent="0.3">
      <c r="B4828" s="1">
        <v>7127</v>
      </c>
      <c r="C4828" s="5" t="e">
        <v>#N/A</v>
      </c>
      <c r="D4828">
        <v>425</v>
      </c>
      <c r="E4828" t="s">
        <v>19</v>
      </c>
      <c r="F4828" t="s">
        <v>31</v>
      </c>
      <c r="G4828" t="s">
        <v>42</v>
      </c>
      <c r="O4828" t="s">
        <v>912</v>
      </c>
      <c r="P4828" t="s">
        <v>1471</v>
      </c>
    </row>
    <row r="4829" spans="2:16" hidden="1" x14ac:dyDescent="0.3">
      <c r="B4829" s="1">
        <v>10483</v>
      </c>
      <c r="C4829" s="5" t="e">
        <v>#N/A</v>
      </c>
      <c r="D4829">
        <v>372</v>
      </c>
      <c r="E4829" t="s">
        <v>19</v>
      </c>
      <c r="F4829" t="s">
        <v>31</v>
      </c>
      <c r="G4829" t="s">
        <v>43</v>
      </c>
      <c r="O4829" t="s">
        <v>912</v>
      </c>
      <c r="P4829" t="s">
        <v>1471</v>
      </c>
    </row>
    <row r="4830" spans="2:16" hidden="1" x14ac:dyDescent="0.3">
      <c r="B4830" s="1">
        <v>13084</v>
      </c>
      <c r="C4830" s="5" t="e">
        <v>#N/A</v>
      </c>
      <c r="D4830">
        <v>479</v>
      </c>
      <c r="E4830" t="s">
        <v>19</v>
      </c>
      <c r="F4830" t="s">
        <v>37</v>
      </c>
      <c r="G4830" t="s">
        <v>42</v>
      </c>
      <c r="O4830" t="s">
        <v>912</v>
      </c>
      <c r="P4830" t="s">
        <v>1448</v>
      </c>
    </row>
    <row r="4831" spans="2:16" hidden="1" x14ac:dyDescent="0.3">
      <c r="B4831" s="1">
        <v>7573</v>
      </c>
      <c r="C4831" s="5" t="e">
        <v>#N/A</v>
      </c>
      <c r="D4831">
        <v>908</v>
      </c>
      <c r="E4831" t="s">
        <v>19</v>
      </c>
      <c r="F4831" t="s">
        <v>28</v>
      </c>
      <c r="G4831" t="s">
        <v>43</v>
      </c>
      <c r="O4831" t="s">
        <v>912</v>
      </c>
      <c r="P4831" t="s">
        <v>2168</v>
      </c>
    </row>
    <row r="4832" spans="2:16" hidden="1" x14ac:dyDescent="0.3">
      <c r="B4832" s="1">
        <v>10261</v>
      </c>
      <c r="C4832" s="5" t="e">
        <v>#N/A</v>
      </c>
      <c r="D4832">
        <v>54</v>
      </c>
      <c r="E4832" t="s">
        <v>19</v>
      </c>
      <c r="F4832" t="s">
        <v>28</v>
      </c>
      <c r="G4832" t="s">
        <v>42</v>
      </c>
      <c r="O4832" t="s">
        <v>912</v>
      </c>
      <c r="P4832" t="s">
        <v>2168</v>
      </c>
    </row>
    <row r="4833" spans="2:16" hidden="1" x14ac:dyDescent="0.3">
      <c r="B4833" s="1">
        <v>4493</v>
      </c>
      <c r="C4833" s="5" t="e">
        <v>#N/A</v>
      </c>
      <c r="D4833">
        <v>155</v>
      </c>
      <c r="E4833" t="s">
        <v>19</v>
      </c>
      <c r="F4833" t="s">
        <v>39</v>
      </c>
      <c r="G4833" t="s">
        <v>43</v>
      </c>
      <c r="O4833" t="s">
        <v>912</v>
      </c>
      <c r="P4833" t="s">
        <v>2145</v>
      </c>
    </row>
    <row r="4834" spans="2:16" hidden="1" x14ac:dyDescent="0.3">
      <c r="B4834" s="1">
        <v>5288</v>
      </c>
      <c r="C4834" s="5" t="e">
        <v>#N/A</v>
      </c>
      <c r="D4834">
        <v>377</v>
      </c>
      <c r="E4834" t="s">
        <v>19</v>
      </c>
      <c r="F4834" t="s">
        <v>30</v>
      </c>
      <c r="G4834" t="s">
        <v>42</v>
      </c>
      <c r="O4834" t="s">
        <v>912</v>
      </c>
      <c r="P4834" t="s">
        <v>2092</v>
      </c>
    </row>
    <row r="4835" spans="2:16" hidden="1" x14ac:dyDescent="0.3">
      <c r="B4835" s="1">
        <v>6017</v>
      </c>
      <c r="C4835" s="5" t="e">
        <v>#N/A</v>
      </c>
      <c r="D4835">
        <v>248</v>
      </c>
      <c r="E4835" t="s">
        <v>19</v>
      </c>
      <c r="F4835" t="s">
        <v>32</v>
      </c>
      <c r="G4835" t="s">
        <v>42</v>
      </c>
      <c r="O4835" t="s">
        <v>912</v>
      </c>
      <c r="P4835" t="s">
        <v>2241</v>
      </c>
    </row>
    <row r="4836" spans="2:16" hidden="1" x14ac:dyDescent="0.3">
      <c r="B4836" s="1">
        <v>4486</v>
      </c>
      <c r="C4836" s="5" t="e">
        <v>#N/A</v>
      </c>
      <c r="D4836">
        <v>371</v>
      </c>
      <c r="E4836" t="s">
        <v>19</v>
      </c>
      <c r="F4836" t="s">
        <v>38</v>
      </c>
      <c r="G4836" t="s">
        <v>42</v>
      </c>
      <c r="O4836" t="s">
        <v>912</v>
      </c>
      <c r="P4836" t="s">
        <v>1259</v>
      </c>
    </row>
    <row r="4837" spans="2:16" hidden="1" x14ac:dyDescent="0.3">
      <c r="B4837" s="1">
        <v>13223</v>
      </c>
      <c r="C4837" s="5" t="e">
        <v>#N/A</v>
      </c>
      <c r="D4837">
        <v>155</v>
      </c>
      <c r="E4837" t="s">
        <v>19</v>
      </c>
      <c r="F4837" t="s">
        <v>39</v>
      </c>
      <c r="G4837" t="s">
        <v>42</v>
      </c>
      <c r="O4837" t="s">
        <v>912</v>
      </c>
      <c r="P4837" t="s">
        <v>1259</v>
      </c>
    </row>
    <row r="4838" spans="2:16" hidden="1" x14ac:dyDescent="0.3">
      <c r="B4838" s="1">
        <v>4100</v>
      </c>
      <c r="C4838" s="5" t="e">
        <v>#N/A</v>
      </c>
      <c r="D4838">
        <v>463</v>
      </c>
      <c r="E4838" t="s">
        <v>19</v>
      </c>
      <c r="F4838" t="s">
        <v>37</v>
      </c>
      <c r="G4838" t="s">
        <v>43</v>
      </c>
      <c r="O4838" t="s">
        <v>912</v>
      </c>
      <c r="P4838" t="s">
        <v>1555</v>
      </c>
    </row>
    <row r="4839" spans="2:16" hidden="1" x14ac:dyDescent="0.3">
      <c r="B4839" s="1">
        <v>8098</v>
      </c>
      <c r="C4839" s="5" t="e">
        <v>#N/A</v>
      </c>
      <c r="D4839">
        <v>454</v>
      </c>
      <c r="E4839" t="s">
        <v>19</v>
      </c>
      <c r="F4839" t="s">
        <v>32</v>
      </c>
      <c r="G4839" t="s">
        <v>43</v>
      </c>
      <c r="O4839" t="s">
        <v>912</v>
      </c>
      <c r="P4839" t="s">
        <v>1877</v>
      </c>
    </row>
    <row r="4840" spans="2:16" hidden="1" x14ac:dyDescent="0.3">
      <c r="B4840" s="1">
        <v>3294</v>
      </c>
      <c r="C4840" s="5" t="e">
        <v>#N/A</v>
      </c>
      <c r="D4840">
        <v>837</v>
      </c>
      <c r="E4840" t="s">
        <v>19</v>
      </c>
      <c r="F4840" t="s">
        <v>28</v>
      </c>
      <c r="G4840" t="s">
        <v>43</v>
      </c>
      <c r="O4840" t="s">
        <v>912</v>
      </c>
      <c r="P4840" t="s">
        <v>2161</v>
      </c>
    </row>
    <row r="4841" spans="2:16" hidden="1" x14ac:dyDescent="0.3">
      <c r="B4841" s="1">
        <v>11031</v>
      </c>
      <c r="C4841" s="5" t="e">
        <v>#N/A</v>
      </c>
      <c r="D4841">
        <v>908</v>
      </c>
      <c r="E4841" t="s">
        <v>19</v>
      </c>
      <c r="F4841" t="s">
        <v>28</v>
      </c>
      <c r="G4841" t="s">
        <v>42</v>
      </c>
      <c r="O4841" t="s">
        <v>912</v>
      </c>
      <c r="P4841" t="s">
        <v>2161</v>
      </c>
    </row>
    <row r="4842" spans="2:16" hidden="1" x14ac:dyDescent="0.3">
      <c r="B4842" s="1">
        <v>9758</v>
      </c>
      <c r="C4842" s="5" t="e">
        <v>#N/A</v>
      </c>
      <c r="D4842">
        <v>372</v>
      </c>
      <c r="E4842" t="s">
        <v>19</v>
      </c>
      <c r="F4842" t="s">
        <v>31</v>
      </c>
      <c r="G4842" t="s">
        <v>42</v>
      </c>
      <c r="O4842" t="s">
        <v>912</v>
      </c>
      <c r="P4842" t="s">
        <v>2054</v>
      </c>
    </row>
    <row r="4843" spans="2:16" hidden="1" x14ac:dyDescent="0.3">
      <c r="B4843" s="1">
        <v>13178</v>
      </c>
      <c r="C4843" s="5" t="e">
        <v>#N/A</v>
      </c>
      <c r="D4843">
        <v>510</v>
      </c>
      <c r="E4843" t="s">
        <v>19</v>
      </c>
      <c r="F4843" t="s">
        <v>31</v>
      </c>
      <c r="G4843" t="s">
        <v>43</v>
      </c>
      <c r="O4843" t="s">
        <v>912</v>
      </c>
      <c r="P4843" t="s">
        <v>2054</v>
      </c>
    </row>
    <row r="4844" spans="2:16" hidden="1" x14ac:dyDescent="0.3">
      <c r="B4844" s="1">
        <v>10295</v>
      </c>
      <c r="C4844" s="5" t="e">
        <v>#N/A</v>
      </c>
      <c r="D4844">
        <v>463</v>
      </c>
      <c r="E4844" t="s">
        <v>19</v>
      </c>
      <c r="F4844" t="s">
        <v>37</v>
      </c>
      <c r="G4844" t="s">
        <v>42</v>
      </c>
      <c r="O4844" t="s">
        <v>912</v>
      </c>
      <c r="P4844" t="s">
        <v>1525</v>
      </c>
    </row>
    <row r="4845" spans="2:16" hidden="1" x14ac:dyDescent="0.3">
      <c r="B4845" s="1">
        <v>4359</v>
      </c>
      <c r="C4845" s="5" t="e">
        <v>#N/A</v>
      </c>
      <c r="D4845">
        <v>935</v>
      </c>
      <c r="E4845" t="s">
        <v>19</v>
      </c>
      <c r="F4845" t="s">
        <v>32</v>
      </c>
      <c r="G4845" t="s">
        <v>43</v>
      </c>
      <c r="O4845" t="s">
        <v>912</v>
      </c>
      <c r="P4845" t="s">
        <v>1143</v>
      </c>
    </row>
    <row r="4846" spans="2:16" hidden="1" x14ac:dyDescent="0.3">
      <c r="B4846" s="1">
        <v>6151</v>
      </c>
      <c r="C4846" s="5" t="e">
        <v>#N/A</v>
      </c>
      <c r="D4846">
        <v>454</v>
      </c>
      <c r="E4846" t="s">
        <v>19</v>
      </c>
      <c r="F4846" t="s">
        <v>32</v>
      </c>
      <c r="G4846" t="s">
        <v>42</v>
      </c>
      <c r="O4846" t="s">
        <v>912</v>
      </c>
      <c r="P4846" t="s">
        <v>1143</v>
      </c>
    </row>
    <row r="4847" spans="2:16" hidden="1" x14ac:dyDescent="0.3">
      <c r="B4847" s="1">
        <v>1029</v>
      </c>
      <c r="C4847" s="5" t="e">
        <v>#N/A</v>
      </c>
      <c r="D4847">
        <v>837</v>
      </c>
      <c r="E4847" t="s">
        <v>19</v>
      </c>
      <c r="F4847" t="s">
        <v>28</v>
      </c>
      <c r="G4847" t="s">
        <v>42</v>
      </c>
      <c r="O4847" t="s">
        <v>912</v>
      </c>
      <c r="P4847" t="s">
        <v>1090</v>
      </c>
    </row>
    <row r="4848" spans="2:16" hidden="1" x14ac:dyDescent="0.3">
      <c r="B4848" s="1">
        <v>5832</v>
      </c>
      <c r="C4848" s="5" t="e">
        <v>#N/A</v>
      </c>
      <c r="D4848">
        <v>407</v>
      </c>
      <c r="E4848" t="s">
        <v>19</v>
      </c>
      <c r="F4848" t="s">
        <v>31</v>
      </c>
      <c r="G4848" t="s">
        <v>43</v>
      </c>
      <c r="O4848" t="s">
        <v>912</v>
      </c>
      <c r="P4848" t="s">
        <v>1126</v>
      </c>
    </row>
    <row r="4849" spans="2:16" hidden="1" x14ac:dyDescent="0.3">
      <c r="B4849" s="1">
        <v>12464</v>
      </c>
      <c r="C4849" s="5" t="e">
        <v>#N/A</v>
      </c>
      <c r="D4849">
        <v>317</v>
      </c>
      <c r="E4849" t="s">
        <v>19</v>
      </c>
      <c r="F4849" t="s">
        <v>28</v>
      </c>
      <c r="G4849" t="s">
        <v>43</v>
      </c>
      <c r="O4849" t="s">
        <v>912</v>
      </c>
      <c r="P4849" t="s">
        <v>2178</v>
      </c>
    </row>
    <row r="4850" spans="2:16" hidden="1" x14ac:dyDescent="0.3">
      <c r="B4850" s="1">
        <v>10952</v>
      </c>
      <c r="C4850" s="5" t="e">
        <v>#N/A</v>
      </c>
      <c r="D4850">
        <v>97</v>
      </c>
      <c r="E4850" t="s">
        <v>19</v>
      </c>
      <c r="F4850" t="s">
        <v>37</v>
      </c>
      <c r="G4850" t="s">
        <v>42</v>
      </c>
      <c r="O4850" t="s">
        <v>911</v>
      </c>
      <c r="P4850" t="s">
        <v>1893</v>
      </c>
    </row>
    <row r="4851" spans="2:16" hidden="1" x14ac:dyDescent="0.3">
      <c r="B4851" s="1">
        <v>3130</v>
      </c>
      <c r="C4851" s="5" t="e">
        <v>#N/A</v>
      </c>
      <c r="D4851">
        <v>558</v>
      </c>
      <c r="E4851" t="s">
        <v>19</v>
      </c>
      <c r="F4851" t="s">
        <v>32</v>
      </c>
      <c r="G4851" t="s">
        <v>43</v>
      </c>
      <c r="O4851" t="s">
        <v>911</v>
      </c>
      <c r="P4851" t="s">
        <v>1281</v>
      </c>
    </row>
    <row r="4852" spans="2:16" hidden="1" x14ac:dyDescent="0.3">
      <c r="B4852" s="1">
        <v>8859</v>
      </c>
      <c r="C4852" s="5" t="e">
        <v>#N/A</v>
      </c>
      <c r="D4852">
        <v>892</v>
      </c>
      <c r="E4852" t="s">
        <v>19</v>
      </c>
      <c r="F4852" t="s">
        <v>35</v>
      </c>
      <c r="G4852" t="s">
        <v>43</v>
      </c>
      <c r="O4852" t="s">
        <v>911</v>
      </c>
      <c r="P4852" t="s">
        <v>1252</v>
      </c>
    </row>
    <row r="4853" spans="2:16" hidden="1" x14ac:dyDescent="0.3">
      <c r="B4853" s="1">
        <v>2220</v>
      </c>
      <c r="C4853" s="5" t="e">
        <v>#N/A</v>
      </c>
      <c r="D4853">
        <v>960</v>
      </c>
      <c r="E4853" t="s">
        <v>19</v>
      </c>
      <c r="F4853" t="s">
        <v>34</v>
      </c>
      <c r="G4853" t="s">
        <v>43</v>
      </c>
      <c r="O4853" t="s">
        <v>911</v>
      </c>
      <c r="P4853" t="s">
        <v>1102</v>
      </c>
    </row>
    <row r="4854" spans="2:16" hidden="1" x14ac:dyDescent="0.3">
      <c r="B4854" s="1">
        <v>1417</v>
      </c>
      <c r="C4854" s="5" t="e">
        <v>#N/A</v>
      </c>
      <c r="D4854">
        <v>317</v>
      </c>
      <c r="E4854" t="s">
        <v>19</v>
      </c>
      <c r="F4854" t="s">
        <v>28</v>
      </c>
      <c r="G4854" t="s">
        <v>42</v>
      </c>
      <c r="O4854" t="s">
        <v>911</v>
      </c>
      <c r="P4854" t="s">
        <v>1747</v>
      </c>
    </row>
    <row r="4855" spans="2:16" hidden="1" x14ac:dyDescent="0.3">
      <c r="B4855" s="1">
        <v>10352</v>
      </c>
      <c r="C4855" s="5" t="e">
        <v>#N/A</v>
      </c>
      <c r="D4855">
        <v>407</v>
      </c>
      <c r="E4855" t="s">
        <v>19</v>
      </c>
      <c r="F4855" t="s">
        <v>31</v>
      </c>
      <c r="G4855" t="s">
        <v>42</v>
      </c>
      <c r="O4855" t="s">
        <v>911</v>
      </c>
      <c r="P4855" t="s">
        <v>1990</v>
      </c>
    </row>
    <row r="4856" spans="2:16" hidden="1" x14ac:dyDescent="0.3">
      <c r="B4856" s="1">
        <v>1403</v>
      </c>
      <c r="C4856" s="5" t="e">
        <v>#N/A</v>
      </c>
      <c r="D4856">
        <v>216</v>
      </c>
      <c r="E4856" t="s">
        <v>19</v>
      </c>
      <c r="F4856" t="s">
        <v>37</v>
      </c>
      <c r="G4856" t="s">
        <v>43</v>
      </c>
      <c r="O4856" t="s">
        <v>911</v>
      </c>
      <c r="P4856" t="s">
        <v>1771</v>
      </c>
    </row>
    <row r="4857" spans="2:16" hidden="1" x14ac:dyDescent="0.3">
      <c r="B4857" s="1">
        <v>3863</v>
      </c>
      <c r="C4857" s="5" t="e">
        <v>#N/A</v>
      </c>
      <c r="D4857">
        <v>974</v>
      </c>
      <c r="E4857" t="s">
        <v>19</v>
      </c>
      <c r="F4857" t="s">
        <v>30</v>
      </c>
      <c r="G4857" t="s">
        <v>43</v>
      </c>
      <c r="O4857" t="s">
        <v>911</v>
      </c>
      <c r="P4857" t="s">
        <v>1308</v>
      </c>
    </row>
    <row r="4858" spans="2:16" hidden="1" x14ac:dyDescent="0.3">
      <c r="B4858" s="1">
        <v>2470</v>
      </c>
      <c r="C4858" s="5" t="e">
        <v>#N/A</v>
      </c>
      <c r="D4858">
        <v>892</v>
      </c>
      <c r="E4858" t="s">
        <v>19</v>
      </c>
      <c r="F4858" t="s">
        <v>35</v>
      </c>
      <c r="G4858" t="s">
        <v>42</v>
      </c>
      <c r="O4858" t="s">
        <v>911</v>
      </c>
      <c r="P4858" t="s">
        <v>1192</v>
      </c>
    </row>
    <row r="4859" spans="2:16" hidden="1" x14ac:dyDescent="0.3">
      <c r="B4859" s="1">
        <v>10738</v>
      </c>
      <c r="C4859" s="5" t="e">
        <v>#N/A</v>
      </c>
      <c r="D4859">
        <v>510</v>
      </c>
      <c r="E4859" t="s">
        <v>19</v>
      </c>
      <c r="F4859" t="s">
        <v>32</v>
      </c>
      <c r="G4859" t="s">
        <v>43</v>
      </c>
      <c r="O4859" t="s">
        <v>911</v>
      </c>
      <c r="P4859" t="s">
        <v>1311</v>
      </c>
    </row>
    <row r="4860" spans="2:16" hidden="1" x14ac:dyDescent="0.3">
      <c r="B4860" s="1">
        <v>11732</v>
      </c>
      <c r="C4860" s="5" t="e">
        <v>#N/A</v>
      </c>
      <c r="D4860">
        <v>558</v>
      </c>
      <c r="E4860" t="s">
        <v>19</v>
      </c>
      <c r="F4860" t="s">
        <v>32</v>
      </c>
      <c r="G4860" t="s">
        <v>42</v>
      </c>
      <c r="O4860" t="s">
        <v>911</v>
      </c>
      <c r="P4860" t="s">
        <v>1311</v>
      </c>
    </row>
    <row r="4861" spans="2:16" hidden="1" x14ac:dyDescent="0.3">
      <c r="B4861" s="1">
        <v>3472</v>
      </c>
      <c r="C4861" s="5" t="e">
        <v>#N/A</v>
      </c>
      <c r="D4861">
        <v>960</v>
      </c>
      <c r="E4861" t="s">
        <v>19</v>
      </c>
      <c r="F4861" t="s">
        <v>34</v>
      </c>
      <c r="G4861" t="s">
        <v>42</v>
      </c>
      <c r="O4861" t="s">
        <v>911</v>
      </c>
      <c r="P4861" t="s">
        <v>1569</v>
      </c>
    </row>
    <row r="4862" spans="2:16" hidden="1" x14ac:dyDescent="0.3">
      <c r="B4862" s="1">
        <v>6666</v>
      </c>
      <c r="C4862" s="5" t="e">
        <v>#N/A</v>
      </c>
      <c r="D4862">
        <v>279</v>
      </c>
      <c r="E4862" t="s">
        <v>19</v>
      </c>
      <c r="F4862" t="s">
        <v>31</v>
      </c>
      <c r="G4862" t="s">
        <v>43</v>
      </c>
      <c r="O4862" t="s">
        <v>911</v>
      </c>
      <c r="P4862" t="s">
        <v>1240</v>
      </c>
    </row>
    <row r="4863" spans="2:16" hidden="1" x14ac:dyDescent="0.3">
      <c r="B4863" s="1">
        <v>3989</v>
      </c>
      <c r="C4863" s="5" t="e">
        <v>#N/A</v>
      </c>
      <c r="D4863">
        <v>987</v>
      </c>
      <c r="E4863" t="s">
        <v>19</v>
      </c>
      <c r="F4863" t="s">
        <v>33</v>
      </c>
      <c r="G4863" t="s">
        <v>43</v>
      </c>
      <c r="O4863" t="s">
        <v>911</v>
      </c>
      <c r="P4863" t="s">
        <v>1323</v>
      </c>
    </row>
    <row r="4864" spans="2:16" hidden="1" x14ac:dyDescent="0.3">
      <c r="B4864" s="1">
        <v>949</v>
      </c>
      <c r="C4864" s="5" t="e">
        <v>#N/A</v>
      </c>
      <c r="D4864">
        <v>668</v>
      </c>
      <c r="E4864" t="s">
        <v>19</v>
      </c>
      <c r="F4864" t="s">
        <v>28</v>
      </c>
      <c r="G4864" t="s">
        <v>42</v>
      </c>
      <c r="O4864" t="s">
        <v>911</v>
      </c>
      <c r="P4864" t="s">
        <v>1040</v>
      </c>
    </row>
    <row r="4865" spans="2:16" hidden="1" x14ac:dyDescent="0.3">
      <c r="B4865" s="1">
        <v>6216</v>
      </c>
      <c r="C4865" s="5" t="e">
        <v>#N/A</v>
      </c>
      <c r="D4865">
        <v>897</v>
      </c>
      <c r="E4865" t="s">
        <v>19</v>
      </c>
      <c r="F4865" t="s">
        <v>28</v>
      </c>
      <c r="G4865" t="s">
        <v>43</v>
      </c>
      <c r="O4865" t="s">
        <v>911</v>
      </c>
      <c r="P4865" t="s">
        <v>1040</v>
      </c>
    </row>
    <row r="4866" spans="2:16" hidden="1" x14ac:dyDescent="0.3">
      <c r="B4866" s="1">
        <v>6810</v>
      </c>
      <c r="C4866" s="5" t="e">
        <v>#N/A</v>
      </c>
      <c r="D4866">
        <v>687</v>
      </c>
      <c r="E4866" t="s">
        <v>19</v>
      </c>
      <c r="F4866" t="s">
        <v>40</v>
      </c>
      <c r="G4866" t="s">
        <v>43</v>
      </c>
      <c r="O4866" t="s">
        <v>911</v>
      </c>
      <c r="P4866" t="s">
        <v>1207</v>
      </c>
    </row>
    <row r="4867" spans="2:16" hidden="1" x14ac:dyDescent="0.3">
      <c r="B4867" s="1">
        <v>10313</v>
      </c>
      <c r="C4867" s="5" t="e">
        <v>#N/A</v>
      </c>
      <c r="D4867">
        <v>576</v>
      </c>
      <c r="E4867" t="s">
        <v>19</v>
      </c>
      <c r="F4867" t="s">
        <v>37</v>
      </c>
      <c r="G4867" t="s">
        <v>43</v>
      </c>
      <c r="O4867" t="s">
        <v>911</v>
      </c>
      <c r="P4867" t="s">
        <v>1372</v>
      </c>
    </row>
    <row r="4868" spans="2:16" hidden="1" x14ac:dyDescent="0.3">
      <c r="B4868" s="1">
        <v>11652</v>
      </c>
      <c r="C4868" s="5" t="e">
        <v>#N/A</v>
      </c>
      <c r="D4868">
        <v>216</v>
      </c>
      <c r="E4868" t="s">
        <v>19</v>
      </c>
      <c r="F4868" t="s">
        <v>37</v>
      </c>
      <c r="G4868" t="s">
        <v>42</v>
      </c>
      <c r="O4868" t="s">
        <v>911</v>
      </c>
      <c r="P4868" t="s">
        <v>1372</v>
      </c>
    </row>
    <row r="4869" spans="2:16" hidden="1" x14ac:dyDescent="0.3">
      <c r="B4869" s="1">
        <v>1454</v>
      </c>
      <c r="C4869" s="5" t="e">
        <v>#N/A</v>
      </c>
      <c r="D4869">
        <v>768</v>
      </c>
      <c r="E4869" t="s">
        <v>19</v>
      </c>
      <c r="F4869" t="s">
        <v>35</v>
      </c>
      <c r="G4869" t="s">
        <v>43</v>
      </c>
      <c r="O4869" t="s">
        <v>911</v>
      </c>
      <c r="P4869" t="s">
        <v>1031</v>
      </c>
    </row>
    <row r="4870" spans="2:16" hidden="1" x14ac:dyDescent="0.3">
      <c r="B4870" s="1">
        <v>1356</v>
      </c>
      <c r="C4870" s="5" t="e">
        <v>#N/A</v>
      </c>
      <c r="D4870">
        <v>974</v>
      </c>
      <c r="E4870" t="s">
        <v>19</v>
      </c>
      <c r="F4870" t="s">
        <v>30</v>
      </c>
      <c r="G4870" t="s">
        <v>42</v>
      </c>
      <c r="O4870" t="s">
        <v>911</v>
      </c>
      <c r="P4870" t="s">
        <v>1361</v>
      </c>
    </row>
    <row r="4871" spans="2:16" hidden="1" x14ac:dyDescent="0.3">
      <c r="B4871" s="1">
        <v>4781</v>
      </c>
      <c r="C4871" s="5" t="e">
        <v>#N/A</v>
      </c>
      <c r="D4871">
        <v>355</v>
      </c>
      <c r="E4871" t="s">
        <v>19</v>
      </c>
      <c r="F4871" t="s">
        <v>32</v>
      </c>
      <c r="G4871" t="s">
        <v>43</v>
      </c>
      <c r="O4871" t="s">
        <v>911</v>
      </c>
      <c r="P4871" t="s">
        <v>2081</v>
      </c>
    </row>
    <row r="4872" spans="2:16" hidden="1" x14ac:dyDescent="0.3">
      <c r="B4872" s="1">
        <v>6643</v>
      </c>
      <c r="C4872" s="5" t="e">
        <v>#N/A</v>
      </c>
      <c r="D4872">
        <v>510</v>
      </c>
      <c r="E4872" t="s">
        <v>19</v>
      </c>
      <c r="F4872" t="s">
        <v>32</v>
      </c>
      <c r="G4872" t="s">
        <v>42</v>
      </c>
      <c r="O4872" t="s">
        <v>911</v>
      </c>
      <c r="P4872" t="s">
        <v>2081</v>
      </c>
    </row>
    <row r="4873" spans="2:16" hidden="1" x14ac:dyDescent="0.3">
      <c r="B4873" s="1">
        <v>8451</v>
      </c>
      <c r="C4873" s="5" t="e">
        <v>#N/A</v>
      </c>
      <c r="D4873">
        <v>987</v>
      </c>
      <c r="E4873" t="s">
        <v>19</v>
      </c>
      <c r="F4873" t="s">
        <v>33</v>
      </c>
      <c r="G4873" t="s">
        <v>42</v>
      </c>
      <c r="O4873" t="s">
        <v>911</v>
      </c>
      <c r="P4873" t="s">
        <v>1346</v>
      </c>
    </row>
    <row r="4874" spans="2:16" hidden="1" x14ac:dyDescent="0.3">
      <c r="B4874" s="1">
        <v>5578</v>
      </c>
      <c r="C4874" s="5" t="e">
        <v>#N/A</v>
      </c>
      <c r="D4874">
        <v>770</v>
      </c>
      <c r="E4874" t="s">
        <v>19</v>
      </c>
      <c r="F4874" t="s">
        <v>28</v>
      </c>
      <c r="G4874" t="s">
        <v>43</v>
      </c>
      <c r="O4874" t="s">
        <v>911</v>
      </c>
      <c r="P4874" t="s">
        <v>1691</v>
      </c>
    </row>
    <row r="4875" spans="2:16" hidden="1" x14ac:dyDescent="0.3">
      <c r="B4875" s="1">
        <v>11919</v>
      </c>
      <c r="C4875" s="5" t="e">
        <v>#N/A</v>
      </c>
      <c r="D4875">
        <v>687</v>
      </c>
      <c r="E4875" t="s">
        <v>19</v>
      </c>
      <c r="F4875" t="s">
        <v>40</v>
      </c>
      <c r="G4875" t="s">
        <v>42</v>
      </c>
      <c r="O4875" t="s">
        <v>911</v>
      </c>
      <c r="P4875" t="s">
        <v>1691</v>
      </c>
    </row>
    <row r="4876" spans="2:16" hidden="1" x14ac:dyDescent="0.3">
      <c r="B4876" s="1">
        <v>12925</v>
      </c>
      <c r="C4876" s="5" t="e">
        <v>#N/A</v>
      </c>
      <c r="D4876">
        <v>897</v>
      </c>
      <c r="E4876" t="s">
        <v>19</v>
      </c>
      <c r="F4876" t="s">
        <v>28</v>
      </c>
      <c r="G4876" t="s">
        <v>42</v>
      </c>
      <c r="O4876" t="s">
        <v>911</v>
      </c>
      <c r="P4876" t="s">
        <v>1691</v>
      </c>
    </row>
    <row r="4877" spans="2:16" hidden="1" x14ac:dyDescent="0.3">
      <c r="B4877" s="1">
        <v>8067</v>
      </c>
      <c r="C4877" s="5" t="e">
        <v>#N/A</v>
      </c>
      <c r="D4877">
        <v>547</v>
      </c>
      <c r="E4877" t="s">
        <v>19</v>
      </c>
      <c r="F4877" t="s">
        <v>31</v>
      </c>
      <c r="G4877" t="s">
        <v>43</v>
      </c>
      <c r="O4877" t="s">
        <v>911</v>
      </c>
      <c r="P4877" t="s">
        <v>1970</v>
      </c>
    </row>
    <row r="4878" spans="2:16" hidden="1" x14ac:dyDescent="0.3">
      <c r="B4878" s="1">
        <v>13196</v>
      </c>
      <c r="C4878" s="5" t="e">
        <v>#N/A</v>
      </c>
      <c r="D4878">
        <v>613</v>
      </c>
      <c r="E4878" t="s">
        <v>19</v>
      </c>
      <c r="F4878" t="s">
        <v>30</v>
      </c>
      <c r="G4878" t="s">
        <v>43</v>
      </c>
      <c r="O4878" t="s">
        <v>911</v>
      </c>
      <c r="P4878" t="s">
        <v>2003</v>
      </c>
    </row>
    <row r="4879" spans="2:16" hidden="1" x14ac:dyDescent="0.3">
      <c r="B4879" s="1">
        <v>5405</v>
      </c>
      <c r="C4879" s="5" t="e">
        <v>#N/A</v>
      </c>
      <c r="D4879">
        <v>768</v>
      </c>
      <c r="E4879" t="s">
        <v>19</v>
      </c>
      <c r="F4879" t="s">
        <v>35</v>
      </c>
      <c r="G4879" t="s">
        <v>42</v>
      </c>
      <c r="O4879" t="s">
        <v>911</v>
      </c>
      <c r="P4879" t="s">
        <v>1542</v>
      </c>
    </row>
    <row r="4880" spans="2:16" hidden="1" x14ac:dyDescent="0.3">
      <c r="B4880" s="1">
        <v>9373</v>
      </c>
      <c r="C4880" s="5" t="e">
        <v>#N/A</v>
      </c>
      <c r="D4880">
        <v>576</v>
      </c>
      <c r="E4880" t="s">
        <v>19</v>
      </c>
      <c r="F4880" t="s">
        <v>37</v>
      </c>
      <c r="G4880" t="s">
        <v>42</v>
      </c>
      <c r="O4880" t="s">
        <v>911</v>
      </c>
      <c r="P4880" t="s">
        <v>1734</v>
      </c>
    </row>
    <row r="4881" spans="2:16" hidden="1" x14ac:dyDescent="0.3">
      <c r="B4881" s="1">
        <v>9854</v>
      </c>
      <c r="C4881" s="5" t="e">
        <v>#N/A</v>
      </c>
      <c r="D4881">
        <v>846</v>
      </c>
      <c r="E4881" t="s">
        <v>19</v>
      </c>
      <c r="F4881" t="s">
        <v>37</v>
      </c>
      <c r="G4881" t="s">
        <v>43</v>
      </c>
      <c r="O4881" t="s">
        <v>911</v>
      </c>
      <c r="P4881" t="s">
        <v>1671</v>
      </c>
    </row>
    <row r="4882" spans="2:16" hidden="1" x14ac:dyDescent="0.3">
      <c r="B4882" s="1">
        <v>7601</v>
      </c>
      <c r="C4882" s="5" t="e">
        <v>#N/A</v>
      </c>
      <c r="D4882">
        <v>776</v>
      </c>
      <c r="E4882" t="s">
        <v>19</v>
      </c>
      <c r="F4882" t="s">
        <v>38</v>
      </c>
      <c r="G4882" t="s">
        <v>43</v>
      </c>
      <c r="O4882" t="s">
        <v>911</v>
      </c>
      <c r="P4882" t="s">
        <v>2093</v>
      </c>
    </row>
    <row r="4883" spans="2:16" hidden="1" x14ac:dyDescent="0.3">
      <c r="B4883" s="1">
        <v>5004</v>
      </c>
      <c r="C4883" s="5" t="e">
        <v>#N/A</v>
      </c>
      <c r="D4883">
        <v>613</v>
      </c>
      <c r="E4883" t="s">
        <v>19</v>
      </c>
      <c r="F4883" t="s">
        <v>30</v>
      </c>
      <c r="G4883" t="s">
        <v>42</v>
      </c>
      <c r="O4883" t="s">
        <v>911</v>
      </c>
      <c r="P4883" t="s">
        <v>1438</v>
      </c>
    </row>
    <row r="4884" spans="2:16" hidden="1" x14ac:dyDescent="0.3">
      <c r="B4884" s="1">
        <v>4243</v>
      </c>
      <c r="C4884" s="5" t="e">
        <v>#N/A</v>
      </c>
      <c r="D4884">
        <v>355</v>
      </c>
      <c r="E4884" t="s">
        <v>19</v>
      </c>
      <c r="F4884" t="s">
        <v>32</v>
      </c>
      <c r="G4884" t="s">
        <v>42</v>
      </c>
      <c r="O4884" t="s">
        <v>911</v>
      </c>
      <c r="P4884" t="s">
        <v>1518</v>
      </c>
    </row>
    <row r="4885" spans="2:16" hidden="1" x14ac:dyDescent="0.3">
      <c r="B4885" s="1">
        <v>8575</v>
      </c>
      <c r="C4885" s="5" t="e">
        <v>#N/A</v>
      </c>
      <c r="D4885">
        <v>134</v>
      </c>
      <c r="E4885" t="s">
        <v>19</v>
      </c>
      <c r="F4885" t="s">
        <v>32</v>
      </c>
      <c r="G4885" t="s">
        <v>43</v>
      </c>
      <c r="O4885" t="s">
        <v>911</v>
      </c>
      <c r="P4885" t="s">
        <v>1518</v>
      </c>
    </row>
    <row r="4886" spans="2:16" hidden="1" x14ac:dyDescent="0.3">
      <c r="B4886" s="1">
        <v>3078</v>
      </c>
      <c r="C4886" s="5" t="e">
        <v>#N/A</v>
      </c>
      <c r="D4886">
        <v>770</v>
      </c>
      <c r="E4886" t="s">
        <v>19</v>
      </c>
      <c r="F4886" t="s">
        <v>28</v>
      </c>
      <c r="G4886" t="s">
        <v>42</v>
      </c>
      <c r="O4886" t="s">
        <v>911</v>
      </c>
      <c r="P4886" t="s">
        <v>1358</v>
      </c>
    </row>
    <row r="4887" spans="2:16" hidden="1" x14ac:dyDescent="0.3">
      <c r="B4887" s="1">
        <v>7412</v>
      </c>
      <c r="C4887" s="5" t="e">
        <v>#N/A</v>
      </c>
      <c r="D4887">
        <v>412</v>
      </c>
      <c r="E4887" t="s">
        <v>19</v>
      </c>
      <c r="F4887" t="s">
        <v>28</v>
      </c>
      <c r="G4887" t="s">
        <v>43</v>
      </c>
      <c r="O4887" t="s">
        <v>911</v>
      </c>
      <c r="P4887" t="s">
        <v>1358</v>
      </c>
    </row>
    <row r="4888" spans="2:16" hidden="1" x14ac:dyDescent="0.3">
      <c r="B4888" s="1">
        <v>12493</v>
      </c>
      <c r="C4888" s="5" t="e">
        <v>#N/A</v>
      </c>
      <c r="D4888">
        <v>787</v>
      </c>
      <c r="E4888" t="s">
        <v>19</v>
      </c>
      <c r="F4888" t="s">
        <v>40</v>
      </c>
      <c r="G4888" t="s">
        <v>43</v>
      </c>
      <c r="O4888" t="s">
        <v>911</v>
      </c>
      <c r="P4888" t="s">
        <v>1601</v>
      </c>
    </row>
    <row r="4889" spans="2:16" hidden="1" x14ac:dyDescent="0.3">
      <c r="B4889" s="1">
        <v>10208</v>
      </c>
      <c r="C4889" s="5" t="e">
        <v>#N/A</v>
      </c>
      <c r="D4889">
        <v>460</v>
      </c>
      <c r="E4889" t="s">
        <v>19</v>
      </c>
      <c r="F4889" t="s">
        <v>30</v>
      </c>
      <c r="G4889" t="s">
        <v>43</v>
      </c>
      <c r="O4889" t="s">
        <v>911</v>
      </c>
      <c r="P4889" t="s">
        <v>1903</v>
      </c>
    </row>
    <row r="4890" spans="2:16" hidden="1" x14ac:dyDescent="0.3">
      <c r="B4890" s="1">
        <v>2632</v>
      </c>
      <c r="C4890" s="5" t="e">
        <v>#N/A</v>
      </c>
      <c r="D4890">
        <v>253</v>
      </c>
      <c r="E4890" t="s">
        <v>19</v>
      </c>
      <c r="F4890" t="s">
        <v>31</v>
      </c>
      <c r="G4890" t="s">
        <v>43</v>
      </c>
      <c r="O4890" t="s">
        <v>911</v>
      </c>
      <c r="P4890" t="s">
        <v>2069</v>
      </c>
    </row>
    <row r="4891" spans="2:16" hidden="1" x14ac:dyDescent="0.3">
      <c r="B4891" s="1">
        <v>7485</v>
      </c>
      <c r="C4891" s="5" t="e">
        <v>#N/A</v>
      </c>
      <c r="D4891">
        <v>776</v>
      </c>
      <c r="E4891" t="s">
        <v>19</v>
      </c>
      <c r="F4891" t="s">
        <v>38</v>
      </c>
      <c r="G4891" t="s">
        <v>43</v>
      </c>
      <c r="O4891" t="s">
        <v>911</v>
      </c>
      <c r="P4891" t="s">
        <v>1832</v>
      </c>
    </row>
    <row r="4892" spans="2:16" hidden="1" x14ac:dyDescent="0.3">
      <c r="B4892" s="1">
        <v>8598</v>
      </c>
      <c r="C4892" s="5" t="e">
        <v>#N/A</v>
      </c>
      <c r="D4892">
        <v>776</v>
      </c>
      <c r="E4892" t="s">
        <v>19</v>
      </c>
      <c r="F4892" t="s">
        <v>38</v>
      </c>
      <c r="G4892" t="s">
        <v>42</v>
      </c>
      <c r="O4892" t="s">
        <v>911</v>
      </c>
      <c r="P4892" t="s">
        <v>1832</v>
      </c>
    </row>
    <row r="4893" spans="2:16" hidden="1" x14ac:dyDescent="0.3">
      <c r="B4893" s="1">
        <v>3039</v>
      </c>
      <c r="C4893" s="5" t="e">
        <v>#N/A</v>
      </c>
      <c r="D4893">
        <v>787</v>
      </c>
      <c r="E4893" t="s">
        <v>19</v>
      </c>
      <c r="F4893" t="s">
        <v>40</v>
      </c>
      <c r="G4893" t="s">
        <v>42</v>
      </c>
      <c r="O4893" t="s">
        <v>911</v>
      </c>
      <c r="P4893" t="s">
        <v>1988</v>
      </c>
    </row>
    <row r="4894" spans="2:16" hidden="1" x14ac:dyDescent="0.3">
      <c r="B4894" s="1">
        <v>2943</v>
      </c>
      <c r="C4894" s="5" t="e">
        <v>#N/A</v>
      </c>
      <c r="D4894">
        <v>134</v>
      </c>
      <c r="E4894" t="s">
        <v>19</v>
      </c>
      <c r="F4894" t="s">
        <v>32</v>
      </c>
      <c r="G4894" t="s">
        <v>42</v>
      </c>
      <c r="O4894" t="s">
        <v>911</v>
      </c>
      <c r="P4894" t="s">
        <v>1432</v>
      </c>
    </row>
    <row r="4895" spans="2:16" hidden="1" x14ac:dyDescent="0.3">
      <c r="B4895" s="1">
        <v>9616</v>
      </c>
      <c r="C4895" s="5" t="e">
        <v>#N/A</v>
      </c>
      <c r="D4895">
        <v>65</v>
      </c>
      <c r="E4895" t="s">
        <v>19</v>
      </c>
      <c r="F4895" t="s">
        <v>32</v>
      </c>
      <c r="G4895" t="s">
        <v>43</v>
      </c>
      <c r="O4895" t="s">
        <v>911</v>
      </c>
      <c r="P4895" t="s">
        <v>1432</v>
      </c>
    </row>
    <row r="4896" spans="2:16" hidden="1" x14ac:dyDescent="0.3">
      <c r="B4896" s="1">
        <v>2173</v>
      </c>
      <c r="C4896" s="5" t="e">
        <v>#N/A</v>
      </c>
      <c r="D4896">
        <v>108</v>
      </c>
      <c r="E4896" t="s">
        <v>19</v>
      </c>
      <c r="F4896" t="s">
        <v>37</v>
      </c>
      <c r="G4896" t="s">
        <v>43</v>
      </c>
      <c r="O4896" t="s">
        <v>911</v>
      </c>
      <c r="P4896" t="s">
        <v>1752</v>
      </c>
    </row>
    <row r="4897" spans="2:16" hidden="1" x14ac:dyDescent="0.3">
      <c r="B4897" s="1">
        <v>4074</v>
      </c>
      <c r="C4897" s="5" t="e">
        <v>#N/A</v>
      </c>
      <c r="D4897">
        <v>846</v>
      </c>
      <c r="E4897" t="s">
        <v>19</v>
      </c>
      <c r="F4897" t="s">
        <v>37</v>
      </c>
      <c r="G4897" t="s">
        <v>42</v>
      </c>
      <c r="O4897" t="s">
        <v>911</v>
      </c>
      <c r="P4897" t="s">
        <v>1752</v>
      </c>
    </row>
    <row r="4898" spans="2:16" hidden="1" x14ac:dyDescent="0.3">
      <c r="B4898" s="1">
        <v>1412</v>
      </c>
      <c r="C4898" s="5" t="e">
        <v>#N/A</v>
      </c>
      <c r="D4898">
        <v>412</v>
      </c>
      <c r="E4898" t="s">
        <v>19</v>
      </c>
      <c r="F4898" t="s">
        <v>28</v>
      </c>
      <c r="G4898" t="s">
        <v>42</v>
      </c>
      <c r="O4898" t="s">
        <v>911</v>
      </c>
      <c r="P4898" t="s">
        <v>1775</v>
      </c>
    </row>
    <row r="4899" spans="2:16" hidden="1" x14ac:dyDescent="0.3">
      <c r="B4899" s="1">
        <v>5421</v>
      </c>
      <c r="C4899" s="5" t="e">
        <v>#N/A</v>
      </c>
      <c r="D4899">
        <v>888</v>
      </c>
      <c r="E4899" t="s">
        <v>19</v>
      </c>
      <c r="F4899" t="s">
        <v>28</v>
      </c>
      <c r="G4899" t="s">
        <v>43</v>
      </c>
      <c r="O4899" t="s">
        <v>911</v>
      </c>
      <c r="P4899" t="s">
        <v>2025</v>
      </c>
    </row>
    <row r="4900" spans="2:16" hidden="1" x14ac:dyDescent="0.3">
      <c r="B4900" s="1">
        <v>4778</v>
      </c>
      <c r="C4900" s="5" t="e">
        <v>#N/A</v>
      </c>
      <c r="D4900">
        <v>460</v>
      </c>
      <c r="E4900" t="s">
        <v>19</v>
      </c>
      <c r="F4900" t="s">
        <v>30</v>
      </c>
      <c r="G4900" t="s">
        <v>42</v>
      </c>
      <c r="O4900" t="s">
        <v>911</v>
      </c>
      <c r="P4900" t="s">
        <v>1401</v>
      </c>
    </row>
    <row r="4901" spans="2:16" hidden="1" x14ac:dyDescent="0.3">
      <c r="B4901" s="1">
        <v>7706</v>
      </c>
      <c r="C4901" s="5" t="e">
        <v>#N/A</v>
      </c>
      <c r="D4901">
        <v>776</v>
      </c>
      <c r="E4901" t="s">
        <v>19</v>
      </c>
      <c r="F4901" t="s">
        <v>38</v>
      </c>
      <c r="G4901" t="s">
        <v>42</v>
      </c>
      <c r="O4901" t="s">
        <v>911</v>
      </c>
      <c r="P4901" t="s">
        <v>2054</v>
      </c>
    </row>
    <row r="4902" spans="2:16" hidden="1" x14ac:dyDescent="0.3">
      <c r="B4902" s="1">
        <v>10904</v>
      </c>
      <c r="C4902" s="5" t="e">
        <v>#N/A</v>
      </c>
      <c r="D4902">
        <v>790</v>
      </c>
      <c r="E4902" t="s">
        <v>19</v>
      </c>
      <c r="F4902" t="s">
        <v>33</v>
      </c>
      <c r="G4902" t="s">
        <v>43</v>
      </c>
      <c r="O4902" t="s">
        <v>911</v>
      </c>
      <c r="P4902" t="s">
        <v>2054</v>
      </c>
    </row>
    <row r="4903" spans="2:16" hidden="1" x14ac:dyDescent="0.3">
      <c r="B4903" s="1">
        <v>10862</v>
      </c>
      <c r="C4903" s="5" t="e">
        <v>#N/A</v>
      </c>
      <c r="D4903">
        <v>449</v>
      </c>
      <c r="E4903" t="s">
        <v>19</v>
      </c>
      <c r="F4903" t="s">
        <v>35</v>
      </c>
      <c r="G4903" t="s">
        <v>42</v>
      </c>
      <c r="O4903" t="s">
        <v>911</v>
      </c>
      <c r="P4903" t="s">
        <v>1236</v>
      </c>
    </row>
    <row r="4904" spans="2:16" hidden="1" x14ac:dyDescent="0.3">
      <c r="B4904" s="1">
        <v>3376</v>
      </c>
      <c r="C4904" s="5" t="e">
        <v>#N/A</v>
      </c>
      <c r="D4904">
        <v>253</v>
      </c>
      <c r="E4904" t="s">
        <v>19</v>
      </c>
      <c r="F4904" t="s">
        <v>31</v>
      </c>
      <c r="G4904" t="s">
        <v>42</v>
      </c>
      <c r="O4904" t="s">
        <v>911</v>
      </c>
      <c r="P4904" t="s">
        <v>1168</v>
      </c>
    </row>
    <row r="4905" spans="2:16" hidden="1" x14ac:dyDescent="0.3">
      <c r="B4905" s="1">
        <v>7885</v>
      </c>
      <c r="C4905" s="5" t="e">
        <v>#N/A</v>
      </c>
      <c r="D4905">
        <v>257</v>
      </c>
      <c r="E4905" t="s">
        <v>19</v>
      </c>
      <c r="F4905" t="s">
        <v>31</v>
      </c>
      <c r="G4905" t="s">
        <v>43</v>
      </c>
      <c r="O4905" t="s">
        <v>911</v>
      </c>
      <c r="P4905" t="s">
        <v>1289</v>
      </c>
    </row>
    <row r="4906" spans="2:16" hidden="1" x14ac:dyDescent="0.3">
      <c r="B4906" s="1">
        <v>6509</v>
      </c>
      <c r="C4906" s="5" t="e">
        <v>#N/A</v>
      </c>
      <c r="D4906">
        <v>923</v>
      </c>
      <c r="E4906" t="s">
        <v>19</v>
      </c>
      <c r="F4906" t="s">
        <v>34</v>
      </c>
      <c r="G4906" t="s">
        <v>43</v>
      </c>
      <c r="O4906" t="s">
        <v>911</v>
      </c>
      <c r="P4906" t="s">
        <v>1037</v>
      </c>
    </row>
    <row r="4907" spans="2:16" hidden="1" x14ac:dyDescent="0.3">
      <c r="B4907" s="1">
        <v>1538</v>
      </c>
      <c r="C4907" s="5" t="e">
        <v>#N/A</v>
      </c>
      <c r="D4907">
        <v>764</v>
      </c>
      <c r="E4907" t="s">
        <v>19</v>
      </c>
      <c r="F4907" t="s">
        <v>37</v>
      </c>
      <c r="G4907" t="s">
        <v>43</v>
      </c>
      <c r="O4907" t="s">
        <v>911</v>
      </c>
      <c r="P4907" t="s">
        <v>1077</v>
      </c>
    </row>
    <row r="4908" spans="2:16" hidden="1" x14ac:dyDescent="0.3">
      <c r="B4908" s="1">
        <v>4337</v>
      </c>
      <c r="C4908" s="5" t="e">
        <v>#N/A</v>
      </c>
      <c r="D4908">
        <v>937</v>
      </c>
      <c r="E4908" t="s">
        <v>19</v>
      </c>
      <c r="F4908" t="s">
        <v>40</v>
      </c>
      <c r="G4908" t="s">
        <v>43</v>
      </c>
      <c r="O4908" t="s">
        <v>911</v>
      </c>
      <c r="P4908" t="s">
        <v>949</v>
      </c>
    </row>
    <row r="4909" spans="2:16" hidden="1" x14ac:dyDescent="0.3">
      <c r="B4909" s="1">
        <v>8530</v>
      </c>
      <c r="C4909" s="5" t="e">
        <v>#N/A</v>
      </c>
      <c r="D4909">
        <v>65</v>
      </c>
      <c r="E4909" t="s">
        <v>19</v>
      </c>
      <c r="F4909" t="s">
        <v>32</v>
      </c>
      <c r="G4909" t="s">
        <v>42</v>
      </c>
      <c r="O4909" t="s">
        <v>911</v>
      </c>
      <c r="P4909" t="s">
        <v>2132</v>
      </c>
    </row>
    <row r="4910" spans="2:16" hidden="1" x14ac:dyDescent="0.3">
      <c r="B4910" s="1">
        <v>8737</v>
      </c>
      <c r="C4910" s="5" t="e">
        <v>#N/A</v>
      </c>
      <c r="D4910">
        <v>208</v>
      </c>
      <c r="E4910" t="s">
        <v>19</v>
      </c>
      <c r="F4910" t="s">
        <v>32</v>
      </c>
      <c r="G4910" t="s">
        <v>43</v>
      </c>
      <c r="O4910" t="s">
        <v>911</v>
      </c>
      <c r="P4910" t="s">
        <v>1748</v>
      </c>
    </row>
    <row r="4911" spans="2:16" hidden="1" x14ac:dyDescent="0.3">
      <c r="B4911" s="1">
        <v>6453</v>
      </c>
      <c r="C4911" s="5" t="e">
        <v>#N/A</v>
      </c>
      <c r="D4911">
        <v>36</v>
      </c>
      <c r="E4911" t="s">
        <v>19</v>
      </c>
      <c r="F4911" t="s">
        <v>39</v>
      </c>
      <c r="G4911" t="s">
        <v>43</v>
      </c>
      <c r="O4911" t="s">
        <v>911</v>
      </c>
      <c r="P4911" t="s">
        <v>1890</v>
      </c>
    </row>
    <row r="4912" spans="2:16" hidden="1" x14ac:dyDescent="0.3">
      <c r="B4912" s="1">
        <v>2898</v>
      </c>
      <c r="C4912" s="5" t="e">
        <v>#N/A</v>
      </c>
      <c r="D4912">
        <v>117</v>
      </c>
      <c r="E4912" t="s">
        <v>19</v>
      </c>
      <c r="F4912" t="s">
        <v>35</v>
      </c>
      <c r="G4912" t="s">
        <v>43</v>
      </c>
      <c r="O4912" t="s">
        <v>917</v>
      </c>
      <c r="P4912" t="s">
        <v>1726</v>
      </c>
    </row>
    <row r="4913" spans="2:16" hidden="1" x14ac:dyDescent="0.3">
      <c r="B4913" s="1">
        <v>1566</v>
      </c>
      <c r="C4913" s="5" t="e">
        <v>#N/A</v>
      </c>
      <c r="D4913">
        <v>257</v>
      </c>
      <c r="E4913" t="s">
        <v>19</v>
      </c>
      <c r="F4913" t="s">
        <v>31</v>
      </c>
      <c r="G4913" t="s">
        <v>42</v>
      </c>
      <c r="O4913" t="s">
        <v>917</v>
      </c>
      <c r="P4913" t="s">
        <v>1824</v>
      </c>
    </row>
    <row r="4914" spans="2:16" hidden="1" x14ac:dyDescent="0.3">
      <c r="B4914" s="1">
        <v>1295</v>
      </c>
      <c r="C4914" s="5" t="e">
        <v>#N/A</v>
      </c>
      <c r="D4914">
        <v>937</v>
      </c>
      <c r="E4914" t="s">
        <v>19</v>
      </c>
      <c r="F4914" t="s">
        <v>40</v>
      </c>
      <c r="G4914" t="s">
        <v>42</v>
      </c>
      <c r="O4914" t="s">
        <v>917</v>
      </c>
      <c r="P4914" t="s">
        <v>1191</v>
      </c>
    </row>
    <row r="4915" spans="2:16" hidden="1" x14ac:dyDescent="0.3">
      <c r="B4915" s="1">
        <v>2426</v>
      </c>
      <c r="C4915" s="5" t="e">
        <v>#N/A</v>
      </c>
      <c r="D4915">
        <v>630</v>
      </c>
      <c r="E4915" t="s">
        <v>19</v>
      </c>
      <c r="F4915" t="s">
        <v>31</v>
      </c>
      <c r="G4915" t="s">
        <v>43</v>
      </c>
      <c r="O4915" t="s">
        <v>917</v>
      </c>
      <c r="P4915" t="s">
        <v>1982</v>
      </c>
    </row>
    <row r="4916" spans="2:16" hidden="1" x14ac:dyDescent="0.3">
      <c r="B4916" s="1">
        <v>2879</v>
      </c>
      <c r="C4916" s="5" t="e">
        <v>#N/A</v>
      </c>
      <c r="D4916">
        <v>764</v>
      </c>
      <c r="E4916" t="s">
        <v>19</v>
      </c>
      <c r="F4916" t="s">
        <v>37</v>
      </c>
      <c r="G4916" t="s">
        <v>42</v>
      </c>
      <c r="O4916" t="s">
        <v>917</v>
      </c>
      <c r="P4916" t="s">
        <v>1299</v>
      </c>
    </row>
    <row r="4917" spans="2:16" hidden="1" x14ac:dyDescent="0.3">
      <c r="B4917" s="1">
        <v>3737</v>
      </c>
      <c r="C4917" s="5" t="e">
        <v>#N/A</v>
      </c>
      <c r="D4917">
        <v>36</v>
      </c>
      <c r="E4917" t="s">
        <v>19</v>
      </c>
      <c r="F4917" t="s">
        <v>39</v>
      </c>
      <c r="G4917" t="s">
        <v>42</v>
      </c>
      <c r="O4917" t="s">
        <v>917</v>
      </c>
      <c r="P4917" t="s">
        <v>1223</v>
      </c>
    </row>
    <row r="4918" spans="2:16" hidden="1" x14ac:dyDescent="0.3">
      <c r="B4918" s="1">
        <v>10654</v>
      </c>
      <c r="C4918" s="5" t="e">
        <v>#N/A</v>
      </c>
      <c r="D4918">
        <v>508</v>
      </c>
      <c r="E4918" t="s">
        <v>19</v>
      </c>
      <c r="F4918" t="s">
        <v>37</v>
      </c>
      <c r="G4918" t="s">
        <v>43</v>
      </c>
      <c r="O4918" t="s">
        <v>917</v>
      </c>
      <c r="P4918" t="s">
        <v>1255</v>
      </c>
    </row>
    <row r="4919" spans="2:16" hidden="1" x14ac:dyDescent="0.3">
      <c r="B4919" s="1">
        <v>6316</v>
      </c>
      <c r="C4919" s="5" t="e">
        <v>#N/A</v>
      </c>
      <c r="D4919">
        <v>923</v>
      </c>
      <c r="E4919" t="s">
        <v>19</v>
      </c>
      <c r="F4919" t="s">
        <v>34</v>
      </c>
      <c r="G4919" t="s">
        <v>42</v>
      </c>
      <c r="O4919" t="s">
        <v>917</v>
      </c>
      <c r="P4919" t="s">
        <v>1166</v>
      </c>
    </row>
    <row r="4920" spans="2:16" hidden="1" x14ac:dyDescent="0.3">
      <c r="B4920" s="1">
        <v>1958</v>
      </c>
      <c r="C4920" s="5" t="e">
        <v>#N/A</v>
      </c>
      <c r="D4920">
        <v>187</v>
      </c>
      <c r="E4920" t="s">
        <v>19</v>
      </c>
      <c r="F4920" t="s">
        <v>28</v>
      </c>
      <c r="G4920" t="s">
        <v>43</v>
      </c>
      <c r="O4920" t="s">
        <v>917</v>
      </c>
      <c r="P4920" t="s">
        <v>1931</v>
      </c>
    </row>
    <row r="4921" spans="2:16" hidden="1" x14ac:dyDescent="0.3">
      <c r="B4921" s="1">
        <v>9832</v>
      </c>
      <c r="C4921" s="5" t="e">
        <v>#N/A</v>
      </c>
      <c r="D4921">
        <v>117</v>
      </c>
      <c r="E4921" t="s">
        <v>19</v>
      </c>
      <c r="F4921" t="s">
        <v>35</v>
      </c>
      <c r="G4921" t="s">
        <v>42</v>
      </c>
      <c r="O4921" t="s">
        <v>917</v>
      </c>
      <c r="P4921" t="s">
        <v>1142</v>
      </c>
    </row>
    <row r="4922" spans="2:16" hidden="1" x14ac:dyDescent="0.3">
      <c r="B4922" s="1">
        <v>7387</v>
      </c>
      <c r="C4922" s="5" t="e">
        <v>#N/A</v>
      </c>
      <c r="D4922">
        <v>439</v>
      </c>
      <c r="E4922" t="s">
        <v>19</v>
      </c>
      <c r="F4922" t="s">
        <v>35</v>
      </c>
      <c r="G4922" t="s">
        <v>43</v>
      </c>
      <c r="O4922" t="s">
        <v>917</v>
      </c>
      <c r="P4922" t="s">
        <v>1993</v>
      </c>
    </row>
    <row r="4923" spans="2:16" hidden="1" x14ac:dyDescent="0.3">
      <c r="B4923" s="1">
        <v>6106</v>
      </c>
      <c r="C4923" s="5" t="e">
        <v>#N/A</v>
      </c>
      <c r="D4923">
        <v>208</v>
      </c>
      <c r="E4923" t="s">
        <v>19</v>
      </c>
      <c r="F4923" t="s">
        <v>32</v>
      </c>
      <c r="G4923" t="s">
        <v>42</v>
      </c>
      <c r="O4923" t="s">
        <v>917</v>
      </c>
      <c r="P4923" t="s">
        <v>1979</v>
      </c>
    </row>
    <row r="4924" spans="2:16" hidden="1" x14ac:dyDescent="0.3">
      <c r="B4924" s="1">
        <v>3532</v>
      </c>
      <c r="C4924" s="5" t="e">
        <v>#N/A</v>
      </c>
      <c r="D4924">
        <v>630</v>
      </c>
      <c r="E4924" t="s">
        <v>19</v>
      </c>
      <c r="F4924" t="s">
        <v>31</v>
      </c>
      <c r="G4924" t="s">
        <v>42</v>
      </c>
      <c r="O4924" t="s">
        <v>917</v>
      </c>
      <c r="P4924" t="s">
        <v>2080</v>
      </c>
    </row>
    <row r="4925" spans="2:16" hidden="1" x14ac:dyDescent="0.3">
      <c r="B4925" s="1">
        <v>11010</v>
      </c>
      <c r="C4925" s="5" t="e">
        <v>#N/A</v>
      </c>
      <c r="D4925">
        <v>167</v>
      </c>
      <c r="E4925" t="s">
        <v>19</v>
      </c>
      <c r="F4925" t="s">
        <v>38</v>
      </c>
      <c r="G4925" t="s">
        <v>43</v>
      </c>
      <c r="O4925" t="s">
        <v>917</v>
      </c>
      <c r="P4925" t="s">
        <v>2113</v>
      </c>
    </row>
    <row r="4926" spans="2:16" hidden="1" x14ac:dyDescent="0.3">
      <c r="B4926" s="1">
        <v>7327</v>
      </c>
      <c r="C4926" s="5" t="e">
        <v>#N/A</v>
      </c>
      <c r="D4926">
        <v>878</v>
      </c>
      <c r="E4926" t="s">
        <v>19</v>
      </c>
      <c r="F4926" t="s">
        <v>40</v>
      </c>
      <c r="G4926" t="s">
        <v>43</v>
      </c>
      <c r="O4926" t="s">
        <v>917</v>
      </c>
      <c r="P4926" t="s">
        <v>2186</v>
      </c>
    </row>
    <row r="4927" spans="2:16" hidden="1" x14ac:dyDescent="0.3">
      <c r="B4927" s="1">
        <v>10492</v>
      </c>
      <c r="C4927" s="5" t="e">
        <v>#N/A</v>
      </c>
      <c r="D4927">
        <v>101</v>
      </c>
      <c r="E4927" t="s">
        <v>19</v>
      </c>
      <c r="F4927" t="s">
        <v>34</v>
      </c>
      <c r="G4927" t="s">
        <v>43</v>
      </c>
      <c r="O4927" t="s">
        <v>917</v>
      </c>
      <c r="P4927" t="s">
        <v>1501</v>
      </c>
    </row>
    <row r="4928" spans="2:16" hidden="1" x14ac:dyDescent="0.3">
      <c r="B4928" s="1">
        <v>9583</v>
      </c>
      <c r="C4928" s="5" t="e">
        <v>#N/A</v>
      </c>
      <c r="D4928">
        <v>343</v>
      </c>
      <c r="E4928" t="s">
        <v>19</v>
      </c>
      <c r="F4928" t="s">
        <v>32</v>
      </c>
      <c r="G4928" t="s">
        <v>43</v>
      </c>
      <c r="O4928" t="s">
        <v>917</v>
      </c>
      <c r="P4928" t="s">
        <v>1032</v>
      </c>
    </row>
    <row r="4929" spans="2:16" hidden="1" x14ac:dyDescent="0.3">
      <c r="B4929" s="1">
        <v>4742</v>
      </c>
      <c r="C4929" s="5" t="e">
        <v>#N/A</v>
      </c>
      <c r="D4929">
        <v>53</v>
      </c>
      <c r="E4929" t="s">
        <v>19</v>
      </c>
      <c r="F4929" t="s">
        <v>28</v>
      </c>
      <c r="G4929" t="s">
        <v>43</v>
      </c>
      <c r="O4929" t="s">
        <v>917</v>
      </c>
      <c r="P4929" t="s">
        <v>1384</v>
      </c>
    </row>
    <row r="4930" spans="2:16" hidden="1" x14ac:dyDescent="0.3">
      <c r="B4930" s="1">
        <v>5645</v>
      </c>
      <c r="C4930" s="5" t="e">
        <v>#N/A</v>
      </c>
      <c r="D4930">
        <v>187</v>
      </c>
      <c r="E4930" t="s">
        <v>19</v>
      </c>
      <c r="F4930" t="s">
        <v>28</v>
      </c>
      <c r="G4930" t="s">
        <v>42</v>
      </c>
      <c r="O4930" t="s">
        <v>917</v>
      </c>
      <c r="P4930" t="s">
        <v>1384</v>
      </c>
    </row>
    <row r="4931" spans="2:16" hidden="1" x14ac:dyDescent="0.3">
      <c r="B4931" s="1">
        <v>8185</v>
      </c>
      <c r="C4931" s="5" t="e">
        <v>#N/A</v>
      </c>
      <c r="D4931">
        <v>439</v>
      </c>
      <c r="E4931" t="s">
        <v>19</v>
      </c>
      <c r="F4931" t="s">
        <v>35</v>
      </c>
      <c r="G4931" t="s">
        <v>42</v>
      </c>
      <c r="O4931" t="s">
        <v>917</v>
      </c>
      <c r="P4931" t="s">
        <v>2251</v>
      </c>
    </row>
    <row r="4932" spans="2:16" hidden="1" x14ac:dyDescent="0.3">
      <c r="B4932" s="1">
        <v>1626</v>
      </c>
      <c r="C4932" s="5" t="e">
        <v>#N/A</v>
      </c>
      <c r="D4932">
        <v>508</v>
      </c>
      <c r="E4932" t="s">
        <v>19</v>
      </c>
      <c r="F4932" t="s">
        <v>37</v>
      </c>
      <c r="G4932" t="s">
        <v>42</v>
      </c>
      <c r="O4932" t="s">
        <v>917</v>
      </c>
      <c r="P4932" t="s">
        <v>1205</v>
      </c>
    </row>
    <row r="4933" spans="2:16" hidden="1" x14ac:dyDescent="0.3">
      <c r="B4933" s="1">
        <v>3754</v>
      </c>
      <c r="C4933" s="5" t="e">
        <v>#N/A</v>
      </c>
      <c r="D4933">
        <v>420</v>
      </c>
      <c r="E4933" t="s">
        <v>19</v>
      </c>
      <c r="F4933" t="s">
        <v>37</v>
      </c>
      <c r="G4933" t="s">
        <v>43</v>
      </c>
      <c r="O4933" t="s">
        <v>917</v>
      </c>
      <c r="P4933" t="s">
        <v>1656</v>
      </c>
    </row>
    <row r="4934" spans="2:16" hidden="1" x14ac:dyDescent="0.3">
      <c r="B4934" s="1">
        <v>6192</v>
      </c>
      <c r="C4934" s="5" t="e">
        <v>#N/A</v>
      </c>
      <c r="D4934">
        <v>708</v>
      </c>
      <c r="E4934" t="s">
        <v>19</v>
      </c>
      <c r="F4934" t="s">
        <v>31</v>
      </c>
      <c r="G4934" t="s">
        <v>43</v>
      </c>
      <c r="O4934" t="s">
        <v>917</v>
      </c>
      <c r="P4934" t="s">
        <v>1908</v>
      </c>
    </row>
    <row r="4935" spans="2:16" hidden="1" x14ac:dyDescent="0.3">
      <c r="B4935" s="1">
        <v>6250</v>
      </c>
      <c r="C4935" s="5" t="e">
        <v>#N/A</v>
      </c>
      <c r="D4935">
        <v>878</v>
      </c>
      <c r="E4935" t="s">
        <v>19</v>
      </c>
      <c r="F4935" t="s">
        <v>40</v>
      </c>
      <c r="G4935" t="s">
        <v>42</v>
      </c>
      <c r="O4935" t="s">
        <v>917</v>
      </c>
      <c r="P4935" t="s">
        <v>1957</v>
      </c>
    </row>
    <row r="4936" spans="2:16" hidden="1" x14ac:dyDescent="0.3">
      <c r="B4936" s="1">
        <v>9300</v>
      </c>
      <c r="C4936" s="5" t="e">
        <v>#N/A</v>
      </c>
      <c r="D4936">
        <v>538</v>
      </c>
      <c r="E4936" t="s">
        <v>19</v>
      </c>
      <c r="F4936" t="s">
        <v>33</v>
      </c>
      <c r="G4936" t="s">
        <v>43</v>
      </c>
      <c r="O4936" t="s">
        <v>917</v>
      </c>
      <c r="P4936" t="s">
        <v>1325</v>
      </c>
    </row>
    <row r="4937" spans="2:16" hidden="1" x14ac:dyDescent="0.3">
      <c r="B4937" s="1">
        <v>2261</v>
      </c>
      <c r="C4937" s="5" t="e">
        <v>#N/A</v>
      </c>
      <c r="D4937">
        <v>827</v>
      </c>
      <c r="E4937" t="s">
        <v>19</v>
      </c>
      <c r="F4937" t="s">
        <v>35</v>
      </c>
      <c r="G4937" t="s">
        <v>43</v>
      </c>
      <c r="O4937" t="s">
        <v>917</v>
      </c>
      <c r="P4937" t="s">
        <v>1372</v>
      </c>
    </row>
    <row r="4938" spans="2:16" hidden="1" x14ac:dyDescent="0.3">
      <c r="B4938" s="1">
        <v>868</v>
      </c>
      <c r="C4938" s="5" t="e">
        <v>#N/A</v>
      </c>
      <c r="D4938">
        <v>167</v>
      </c>
      <c r="E4938" t="s">
        <v>19</v>
      </c>
      <c r="F4938" t="s">
        <v>38</v>
      </c>
      <c r="G4938" t="s">
        <v>42</v>
      </c>
      <c r="O4938" t="s">
        <v>917</v>
      </c>
      <c r="P4938" t="s">
        <v>1031</v>
      </c>
    </row>
    <row r="4939" spans="2:16" hidden="1" x14ac:dyDescent="0.3">
      <c r="B4939" s="1">
        <v>1135</v>
      </c>
      <c r="C4939" s="5" t="e">
        <v>#N/A</v>
      </c>
      <c r="D4939">
        <v>53</v>
      </c>
      <c r="E4939" t="s">
        <v>19</v>
      </c>
      <c r="F4939" t="s">
        <v>28</v>
      </c>
      <c r="G4939" t="s">
        <v>42</v>
      </c>
      <c r="O4939" t="s">
        <v>917</v>
      </c>
      <c r="P4939" t="s">
        <v>1670</v>
      </c>
    </row>
    <row r="4940" spans="2:16" hidden="1" x14ac:dyDescent="0.3">
      <c r="B4940" s="1">
        <v>2074</v>
      </c>
      <c r="C4940" s="5" t="e">
        <v>#N/A</v>
      </c>
      <c r="D4940">
        <v>538</v>
      </c>
      <c r="E4940" t="s">
        <v>19</v>
      </c>
      <c r="F4940" t="s">
        <v>33</v>
      </c>
      <c r="G4940" t="s">
        <v>42</v>
      </c>
      <c r="O4940" t="s">
        <v>917</v>
      </c>
      <c r="P4940" t="s">
        <v>1670</v>
      </c>
    </row>
    <row r="4941" spans="2:16" hidden="1" x14ac:dyDescent="0.3">
      <c r="B4941" s="1">
        <v>6267</v>
      </c>
      <c r="C4941" s="5" t="e">
        <v>#N/A</v>
      </c>
      <c r="D4941">
        <v>343</v>
      </c>
      <c r="E4941" t="s">
        <v>19</v>
      </c>
      <c r="F4941" t="s">
        <v>32</v>
      </c>
      <c r="G4941" t="s">
        <v>42</v>
      </c>
      <c r="O4941" t="s">
        <v>917</v>
      </c>
      <c r="P4941" t="s">
        <v>1074</v>
      </c>
    </row>
    <row r="4942" spans="2:16" hidden="1" x14ac:dyDescent="0.3">
      <c r="B4942" s="1">
        <v>5768</v>
      </c>
      <c r="C4942" s="5" t="e">
        <v>#N/A</v>
      </c>
      <c r="D4942">
        <v>332</v>
      </c>
      <c r="E4942" t="s">
        <v>19</v>
      </c>
      <c r="F4942" t="s">
        <v>28</v>
      </c>
      <c r="G4942" t="s">
        <v>43</v>
      </c>
      <c r="O4942" t="s">
        <v>917</v>
      </c>
      <c r="P4942" t="s">
        <v>2160</v>
      </c>
    </row>
    <row r="4943" spans="2:16" hidden="1" x14ac:dyDescent="0.3">
      <c r="B4943" s="1">
        <v>2340</v>
      </c>
      <c r="C4943" s="5" t="e">
        <v>#N/A</v>
      </c>
      <c r="D4943">
        <v>814</v>
      </c>
      <c r="E4943" t="s">
        <v>19</v>
      </c>
      <c r="F4943" t="s">
        <v>32</v>
      </c>
      <c r="G4943" t="s">
        <v>43</v>
      </c>
      <c r="O4943" t="s">
        <v>917</v>
      </c>
      <c r="P4943" t="s">
        <v>1570</v>
      </c>
    </row>
    <row r="4944" spans="2:16" hidden="1" x14ac:dyDescent="0.3">
      <c r="B4944" s="1">
        <v>3752</v>
      </c>
      <c r="C4944" s="5" t="e">
        <v>#N/A</v>
      </c>
      <c r="D4944">
        <v>55</v>
      </c>
      <c r="E4944" t="s">
        <v>19</v>
      </c>
      <c r="F4944" t="s">
        <v>34</v>
      </c>
      <c r="G4944" t="s">
        <v>43</v>
      </c>
      <c r="O4944" t="s">
        <v>917</v>
      </c>
      <c r="P4944" t="s">
        <v>1495</v>
      </c>
    </row>
    <row r="4945" spans="2:16" hidden="1" x14ac:dyDescent="0.3">
      <c r="B4945" s="1">
        <v>5147</v>
      </c>
      <c r="C4945" s="5" t="e">
        <v>#N/A</v>
      </c>
      <c r="D4945">
        <v>393</v>
      </c>
      <c r="E4945" t="s">
        <v>19</v>
      </c>
      <c r="F4945" t="s">
        <v>40</v>
      </c>
      <c r="G4945" t="s">
        <v>43</v>
      </c>
      <c r="O4945" t="s">
        <v>917</v>
      </c>
      <c r="P4945" t="s">
        <v>2110</v>
      </c>
    </row>
    <row r="4946" spans="2:16" hidden="1" x14ac:dyDescent="0.3">
      <c r="B4946" s="1">
        <v>10393</v>
      </c>
      <c r="C4946" s="5" t="e">
        <v>#N/A</v>
      </c>
      <c r="D4946">
        <v>664</v>
      </c>
      <c r="E4946" t="s">
        <v>19</v>
      </c>
      <c r="F4946" t="s">
        <v>38</v>
      </c>
      <c r="G4946" t="s">
        <v>42</v>
      </c>
      <c r="O4946" t="s">
        <v>917</v>
      </c>
      <c r="P4946" t="s">
        <v>1542</v>
      </c>
    </row>
    <row r="4947" spans="2:16" hidden="1" x14ac:dyDescent="0.3">
      <c r="B4947" s="1">
        <v>12781</v>
      </c>
      <c r="C4947" s="5" t="e">
        <v>#N/A</v>
      </c>
      <c r="D4947">
        <v>79</v>
      </c>
      <c r="E4947" t="s">
        <v>19</v>
      </c>
      <c r="F4947" t="s">
        <v>31</v>
      </c>
      <c r="G4947" t="s">
        <v>43</v>
      </c>
      <c r="O4947" t="s">
        <v>917</v>
      </c>
      <c r="P4947" t="s">
        <v>1132</v>
      </c>
    </row>
    <row r="4948" spans="2:16" hidden="1" x14ac:dyDescent="0.3">
      <c r="B4948" s="1">
        <v>8425</v>
      </c>
      <c r="C4948" s="5" t="e">
        <v>#N/A</v>
      </c>
      <c r="D4948">
        <v>827</v>
      </c>
      <c r="E4948" t="s">
        <v>19</v>
      </c>
      <c r="F4948" t="s">
        <v>35</v>
      </c>
      <c r="G4948" t="s">
        <v>42</v>
      </c>
      <c r="O4948" t="s">
        <v>917</v>
      </c>
      <c r="P4948" t="s">
        <v>1451</v>
      </c>
    </row>
    <row r="4949" spans="2:16" hidden="1" x14ac:dyDescent="0.3">
      <c r="B4949" s="1">
        <v>12820</v>
      </c>
      <c r="C4949" s="5" t="e">
        <v>#N/A</v>
      </c>
      <c r="D4949">
        <v>695</v>
      </c>
      <c r="E4949" t="s">
        <v>19</v>
      </c>
      <c r="F4949" t="s">
        <v>35</v>
      </c>
      <c r="G4949" t="s">
        <v>43</v>
      </c>
      <c r="O4949" t="s">
        <v>917</v>
      </c>
      <c r="P4949" t="s">
        <v>1451</v>
      </c>
    </row>
    <row r="4950" spans="2:16" hidden="1" x14ac:dyDescent="0.3">
      <c r="B4950" s="1">
        <v>3529</v>
      </c>
      <c r="C4950" s="5" t="e">
        <v>#N/A</v>
      </c>
      <c r="D4950">
        <v>245</v>
      </c>
      <c r="E4950" t="s">
        <v>19</v>
      </c>
      <c r="F4950" t="s">
        <v>37</v>
      </c>
      <c r="G4950" t="s">
        <v>43</v>
      </c>
      <c r="O4950" t="s">
        <v>917</v>
      </c>
      <c r="P4950" t="s">
        <v>1504</v>
      </c>
    </row>
    <row r="4951" spans="2:16" hidden="1" x14ac:dyDescent="0.3">
      <c r="B4951" s="1">
        <v>12821</v>
      </c>
      <c r="C4951" s="5" t="e">
        <v>#N/A</v>
      </c>
      <c r="D4951">
        <v>166</v>
      </c>
      <c r="E4951" t="s">
        <v>19</v>
      </c>
      <c r="F4951" t="s">
        <v>38</v>
      </c>
      <c r="G4951" t="s">
        <v>43</v>
      </c>
      <c r="O4951" t="s">
        <v>917</v>
      </c>
      <c r="P4951" t="s">
        <v>1619</v>
      </c>
    </row>
    <row r="4952" spans="2:16" hidden="1" x14ac:dyDescent="0.3">
      <c r="B4952" s="1">
        <v>1192</v>
      </c>
      <c r="C4952" s="5" t="e">
        <v>#N/A</v>
      </c>
      <c r="D4952">
        <v>193</v>
      </c>
      <c r="E4952" t="s">
        <v>19</v>
      </c>
      <c r="F4952" t="s">
        <v>33</v>
      </c>
      <c r="G4952" t="s">
        <v>43</v>
      </c>
      <c r="O4952" t="s">
        <v>917</v>
      </c>
      <c r="P4952" t="s">
        <v>1657</v>
      </c>
    </row>
    <row r="4953" spans="2:16" hidden="1" x14ac:dyDescent="0.3">
      <c r="B4953" s="1">
        <v>11611</v>
      </c>
      <c r="C4953" s="5" t="e">
        <v>#N/A</v>
      </c>
      <c r="D4953">
        <v>55</v>
      </c>
      <c r="E4953" t="s">
        <v>19</v>
      </c>
      <c r="F4953" t="s">
        <v>34</v>
      </c>
      <c r="G4953" t="s">
        <v>42</v>
      </c>
      <c r="O4953" t="s">
        <v>917</v>
      </c>
      <c r="P4953" t="s">
        <v>1600</v>
      </c>
    </row>
    <row r="4954" spans="2:16" hidden="1" x14ac:dyDescent="0.3">
      <c r="B4954" s="1">
        <v>3692</v>
      </c>
      <c r="C4954" s="5" t="e">
        <v>#N/A</v>
      </c>
      <c r="D4954">
        <v>608</v>
      </c>
      <c r="E4954" t="s">
        <v>19</v>
      </c>
      <c r="F4954" t="s">
        <v>28</v>
      </c>
      <c r="G4954" t="s">
        <v>43</v>
      </c>
      <c r="O4954" t="s">
        <v>917</v>
      </c>
      <c r="P4954" t="s">
        <v>1376</v>
      </c>
    </row>
    <row r="4955" spans="2:16" hidden="1" x14ac:dyDescent="0.3">
      <c r="B4955" s="1">
        <v>9748</v>
      </c>
      <c r="C4955" s="5" t="e">
        <v>#N/A</v>
      </c>
      <c r="D4955">
        <v>332</v>
      </c>
      <c r="E4955" t="s">
        <v>19</v>
      </c>
      <c r="F4955" t="s">
        <v>28</v>
      </c>
      <c r="G4955" t="s">
        <v>42</v>
      </c>
      <c r="O4955" t="s">
        <v>917</v>
      </c>
      <c r="P4955" t="s">
        <v>1376</v>
      </c>
    </row>
    <row r="4956" spans="2:16" hidden="1" x14ac:dyDescent="0.3">
      <c r="B4956" s="1">
        <v>5661</v>
      </c>
      <c r="C4956" s="5" t="e">
        <v>#N/A</v>
      </c>
      <c r="D4956">
        <v>417</v>
      </c>
      <c r="E4956" t="s">
        <v>19</v>
      </c>
      <c r="F4956" t="s">
        <v>30</v>
      </c>
      <c r="G4956" t="s">
        <v>43</v>
      </c>
      <c r="O4956" t="s">
        <v>917</v>
      </c>
      <c r="P4956" t="s">
        <v>1695</v>
      </c>
    </row>
    <row r="4957" spans="2:16" hidden="1" x14ac:dyDescent="0.3">
      <c r="B4957" s="1">
        <v>6865</v>
      </c>
      <c r="C4957" s="5" t="e">
        <v>#N/A</v>
      </c>
      <c r="D4957">
        <v>157</v>
      </c>
      <c r="E4957" t="s">
        <v>19</v>
      </c>
      <c r="F4957" t="s">
        <v>32</v>
      </c>
      <c r="G4957" t="s">
        <v>43</v>
      </c>
      <c r="O4957" t="s">
        <v>917</v>
      </c>
      <c r="P4957" t="s">
        <v>1268</v>
      </c>
    </row>
    <row r="4958" spans="2:16" hidden="1" x14ac:dyDescent="0.3">
      <c r="B4958" s="1">
        <v>8035</v>
      </c>
      <c r="C4958" s="5" t="e">
        <v>#N/A</v>
      </c>
      <c r="D4958">
        <v>814</v>
      </c>
      <c r="E4958" t="s">
        <v>19</v>
      </c>
      <c r="F4958" t="s">
        <v>32</v>
      </c>
      <c r="G4958" t="s">
        <v>42</v>
      </c>
      <c r="O4958" t="s">
        <v>917</v>
      </c>
      <c r="P4958" t="s">
        <v>1268</v>
      </c>
    </row>
    <row r="4959" spans="2:16" hidden="1" x14ac:dyDescent="0.3">
      <c r="B4959" s="1">
        <v>12885</v>
      </c>
      <c r="C4959" s="5" t="e">
        <v>#N/A</v>
      </c>
      <c r="D4959">
        <v>393</v>
      </c>
      <c r="E4959" t="s">
        <v>19</v>
      </c>
      <c r="F4959" t="s">
        <v>40</v>
      </c>
      <c r="G4959" t="s">
        <v>42</v>
      </c>
      <c r="O4959" t="s">
        <v>917</v>
      </c>
      <c r="P4959" t="s">
        <v>1517</v>
      </c>
    </row>
    <row r="4960" spans="2:16" hidden="1" x14ac:dyDescent="0.3">
      <c r="B4960" s="1">
        <v>3762</v>
      </c>
      <c r="C4960" s="5" t="e">
        <v>#N/A</v>
      </c>
      <c r="D4960">
        <v>695</v>
      </c>
      <c r="E4960" t="s">
        <v>19</v>
      </c>
      <c r="F4960" t="s">
        <v>35</v>
      </c>
      <c r="G4960" t="s">
        <v>42</v>
      </c>
      <c r="O4960" t="s">
        <v>917</v>
      </c>
      <c r="P4960" t="s">
        <v>2212</v>
      </c>
    </row>
    <row r="4961" spans="2:16" hidden="1" x14ac:dyDescent="0.3">
      <c r="B4961" s="1">
        <v>7013</v>
      </c>
      <c r="C4961" s="5" t="e">
        <v>#N/A</v>
      </c>
      <c r="D4961">
        <v>245</v>
      </c>
      <c r="E4961" t="s">
        <v>19</v>
      </c>
      <c r="F4961" t="s">
        <v>37</v>
      </c>
      <c r="G4961" t="s">
        <v>42</v>
      </c>
      <c r="O4961" t="s">
        <v>917</v>
      </c>
      <c r="P4961" t="s">
        <v>2181</v>
      </c>
    </row>
    <row r="4962" spans="2:16" hidden="1" x14ac:dyDescent="0.3">
      <c r="B4962" s="1">
        <v>2912</v>
      </c>
      <c r="C4962" s="5" t="e">
        <v>#N/A</v>
      </c>
      <c r="D4962">
        <v>141</v>
      </c>
      <c r="E4962" t="s">
        <v>19</v>
      </c>
      <c r="F4962" t="s">
        <v>37</v>
      </c>
      <c r="G4962" t="s">
        <v>43</v>
      </c>
      <c r="O4962" t="s">
        <v>917</v>
      </c>
      <c r="P4962" t="s">
        <v>1904</v>
      </c>
    </row>
    <row r="4963" spans="2:16" hidden="1" x14ac:dyDescent="0.3">
      <c r="B4963" s="1">
        <v>3483</v>
      </c>
      <c r="C4963" s="5" t="e">
        <v>#N/A</v>
      </c>
      <c r="D4963">
        <v>671</v>
      </c>
      <c r="E4963" t="s">
        <v>19</v>
      </c>
      <c r="F4963" t="s">
        <v>31</v>
      </c>
      <c r="G4963" t="s">
        <v>43</v>
      </c>
      <c r="O4963" t="s">
        <v>917</v>
      </c>
      <c r="P4963" t="s">
        <v>1287</v>
      </c>
    </row>
    <row r="4964" spans="2:16" hidden="1" x14ac:dyDescent="0.3">
      <c r="B4964" s="1">
        <v>2994</v>
      </c>
      <c r="C4964" s="5" t="e">
        <v>#N/A</v>
      </c>
      <c r="D4964">
        <v>667</v>
      </c>
      <c r="E4964" t="s">
        <v>19</v>
      </c>
      <c r="F4964" t="s">
        <v>34</v>
      </c>
      <c r="G4964" t="s">
        <v>42</v>
      </c>
      <c r="O4964" t="s">
        <v>917</v>
      </c>
      <c r="P4964" t="s">
        <v>1755</v>
      </c>
    </row>
    <row r="4965" spans="2:16" hidden="1" x14ac:dyDescent="0.3">
      <c r="B4965" s="1">
        <v>6118</v>
      </c>
      <c r="C4965" s="5" t="e">
        <v>#N/A</v>
      </c>
      <c r="D4965">
        <v>193</v>
      </c>
      <c r="E4965" t="s">
        <v>19</v>
      </c>
      <c r="F4965" t="s">
        <v>33</v>
      </c>
      <c r="G4965" t="s">
        <v>42</v>
      </c>
      <c r="O4965" t="s">
        <v>917</v>
      </c>
      <c r="P4965" t="s">
        <v>1801</v>
      </c>
    </row>
    <row r="4966" spans="2:16" hidden="1" x14ac:dyDescent="0.3">
      <c r="B4966" s="1">
        <v>5653</v>
      </c>
      <c r="C4966" s="5" t="e">
        <v>#N/A</v>
      </c>
      <c r="D4966">
        <v>166</v>
      </c>
      <c r="E4966" t="s">
        <v>19</v>
      </c>
      <c r="F4966" t="s">
        <v>38</v>
      </c>
      <c r="G4966" t="s">
        <v>42</v>
      </c>
      <c r="O4966" t="s">
        <v>917</v>
      </c>
      <c r="P4966" t="s">
        <v>1684</v>
      </c>
    </row>
    <row r="4967" spans="2:16" hidden="1" x14ac:dyDescent="0.3">
      <c r="B4967" s="1">
        <v>2157</v>
      </c>
      <c r="C4967" s="5" t="e">
        <v>#N/A</v>
      </c>
      <c r="D4967">
        <v>193</v>
      </c>
      <c r="E4967" t="s">
        <v>19</v>
      </c>
      <c r="F4967" t="s">
        <v>30</v>
      </c>
      <c r="G4967" t="s">
        <v>43</v>
      </c>
      <c r="O4967" t="s">
        <v>917</v>
      </c>
      <c r="P4967" t="s">
        <v>1466</v>
      </c>
    </row>
    <row r="4968" spans="2:16" hidden="1" x14ac:dyDescent="0.3">
      <c r="B4968" s="1">
        <v>3764</v>
      </c>
      <c r="C4968" s="5" t="e">
        <v>#N/A</v>
      </c>
      <c r="D4968">
        <v>608</v>
      </c>
      <c r="E4968" t="s">
        <v>19</v>
      </c>
      <c r="F4968" t="s">
        <v>28</v>
      </c>
      <c r="G4968" t="s">
        <v>42</v>
      </c>
      <c r="O4968" t="s">
        <v>917</v>
      </c>
      <c r="P4968" t="s">
        <v>2213</v>
      </c>
    </row>
    <row r="4969" spans="2:16" hidden="1" x14ac:dyDescent="0.3">
      <c r="B4969" s="1">
        <v>4672</v>
      </c>
      <c r="C4969" s="5" t="e">
        <v>#N/A</v>
      </c>
      <c r="D4969">
        <v>703</v>
      </c>
      <c r="E4969" t="s">
        <v>19</v>
      </c>
      <c r="F4969" t="s">
        <v>32</v>
      </c>
      <c r="G4969" t="s">
        <v>43</v>
      </c>
      <c r="O4969" t="s">
        <v>917</v>
      </c>
      <c r="P4969" t="s">
        <v>1491</v>
      </c>
    </row>
    <row r="4970" spans="2:16" hidden="1" x14ac:dyDescent="0.3">
      <c r="B4970" s="1">
        <v>8323</v>
      </c>
      <c r="C4970" s="5" t="e">
        <v>#N/A</v>
      </c>
      <c r="D4970">
        <v>157</v>
      </c>
      <c r="E4970" t="s">
        <v>19</v>
      </c>
      <c r="F4970" t="s">
        <v>32</v>
      </c>
      <c r="G4970" t="s">
        <v>42</v>
      </c>
      <c r="O4970" t="s">
        <v>917</v>
      </c>
      <c r="P4970" t="s">
        <v>1491</v>
      </c>
    </row>
    <row r="4971" spans="2:16" hidden="1" x14ac:dyDescent="0.3">
      <c r="B4971" s="1">
        <v>12799</v>
      </c>
      <c r="C4971" s="5" t="e">
        <v>#N/A</v>
      </c>
      <c r="D4971">
        <v>807</v>
      </c>
      <c r="E4971" t="s">
        <v>19</v>
      </c>
      <c r="F4971" t="s">
        <v>38</v>
      </c>
      <c r="G4971" t="s">
        <v>43</v>
      </c>
      <c r="O4971" t="s">
        <v>917</v>
      </c>
      <c r="P4971" t="s">
        <v>2018</v>
      </c>
    </row>
    <row r="4972" spans="2:16" hidden="1" x14ac:dyDescent="0.3">
      <c r="B4972" s="1">
        <v>1152</v>
      </c>
      <c r="C4972" s="5" t="e">
        <v>#N/A</v>
      </c>
      <c r="D4972">
        <v>35</v>
      </c>
      <c r="E4972" t="s">
        <v>19</v>
      </c>
      <c r="F4972" t="s">
        <v>39</v>
      </c>
      <c r="G4972" t="s">
        <v>43</v>
      </c>
      <c r="O4972" t="s">
        <v>917</v>
      </c>
      <c r="P4972" t="s">
        <v>1087</v>
      </c>
    </row>
    <row r="4973" spans="2:16" hidden="1" x14ac:dyDescent="0.3">
      <c r="B4973" s="1">
        <v>10669</v>
      </c>
      <c r="C4973" s="5" t="e">
        <v>#N/A</v>
      </c>
      <c r="D4973">
        <v>593</v>
      </c>
      <c r="E4973" t="s">
        <v>19</v>
      </c>
      <c r="F4973" t="s">
        <v>40</v>
      </c>
      <c r="G4973" t="s">
        <v>43</v>
      </c>
      <c r="O4973" t="s">
        <v>917</v>
      </c>
      <c r="P4973" t="s">
        <v>1769</v>
      </c>
    </row>
    <row r="4974" spans="2:16" hidden="1" x14ac:dyDescent="0.3">
      <c r="B4974" s="1">
        <v>6502</v>
      </c>
      <c r="C4974" s="5" t="e">
        <v>#N/A</v>
      </c>
      <c r="D4974">
        <v>417</v>
      </c>
      <c r="E4974" t="s">
        <v>19</v>
      </c>
      <c r="F4974" t="s">
        <v>33</v>
      </c>
      <c r="G4974" t="s">
        <v>43</v>
      </c>
      <c r="O4974" t="s">
        <v>917</v>
      </c>
      <c r="P4974" t="s">
        <v>1843</v>
      </c>
    </row>
    <row r="4975" spans="2:16" hidden="1" x14ac:dyDescent="0.3">
      <c r="B4975" s="1">
        <v>1859</v>
      </c>
      <c r="C4975" s="5" t="e">
        <v>#N/A</v>
      </c>
      <c r="D4975">
        <v>141</v>
      </c>
      <c r="E4975" t="s">
        <v>19</v>
      </c>
      <c r="F4975" t="s">
        <v>37</v>
      </c>
      <c r="G4975" t="s">
        <v>42</v>
      </c>
      <c r="O4975" t="s">
        <v>917</v>
      </c>
      <c r="P4975" t="s">
        <v>1907</v>
      </c>
    </row>
    <row r="4976" spans="2:16" hidden="1" x14ac:dyDescent="0.3">
      <c r="B4976" s="1">
        <v>13133</v>
      </c>
      <c r="C4976" s="5" t="e">
        <v>#N/A</v>
      </c>
      <c r="D4976">
        <v>724</v>
      </c>
      <c r="E4976" t="s">
        <v>19</v>
      </c>
      <c r="F4976" t="s">
        <v>37</v>
      </c>
      <c r="G4976" t="s">
        <v>43</v>
      </c>
      <c r="O4976" t="s">
        <v>917</v>
      </c>
      <c r="P4976" t="s">
        <v>1907</v>
      </c>
    </row>
    <row r="4977" spans="2:16" hidden="1" x14ac:dyDescent="0.3">
      <c r="B4977" s="1">
        <v>4052</v>
      </c>
      <c r="C4977" s="5" t="e">
        <v>#N/A</v>
      </c>
      <c r="D4977">
        <v>671</v>
      </c>
      <c r="E4977" t="s">
        <v>19</v>
      </c>
      <c r="F4977" t="s">
        <v>31</v>
      </c>
      <c r="G4977" t="s">
        <v>42</v>
      </c>
      <c r="O4977" t="s">
        <v>917</v>
      </c>
      <c r="P4977" t="s">
        <v>2028</v>
      </c>
    </row>
    <row r="4978" spans="2:16" hidden="1" x14ac:dyDescent="0.3">
      <c r="B4978" s="1">
        <v>12254</v>
      </c>
      <c r="C4978" s="5" t="e">
        <v>#N/A</v>
      </c>
      <c r="D4978">
        <v>594</v>
      </c>
      <c r="E4978" t="s">
        <v>19</v>
      </c>
      <c r="F4978" t="s">
        <v>31</v>
      </c>
      <c r="G4978" t="s">
        <v>43</v>
      </c>
      <c r="O4978" t="s">
        <v>917</v>
      </c>
      <c r="P4978" t="s">
        <v>2028</v>
      </c>
    </row>
    <row r="4979" spans="2:16" hidden="1" x14ac:dyDescent="0.3">
      <c r="B4979" s="1">
        <v>1614</v>
      </c>
      <c r="C4979" s="5" t="e">
        <v>#N/A</v>
      </c>
      <c r="D4979">
        <v>907</v>
      </c>
      <c r="E4979" t="s">
        <v>19</v>
      </c>
      <c r="F4979" t="s">
        <v>28</v>
      </c>
      <c r="G4979" t="s">
        <v>43</v>
      </c>
      <c r="O4979" t="s">
        <v>917</v>
      </c>
      <c r="P4979" t="s">
        <v>1368</v>
      </c>
    </row>
    <row r="4980" spans="2:16" hidden="1" x14ac:dyDescent="0.3">
      <c r="B4980" s="1">
        <v>2498</v>
      </c>
      <c r="C4980" s="5" t="e">
        <v>#N/A</v>
      </c>
      <c r="D4980">
        <v>369</v>
      </c>
      <c r="E4980" t="s">
        <v>19</v>
      </c>
      <c r="F4980" t="s">
        <v>34</v>
      </c>
      <c r="G4980" t="s">
        <v>43</v>
      </c>
      <c r="O4980" t="s">
        <v>917</v>
      </c>
      <c r="P4980" t="s">
        <v>2047</v>
      </c>
    </row>
    <row r="4981" spans="2:16" hidden="1" x14ac:dyDescent="0.3">
      <c r="B4981" s="1">
        <v>2561</v>
      </c>
      <c r="C4981" s="5" t="e">
        <v>#N/A</v>
      </c>
      <c r="D4981">
        <v>35</v>
      </c>
      <c r="E4981" t="s">
        <v>19</v>
      </c>
      <c r="F4981" t="s">
        <v>39</v>
      </c>
      <c r="G4981" t="s">
        <v>42</v>
      </c>
      <c r="O4981" t="s">
        <v>917</v>
      </c>
      <c r="P4981" t="s">
        <v>1315</v>
      </c>
    </row>
    <row r="4982" spans="2:16" hidden="1" x14ac:dyDescent="0.3">
      <c r="B4982" s="1">
        <v>12219</v>
      </c>
      <c r="C4982" s="5" t="e">
        <v>#N/A</v>
      </c>
      <c r="D4982">
        <v>807</v>
      </c>
      <c r="E4982" t="s">
        <v>19</v>
      </c>
      <c r="F4982" t="s">
        <v>38</v>
      </c>
      <c r="G4982" t="s">
        <v>42</v>
      </c>
      <c r="O4982" t="s">
        <v>917</v>
      </c>
      <c r="P4982" t="s">
        <v>949</v>
      </c>
    </row>
    <row r="4983" spans="2:16" hidden="1" x14ac:dyDescent="0.3">
      <c r="B4983" s="1">
        <v>10012</v>
      </c>
      <c r="C4983" s="5" t="e">
        <v>#N/A</v>
      </c>
      <c r="D4983">
        <v>193</v>
      </c>
      <c r="E4983" t="s">
        <v>19</v>
      </c>
      <c r="F4983" t="s">
        <v>30</v>
      </c>
      <c r="G4983" t="s">
        <v>42</v>
      </c>
      <c r="O4983" t="s">
        <v>917</v>
      </c>
      <c r="P4983" t="s">
        <v>1125</v>
      </c>
    </row>
    <row r="4984" spans="2:16" hidden="1" x14ac:dyDescent="0.3">
      <c r="B4984" s="1">
        <v>2030</v>
      </c>
      <c r="C4984" s="5" t="e">
        <v>#N/A</v>
      </c>
      <c r="D4984">
        <v>91</v>
      </c>
      <c r="E4984" t="s">
        <v>19</v>
      </c>
      <c r="F4984" t="s">
        <v>32</v>
      </c>
      <c r="G4984" t="s">
        <v>43</v>
      </c>
      <c r="O4984" t="s">
        <v>917</v>
      </c>
      <c r="P4984" t="s">
        <v>1642</v>
      </c>
    </row>
    <row r="4985" spans="2:16" hidden="1" x14ac:dyDescent="0.3">
      <c r="B4985" s="1">
        <v>13138</v>
      </c>
      <c r="C4985" s="5" t="e">
        <v>#N/A</v>
      </c>
      <c r="D4985">
        <v>703</v>
      </c>
      <c r="E4985" t="s">
        <v>19</v>
      </c>
      <c r="F4985" t="s">
        <v>32</v>
      </c>
      <c r="G4985" t="s">
        <v>42</v>
      </c>
      <c r="O4985" t="s">
        <v>917</v>
      </c>
      <c r="P4985" t="s">
        <v>1642</v>
      </c>
    </row>
    <row r="4986" spans="2:16" hidden="1" x14ac:dyDescent="0.3">
      <c r="B4986" s="1">
        <v>8520</v>
      </c>
      <c r="C4986" s="5" t="e">
        <v>#N/A</v>
      </c>
      <c r="D4986">
        <v>857</v>
      </c>
      <c r="E4986" t="s">
        <v>19</v>
      </c>
      <c r="F4986" t="s">
        <v>35</v>
      </c>
      <c r="G4986" t="s">
        <v>43</v>
      </c>
      <c r="O4986" t="s">
        <v>919</v>
      </c>
      <c r="P4986" t="s">
        <v>1783</v>
      </c>
    </row>
    <row r="4987" spans="2:16" hidden="1" x14ac:dyDescent="0.3">
      <c r="B4987" s="1">
        <v>3502</v>
      </c>
      <c r="C4987" s="5" t="e">
        <v>#N/A</v>
      </c>
      <c r="D4987">
        <v>369</v>
      </c>
      <c r="E4987" t="s">
        <v>19</v>
      </c>
      <c r="F4987" t="s">
        <v>34</v>
      </c>
      <c r="G4987" t="s">
        <v>42</v>
      </c>
      <c r="O4987" t="s">
        <v>919</v>
      </c>
      <c r="P4987" t="s">
        <v>990</v>
      </c>
    </row>
    <row r="4988" spans="2:16" hidden="1" x14ac:dyDescent="0.3">
      <c r="B4988" s="1">
        <v>5915</v>
      </c>
      <c r="C4988" s="5" t="e">
        <v>#N/A</v>
      </c>
      <c r="D4988">
        <v>724</v>
      </c>
      <c r="E4988" t="s">
        <v>19</v>
      </c>
      <c r="F4988" t="s">
        <v>37</v>
      </c>
      <c r="G4988" t="s">
        <v>42</v>
      </c>
      <c r="O4988" t="s">
        <v>919</v>
      </c>
      <c r="P4988" t="s">
        <v>2060</v>
      </c>
    </row>
    <row r="4989" spans="2:16" hidden="1" x14ac:dyDescent="0.3">
      <c r="B4989" s="1">
        <v>2299</v>
      </c>
      <c r="C4989" s="5" t="e">
        <v>#N/A</v>
      </c>
      <c r="D4989">
        <v>341</v>
      </c>
      <c r="E4989" t="s">
        <v>19</v>
      </c>
      <c r="F4989" t="s">
        <v>28</v>
      </c>
      <c r="G4989" t="s">
        <v>43</v>
      </c>
      <c r="O4989" t="s">
        <v>919</v>
      </c>
      <c r="P4989" t="s">
        <v>1943</v>
      </c>
    </row>
    <row r="4990" spans="2:16" hidden="1" x14ac:dyDescent="0.3">
      <c r="B4990" s="1">
        <v>6858</v>
      </c>
      <c r="C4990" s="5" t="e">
        <v>#N/A</v>
      </c>
      <c r="D4990">
        <v>417</v>
      </c>
      <c r="E4990" t="s">
        <v>19</v>
      </c>
      <c r="F4990" t="s">
        <v>33</v>
      </c>
      <c r="G4990" t="s">
        <v>42</v>
      </c>
      <c r="O4990" t="s">
        <v>919</v>
      </c>
      <c r="P4990" t="s">
        <v>1773</v>
      </c>
    </row>
    <row r="4991" spans="2:16" hidden="1" x14ac:dyDescent="0.3">
      <c r="B4991" s="1">
        <v>10537</v>
      </c>
      <c r="C4991" s="5" t="e">
        <v>#N/A</v>
      </c>
      <c r="D4991">
        <v>506</v>
      </c>
      <c r="E4991" t="s">
        <v>19</v>
      </c>
      <c r="F4991" t="s">
        <v>38</v>
      </c>
      <c r="G4991" t="s">
        <v>43</v>
      </c>
      <c r="O4991" t="s">
        <v>919</v>
      </c>
      <c r="P4991" t="s">
        <v>1757</v>
      </c>
    </row>
    <row r="4992" spans="2:16" hidden="1" x14ac:dyDescent="0.3">
      <c r="B4992" s="1">
        <v>4431</v>
      </c>
      <c r="C4992" s="5" t="e">
        <v>#N/A</v>
      </c>
      <c r="D4992">
        <v>148</v>
      </c>
      <c r="E4992" t="s">
        <v>19</v>
      </c>
      <c r="F4992" t="s">
        <v>31</v>
      </c>
      <c r="G4992" t="s">
        <v>43</v>
      </c>
      <c r="O4992" t="s">
        <v>919</v>
      </c>
      <c r="P4992" t="s">
        <v>1413</v>
      </c>
    </row>
    <row r="4993" spans="2:16" hidden="1" x14ac:dyDescent="0.3">
      <c r="B4993" s="1">
        <v>6894</v>
      </c>
      <c r="C4993" s="5" t="e">
        <v>#N/A</v>
      </c>
      <c r="D4993">
        <v>594</v>
      </c>
      <c r="E4993" t="s">
        <v>19</v>
      </c>
      <c r="F4993" t="s">
        <v>31</v>
      </c>
      <c r="G4993" t="s">
        <v>42</v>
      </c>
      <c r="O4993" t="s">
        <v>919</v>
      </c>
      <c r="P4993" t="s">
        <v>1413</v>
      </c>
    </row>
    <row r="4994" spans="2:16" hidden="1" x14ac:dyDescent="0.3">
      <c r="B4994" s="1">
        <v>7838</v>
      </c>
      <c r="C4994" s="5" t="e">
        <v>#N/A</v>
      </c>
      <c r="D4994">
        <v>593</v>
      </c>
      <c r="E4994" t="s">
        <v>19</v>
      </c>
      <c r="F4994" t="s">
        <v>40</v>
      </c>
      <c r="G4994" t="s">
        <v>42</v>
      </c>
      <c r="O4994" t="s">
        <v>919</v>
      </c>
      <c r="P4994" t="s">
        <v>1648</v>
      </c>
    </row>
    <row r="4995" spans="2:16" hidden="1" x14ac:dyDescent="0.3">
      <c r="B4995" s="1">
        <v>1064</v>
      </c>
      <c r="C4995" s="5" t="e">
        <v>#N/A</v>
      </c>
      <c r="D4995">
        <v>857</v>
      </c>
      <c r="E4995" t="s">
        <v>19</v>
      </c>
      <c r="F4995" t="s">
        <v>35</v>
      </c>
      <c r="G4995" t="s">
        <v>42</v>
      </c>
      <c r="O4995" t="s">
        <v>919</v>
      </c>
      <c r="P4995" t="s">
        <v>1235</v>
      </c>
    </row>
    <row r="4996" spans="2:16" hidden="1" x14ac:dyDescent="0.3">
      <c r="B4996" s="1">
        <v>2107</v>
      </c>
      <c r="C4996" s="5" t="e">
        <v>#N/A</v>
      </c>
      <c r="D4996">
        <v>922</v>
      </c>
      <c r="E4996" t="s">
        <v>19</v>
      </c>
      <c r="F4996" t="s">
        <v>37</v>
      </c>
      <c r="G4996" t="s">
        <v>43</v>
      </c>
      <c r="O4996" t="s">
        <v>919</v>
      </c>
      <c r="P4996" t="s">
        <v>1461</v>
      </c>
    </row>
    <row r="4997" spans="2:16" hidden="1" x14ac:dyDescent="0.3">
      <c r="B4997" s="1">
        <v>4557</v>
      </c>
      <c r="C4997" s="5" t="e">
        <v>#N/A</v>
      </c>
      <c r="D4997">
        <v>91</v>
      </c>
      <c r="E4997" t="s">
        <v>19</v>
      </c>
      <c r="F4997" t="s">
        <v>32</v>
      </c>
      <c r="G4997" t="s">
        <v>42</v>
      </c>
      <c r="O4997" t="s">
        <v>919</v>
      </c>
      <c r="P4997" t="s">
        <v>2179</v>
      </c>
    </row>
    <row r="4998" spans="2:16" hidden="1" x14ac:dyDescent="0.3">
      <c r="B4998" s="1">
        <v>4882</v>
      </c>
      <c r="C4998" s="5" t="e">
        <v>#N/A</v>
      </c>
      <c r="D4998">
        <v>951</v>
      </c>
      <c r="E4998" t="s">
        <v>19</v>
      </c>
      <c r="F4998" t="s">
        <v>35</v>
      </c>
      <c r="G4998" t="s">
        <v>43</v>
      </c>
      <c r="O4998" t="s">
        <v>919</v>
      </c>
      <c r="P4998" t="s">
        <v>1269</v>
      </c>
    </row>
    <row r="4999" spans="2:16" hidden="1" x14ac:dyDescent="0.3">
      <c r="B4999" s="1">
        <v>8212</v>
      </c>
      <c r="C4999" s="5" t="e">
        <v>#N/A</v>
      </c>
      <c r="D4999">
        <v>983</v>
      </c>
      <c r="E4999" t="s">
        <v>19</v>
      </c>
      <c r="F4999" t="s">
        <v>34</v>
      </c>
      <c r="G4999" t="s">
        <v>43</v>
      </c>
      <c r="O4999" t="s">
        <v>919</v>
      </c>
      <c r="P4999" t="s">
        <v>1590</v>
      </c>
    </row>
    <row r="5000" spans="2:16" hidden="1" x14ac:dyDescent="0.3">
      <c r="B5000" s="1">
        <v>4591</v>
      </c>
      <c r="C5000" s="5" t="e">
        <v>#N/A</v>
      </c>
      <c r="D5000">
        <v>96</v>
      </c>
      <c r="E5000" t="s">
        <v>19</v>
      </c>
      <c r="F5000" t="s">
        <v>40</v>
      </c>
      <c r="G5000" t="s">
        <v>43</v>
      </c>
      <c r="O5000" t="s">
        <v>919</v>
      </c>
      <c r="P5000" t="s">
        <v>1539</v>
      </c>
    </row>
    <row r="5001" spans="2:16" hidden="1" x14ac:dyDescent="0.3">
      <c r="B5001" s="1">
        <v>1272</v>
      </c>
      <c r="C5001" s="5" t="e">
        <v>#N/A</v>
      </c>
      <c r="D5001">
        <v>148</v>
      </c>
      <c r="E5001" t="s">
        <v>19</v>
      </c>
      <c r="F5001" t="s">
        <v>31</v>
      </c>
      <c r="G5001" t="s">
        <v>42</v>
      </c>
      <c r="O5001" t="s">
        <v>919</v>
      </c>
      <c r="P5001" t="s">
        <v>1156</v>
      </c>
    </row>
    <row r="5002" spans="2:16" hidden="1" x14ac:dyDescent="0.3">
      <c r="B5002" s="1">
        <v>5270</v>
      </c>
      <c r="C5002" s="5" t="e">
        <v>#N/A</v>
      </c>
      <c r="D5002">
        <v>954</v>
      </c>
      <c r="E5002" t="s">
        <v>19</v>
      </c>
      <c r="F5002" t="s">
        <v>31</v>
      </c>
      <c r="G5002" t="s">
        <v>43</v>
      </c>
      <c r="O5002" t="s">
        <v>919</v>
      </c>
      <c r="P5002" t="s">
        <v>1156</v>
      </c>
    </row>
    <row r="5003" spans="2:16" hidden="1" x14ac:dyDescent="0.3">
      <c r="B5003" s="1">
        <v>11097</v>
      </c>
      <c r="C5003" s="5" t="e">
        <v>#N/A</v>
      </c>
      <c r="D5003">
        <v>341</v>
      </c>
      <c r="E5003" t="s">
        <v>19</v>
      </c>
      <c r="F5003" t="s">
        <v>28</v>
      </c>
      <c r="G5003" t="s">
        <v>42</v>
      </c>
      <c r="O5003" t="s">
        <v>919</v>
      </c>
      <c r="P5003" t="s">
        <v>1655</v>
      </c>
    </row>
    <row r="5004" spans="2:16" hidden="1" x14ac:dyDescent="0.3">
      <c r="B5004" s="1">
        <v>5801</v>
      </c>
      <c r="C5004" s="5" t="e">
        <v>#N/A</v>
      </c>
      <c r="D5004">
        <v>506</v>
      </c>
      <c r="E5004" t="s">
        <v>19</v>
      </c>
      <c r="F5004" t="s">
        <v>38</v>
      </c>
      <c r="G5004" t="s">
        <v>42</v>
      </c>
      <c r="O5004" t="s">
        <v>919</v>
      </c>
      <c r="P5004" t="s">
        <v>1014</v>
      </c>
    </row>
    <row r="5005" spans="2:16" hidden="1" x14ac:dyDescent="0.3">
      <c r="B5005" s="1">
        <v>11521</v>
      </c>
      <c r="C5005" s="5" t="e">
        <v>#N/A</v>
      </c>
      <c r="D5005">
        <v>988</v>
      </c>
      <c r="E5005" t="s">
        <v>19</v>
      </c>
      <c r="F5005" t="s">
        <v>32</v>
      </c>
      <c r="G5005" t="s">
        <v>43</v>
      </c>
      <c r="O5005" t="s">
        <v>919</v>
      </c>
      <c r="P5005" t="s">
        <v>1120</v>
      </c>
    </row>
    <row r="5006" spans="2:16" hidden="1" x14ac:dyDescent="0.3">
      <c r="B5006" s="1">
        <v>2915</v>
      </c>
      <c r="C5006" s="5" t="e">
        <v>#N/A</v>
      </c>
      <c r="D5006">
        <v>922</v>
      </c>
      <c r="E5006" t="s">
        <v>19</v>
      </c>
      <c r="F5006" t="s">
        <v>37</v>
      </c>
      <c r="G5006" t="s">
        <v>42</v>
      </c>
      <c r="O5006" t="s">
        <v>919</v>
      </c>
      <c r="P5006" t="s">
        <v>1199</v>
      </c>
    </row>
    <row r="5007" spans="2:16" hidden="1" x14ac:dyDescent="0.3">
      <c r="B5007" s="1">
        <v>11352</v>
      </c>
      <c r="C5007" s="5" t="e">
        <v>#N/A</v>
      </c>
      <c r="D5007">
        <v>316</v>
      </c>
      <c r="E5007" t="s">
        <v>19</v>
      </c>
      <c r="F5007" t="s">
        <v>37</v>
      </c>
      <c r="G5007" t="s">
        <v>43</v>
      </c>
      <c r="O5007" t="s">
        <v>919</v>
      </c>
      <c r="P5007" t="s">
        <v>1199</v>
      </c>
    </row>
    <row r="5008" spans="2:16" hidden="1" x14ac:dyDescent="0.3">
      <c r="B5008" s="1">
        <v>3949</v>
      </c>
      <c r="C5008" s="5" t="e">
        <v>#N/A</v>
      </c>
      <c r="D5008">
        <v>951</v>
      </c>
      <c r="E5008" t="s">
        <v>19</v>
      </c>
      <c r="F5008" t="s">
        <v>35</v>
      </c>
      <c r="G5008" t="s">
        <v>42</v>
      </c>
      <c r="O5008" t="s">
        <v>919</v>
      </c>
      <c r="P5008" t="s">
        <v>1841</v>
      </c>
    </row>
    <row r="5009" spans="2:16" hidden="1" x14ac:dyDescent="0.3">
      <c r="B5009" s="1">
        <v>5037</v>
      </c>
      <c r="C5009" s="5" t="e">
        <v>#N/A</v>
      </c>
      <c r="D5009">
        <v>283</v>
      </c>
      <c r="E5009" t="s">
        <v>19</v>
      </c>
      <c r="F5009" t="s">
        <v>35</v>
      </c>
      <c r="G5009" t="s">
        <v>43</v>
      </c>
      <c r="O5009" t="s">
        <v>919</v>
      </c>
      <c r="P5009" t="s">
        <v>1841</v>
      </c>
    </row>
    <row r="5010" spans="2:16" hidden="1" x14ac:dyDescent="0.3">
      <c r="B5010" s="1">
        <v>10538</v>
      </c>
      <c r="C5010" s="5" t="e">
        <v>#N/A</v>
      </c>
      <c r="D5010">
        <v>96</v>
      </c>
      <c r="E5010" t="s">
        <v>19</v>
      </c>
      <c r="F5010" t="s">
        <v>40</v>
      </c>
      <c r="G5010" t="s">
        <v>42</v>
      </c>
      <c r="O5010" t="s">
        <v>919</v>
      </c>
      <c r="P5010" t="s">
        <v>1333</v>
      </c>
    </row>
    <row r="5011" spans="2:16" hidden="1" x14ac:dyDescent="0.3">
      <c r="B5011" s="1">
        <v>5814</v>
      </c>
      <c r="C5011" s="5" t="e">
        <v>#N/A</v>
      </c>
      <c r="D5011">
        <v>320</v>
      </c>
      <c r="E5011" t="s">
        <v>19</v>
      </c>
      <c r="F5011" t="s">
        <v>40</v>
      </c>
      <c r="G5011" t="s">
        <v>43</v>
      </c>
      <c r="O5011" t="s">
        <v>919</v>
      </c>
      <c r="P5011" t="s">
        <v>993</v>
      </c>
    </row>
    <row r="5012" spans="2:16" hidden="1" x14ac:dyDescent="0.3">
      <c r="B5012" s="1">
        <v>1480</v>
      </c>
      <c r="C5012" s="5" t="e">
        <v>#N/A</v>
      </c>
      <c r="D5012">
        <v>721</v>
      </c>
      <c r="E5012" t="s">
        <v>19</v>
      </c>
      <c r="F5012" t="s">
        <v>34</v>
      </c>
      <c r="G5012" t="s">
        <v>43</v>
      </c>
      <c r="O5012" t="s">
        <v>919</v>
      </c>
      <c r="P5012" t="s">
        <v>1770</v>
      </c>
    </row>
    <row r="5013" spans="2:16" hidden="1" x14ac:dyDescent="0.3">
      <c r="B5013" s="1">
        <v>8160</v>
      </c>
      <c r="C5013" s="5" t="e">
        <v>#N/A</v>
      </c>
      <c r="D5013">
        <v>983</v>
      </c>
      <c r="E5013" t="s">
        <v>19</v>
      </c>
      <c r="F5013" t="s">
        <v>34</v>
      </c>
      <c r="G5013" t="s">
        <v>42</v>
      </c>
      <c r="O5013" t="s">
        <v>919</v>
      </c>
      <c r="P5013" t="s">
        <v>1770</v>
      </c>
    </row>
    <row r="5014" spans="2:16" hidden="1" x14ac:dyDescent="0.3">
      <c r="B5014" s="1">
        <v>903</v>
      </c>
      <c r="C5014" s="5" t="e">
        <v>#N/A</v>
      </c>
      <c r="D5014">
        <v>954</v>
      </c>
      <c r="E5014" t="s">
        <v>19</v>
      </c>
      <c r="F5014" t="s">
        <v>31</v>
      </c>
      <c r="G5014" t="s">
        <v>42</v>
      </c>
      <c r="O5014" t="s">
        <v>919</v>
      </c>
      <c r="P5014" t="s">
        <v>941</v>
      </c>
    </row>
    <row r="5015" spans="2:16" hidden="1" x14ac:dyDescent="0.3">
      <c r="B5015" s="1">
        <v>11474</v>
      </c>
      <c r="C5015" s="5" t="e">
        <v>#N/A</v>
      </c>
      <c r="D5015">
        <v>474</v>
      </c>
      <c r="E5015" t="s">
        <v>19</v>
      </c>
      <c r="F5015" t="s">
        <v>31</v>
      </c>
      <c r="G5015" t="s">
        <v>43</v>
      </c>
      <c r="O5015" t="s">
        <v>919</v>
      </c>
      <c r="P5015" t="s">
        <v>941</v>
      </c>
    </row>
    <row r="5016" spans="2:16" hidden="1" x14ac:dyDescent="0.3">
      <c r="B5016" s="1">
        <v>4434</v>
      </c>
      <c r="C5016" s="5" t="e">
        <v>#N/A</v>
      </c>
      <c r="D5016">
        <v>238</v>
      </c>
      <c r="E5016" t="s">
        <v>19</v>
      </c>
      <c r="F5016" t="s">
        <v>38</v>
      </c>
      <c r="G5016" t="s">
        <v>43</v>
      </c>
      <c r="O5016" t="s">
        <v>919</v>
      </c>
      <c r="P5016" t="s">
        <v>1031</v>
      </c>
    </row>
    <row r="5017" spans="2:16" hidden="1" x14ac:dyDescent="0.3">
      <c r="B5017" s="1">
        <v>3702</v>
      </c>
      <c r="C5017" s="5" t="e">
        <v>#N/A</v>
      </c>
      <c r="D5017">
        <v>283</v>
      </c>
      <c r="E5017" t="s">
        <v>19</v>
      </c>
      <c r="F5017" t="s">
        <v>35</v>
      </c>
      <c r="G5017" t="s">
        <v>42</v>
      </c>
      <c r="O5017" t="s">
        <v>919</v>
      </c>
      <c r="P5017" t="s">
        <v>1227</v>
      </c>
    </row>
    <row r="5018" spans="2:16" hidden="1" x14ac:dyDescent="0.3">
      <c r="B5018" s="1">
        <v>5108</v>
      </c>
      <c r="C5018" s="5" t="e">
        <v>#N/A</v>
      </c>
      <c r="D5018">
        <v>988</v>
      </c>
      <c r="E5018" t="s">
        <v>19</v>
      </c>
      <c r="F5018" t="s">
        <v>32</v>
      </c>
      <c r="G5018" t="s">
        <v>42</v>
      </c>
      <c r="O5018" t="s">
        <v>919</v>
      </c>
      <c r="P5018" t="s">
        <v>2044</v>
      </c>
    </row>
    <row r="5019" spans="2:16" hidden="1" x14ac:dyDescent="0.3">
      <c r="B5019" s="1">
        <v>12608</v>
      </c>
      <c r="C5019" s="5" t="e">
        <v>#N/A</v>
      </c>
      <c r="D5019">
        <v>594</v>
      </c>
      <c r="E5019" t="s">
        <v>19</v>
      </c>
      <c r="F5019" t="s">
        <v>32</v>
      </c>
      <c r="G5019" t="s">
        <v>43</v>
      </c>
      <c r="O5019" t="s">
        <v>919</v>
      </c>
      <c r="P5019" t="s">
        <v>2044</v>
      </c>
    </row>
    <row r="5020" spans="2:16" hidden="1" x14ac:dyDescent="0.3">
      <c r="B5020" s="1">
        <v>3839</v>
      </c>
      <c r="C5020" s="5" t="e">
        <v>#N/A</v>
      </c>
      <c r="D5020">
        <v>721</v>
      </c>
      <c r="E5020" t="s">
        <v>19</v>
      </c>
      <c r="F5020" t="s">
        <v>34</v>
      </c>
      <c r="G5020" t="s">
        <v>42</v>
      </c>
      <c r="O5020" t="s">
        <v>919</v>
      </c>
      <c r="P5020" t="s">
        <v>971</v>
      </c>
    </row>
    <row r="5021" spans="2:16" hidden="1" x14ac:dyDescent="0.3">
      <c r="B5021" s="1">
        <v>11050</v>
      </c>
      <c r="C5021" s="5" t="e">
        <v>#N/A</v>
      </c>
      <c r="D5021">
        <v>316</v>
      </c>
      <c r="E5021" t="s">
        <v>19</v>
      </c>
      <c r="F5021" t="s">
        <v>37</v>
      </c>
      <c r="G5021" t="s">
        <v>42</v>
      </c>
      <c r="O5021" t="s">
        <v>919</v>
      </c>
      <c r="P5021" t="s">
        <v>1572</v>
      </c>
    </row>
    <row r="5022" spans="2:16" hidden="1" x14ac:dyDescent="0.3">
      <c r="B5022" s="1">
        <v>4460</v>
      </c>
      <c r="C5022" s="5" t="e">
        <v>#N/A</v>
      </c>
      <c r="D5022">
        <v>448</v>
      </c>
      <c r="E5022" t="s">
        <v>19</v>
      </c>
      <c r="F5022" t="s">
        <v>28</v>
      </c>
      <c r="G5022" t="s">
        <v>43</v>
      </c>
      <c r="O5022" t="s">
        <v>919</v>
      </c>
      <c r="P5022" t="s">
        <v>1838</v>
      </c>
    </row>
    <row r="5023" spans="2:16" hidden="1" x14ac:dyDescent="0.3">
      <c r="B5023" s="1">
        <v>12398</v>
      </c>
      <c r="C5023" s="5" t="e">
        <v>#N/A</v>
      </c>
      <c r="D5023">
        <v>818</v>
      </c>
      <c r="E5023" t="s">
        <v>19</v>
      </c>
      <c r="F5023" t="s">
        <v>28</v>
      </c>
      <c r="G5023" t="s">
        <v>42</v>
      </c>
      <c r="O5023" t="s">
        <v>919</v>
      </c>
      <c r="P5023" t="s">
        <v>1838</v>
      </c>
    </row>
    <row r="5024" spans="2:16" hidden="1" x14ac:dyDescent="0.3">
      <c r="B5024" s="1">
        <v>2298</v>
      </c>
      <c r="C5024" s="5" t="e">
        <v>#N/A</v>
      </c>
      <c r="D5024">
        <v>176</v>
      </c>
      <c r="E5024" t="s">
        <v>19</v>
      </c>
      <c r="F5024" t="s">
        <v>34</v>
      </c>
      <c r="G5024" t="s">
        <v>43</v>
      </c>
      <c r="O5024" t="s">
        <v>919</v>
      </c>
      <c r="P5024" t="s">
        <v>1427</v>
      </c>
    </row>
    <row r="5025" spans="2:16" hidden="1" x14ac:dyDescent="0.3">
      <c r="B5025" s="1">
        <v>11989</v>
      </c>
      <c r="C5025" s="5" t="e">
        <v>#N/A</v>
      </c>
      <c r="D5025">
        <v>367</v>
      </c>
      <c r="E5025" t="s">
        <v>19</v>
      </c>
      <c r="F5025" t="s">
        <v>37</v>
      </c>
      <c r="G5025" t="s">
        <v>43</v>
      </c>
      <c r="O5025" t="s">
        <v>919</v>
      </c>
      <c r="P5025" t="s">
        <v>1587</v>
      </c>
    </row>
    <row r="5026" spans="2:16" hidden="1" x14ac:dyDescent="0.3">
      <c r="B5026" s="1">
        <v>6037</v>
      </c>
      <c r="C5026" s="5" t="e">
        <v>#N/A</v>
      </c>
      <c r="D5026">
        <v>320</v>
      </c>
      <c r="E5026" t="s">
        <v>19</v>
      </c>
      <c r="F5026" t="s">
        <v>40</v>
      </c>
      <c r="G5026" t="s">
        <v>42</v>
      </c>
      <c r="O5026" t="s">
        <v>919</v>
      </c>
      <c r="P5026" t="s">
        <v>1733</v>
      </c>
    </row>
    <row r="5027" spans="2:16" hidden="1" x14ac:dyDescent="0.3">
      <c r="B5027" s="1">
        <v>11888</v>
      </c>
      <c r="C5027" s="5" t="e">
        <v>#N/A</v>
      </c>
      <c r="D5027">
        <v>542</v>
      </c>
      <c r="E5027" t="s">
        <v>19</v>
      </c>
      <c r="F5027" t="s">
        <v>33</v>
      </c>
      <c r="G5027" t="s">
        <v>43</v>
      </c>
      <c r="O5027" t="s">
        <v>919</v>
      </c>
      <c r="P5027" t="s">
        <v>2312</v>
      </c>
    </row>
    <row r="5028" spans="2:16" hidden="1" x14ac:dyDescent="0.3">
      <c r="B5028" s="1">
        <v>7525</v>
      </c>
      <c r="C5028" s="5" t="e">
        <v>#N/A</v>
      </c>
      <c r="D5028">
        <v>459</v>
      </c>
      <c r="E5028" t="s">
        <v>19</v>
      </c>
      <c r="F5028" t="s">
        <v>31</v>
      </c>
      <c r="G5028" t="s">
        <v>43</v>
      </c>
      <c r="O5028" t="s">
        <v>919</v>
      </c>
      <c r="P5028" t="s">
        <v>1449</v>
      </c>
    </row>
    <row r="5029" spans="2:16" hidden="1" x14ac:dyDescent="0.3">
      <c r="B5029" s="1">
        <v>7870</v>
      </c>
      <c r="C5029" s="5" t="e">
        <v>#N/A</v>
      </c>
      <c r="D5029">
        <v>474</v>
      </c>
      <c r="E5029" t="s">
        <v>19</v>
      </c>
      <c r="F5029" t="s">
        <v>31</v>
      </c>
      <c r="G5029" t="s">
        <v>42</v>
      </c>
      <c r="O5029" t="s">
        <v>919</v>
      </c>
      <c r="P5029" t="s">
        <v>1449</v>
      </c>
    </row>
    <row r="5030" spans="2:16" hidden="1" x14ac:dyDescent="0.3">
      <c r="B5030" s="1">
        <v>3175</v>
      </c>
      <c r="C5030" s="5" t="e">
        <v>#N/A</v>
      </c>
      <c r="D5030">
        <v>238</v>
      </c>
      <c r="E5030" t="s">
        <v>19</v>
      </c>
      <c r="F5030" t="s">
        <v>38</v>
      </c>
      <c r="G5030" t="s">
        <v>42</v>
      </c>
      <c r="O5030" t="s">
        <v>919</v>
      </c>
      <c r="P5030" t="s">
        <v>1593</v>
      </c>
    </row>
    <row r="5031" spans="2:16" hidden="1" x14ac:dyDescent="0.3">
      <c r="B5031" s="1">
        <v>8593</v>
      </c>
      <c r="C5031" s="5" t="e">
        <v>#N/A</v>
      </c>
      <c r="D5031">
        <v>329</v>
      </c>
      <c r="E5031" t="s">
        <v>19</v>
      </c>
      <c r="F5031" t="s">
        <v>38</v>
      </c>
      <c r="G5031" t="s">
        <v>43</v>
      </c>
      <c r="O5031" t="s">
        <v>919</v>
      </c>
      <c r="P5031" t="s">
        <v>1791</v>
      </c>
    </row>
    <row r="5032" spans="2:16" hidden="1" x14ac:dyDescent="0.3">
      <c r="B5032" s="1">
        <v>6968</v>
      </c>
      <c r="C5032" s="5" t="e">
        <v>#N/A</v>
      </c>
      <c r="D5032">
        <v>542</v>
      </c>
      <c r="E5032" t="s">
        <v>19</v>
      </c>
      <c r="F5032" t="s">
        <v>33</v>
      </c>
      <c r="G5032" t="s">
        <v>42</v>
      </c>
      <c r="O5032" t="s">
        <v>919</v>
      </c>
      <c r="P5032" t="s">
        <v>1900</v>
      </c>
    </row>
    <row r="5033" spans="2:16" hidden="1" x14ac:dyDescent="0.3">
      <c r="B5033" s="1">
        <v>3864</v>
      </c>
      <c r="C5033" s="5" t="e">
        <v>#N/A</v>
      </c>
      <c r="D5033">
        <v>655</v>
      </c>
      <c r="E5033" t="s">
        <v>19</v>
      </c>
      <c r="F5033" t="s">
        <v>40</v>
      </c>
      <c r="G5033" t="s">
        <v>43</v>
      </c>
      <c r="O5033" t="s">
        <v>919</v>
      </c>
      <c r="P5033" t="s">
        <v>988</v>
      </c>
    </row>
    <row r="5034" spans="2:16" hidden="1" x14ac:dyDescent="0.3">
      <c r="B5034" s="1">
        <v>12883</v>
      </c>
      <c r="C5034" s="5" t="e">
        <v>#N/A</v>
      </c>
      <c r="D5034">
        <v>176</v>
      </c>
      <c r="E5034" t="s">
        <v>19</v>
      </c>
      <c r="F5034" t="s">
        <v>34</v>
      </c>
      <c r="G5034" t="s">
        <v>42</v>
      </c>
      <c r="O5034" t="s">
        <v>919</v>
      </c>
      <c r="P5034" t="s">
        <v>995</v>
      </c>
    </row>
    <row r="5035" spans="2:16" hidden="1" x14ac:dyDescent="0.3">
      <c r="B5035" s="1">
        <v>4033</v>
      </c>
      <c r="C5035" s="5" t="e">
        <v>#N/A</v>
      </c>
      <c r="D5035">
        <v>328</v>
      </c>
      <c r="E5035" t="s">
        <v>19</v>
      </c>
      <c r="F5035" t="s">
        <v>32</v>
      </c>
      <c r="G5035" t="s">
        <v>43</v>
      </c>
      <c r="O5035" t="s">
        <v>919</v>
      </c>
      <c r="P5035" t="s">
        <v>1434</v>
      </c>
    </row>
    <row r="5036" spans="2:16" hidden="1" x14ac:dyDescent="0.3">
      <c r="B5036" s="1">
        <v>12238</v>
      </c>
      <c r="C5036" s="5" t="e">
        <v>#N/A</v>
      </c>
      <c r="D5036">
        <v>594</v>
      </c>
      <c r="E5036" t="s">
        <v>19</v>
      </c>
      <c r="F5036" t="s">
        <v>32</v>
      </c>
      <c r="G5036" t="s">
        <v>42</v>
      </c>
      <c r="O5036" t="s">
        <v>919</v>
      </c>
      <c r="P5036" t="s">
        <v>1434</v>
      </c>
    </row>
    <row r="5037" spans="2:16" hidden="1" x14ac:dyDescent="0.3">
      <c r="B5037" s="1">
        <v>880</v>
      </c>
      <c r="C5037" s="5" t="e">
        <v>#N/A</v>
      </c>
      <c r="D5037">
        <v>127</v>
      </c>
      <c r="E5037" t="s">
        <v>19</v>
      </c>
      <c r="F5037" t="s">
        <v>35</v>
      </c>
      <c r="G5037" t="s">
        <v>43</v>
      </c>
      <c r="O5037" t="s">
        <v>919</v>
      </c>
      <c r="P5037" t="s">
        <v>1554</v>
      </c>
    </row>
    <row r="5038" spans="2:16" hidden="1" x14ac:dyDescent="0.3">
      <c r="B5038" s="1">
        <v>2277</v>
      </c>
      <c r="C5038" s="5" t="e">
        <v>#N/A</v>
      </c>
      <c r="D5038">
        <v>448</v>
      </c>
      <c r="E5038" t="s">
        <v>19</v>
      </c>
      <c r="F5038" t="s">
        <v>28</v>
      </c>
      <c r="G5038" t="s">
        <v>42</v>
      </c>
      <c r="O5038" t="s">
        <v>919</v>
      </c>
      <c r="P5038" t="s">
        <v>1878</v>
      </c>
    </row>
    <row r="5039" spans="2:16" hidden="1" x14ac:dyDescent="0.3">
      <c r="B5039" s="1">
        <v>12214</v>
      </c>
      <c r="C5039" s="5" t="e">
        <v>#N/A</v>
      </c>
      <c r="D5039">
        <v>367</v>
      </c>
      <c r="E5039" t="s">
        <v>19</v>
      </c>
      <c r="F5039" t="s">
        <v>37</v>
      </c>
      <c r="G5039" t="s">
        <v>42</v>
      </c>
      <c r="O5039" t="s">
        <v>919</v>
      </c>
      <c r="P5039" t="s">
        <v>1127</v>
      </c>
    </row>
    <row r="5040" spans="2:16" hidden="1" x14ac:dyDescent="0.3">
      <c r="B5040" s="1">
        <v>10722</v>
      </c>
      <c r="C5040" s="5" t="e">
        <v>#N/A</v>
      </c>
      <c r="D5040">
        <v>818</v>
      </c>
      <c r="E5040" t="s">
        <v>19</v>
      </c>
      <c r="F5040" t="s">
        <v>28</v>
      </c>
      <c r="G5040" t="s">
        <v>43</v>
      </c>
      <c r="O5040" t="s">
        <v>919</v>
      </c>
      <c r="P5040" t="s">
        <v>1349</v>
      </c>
    </row>
    <row r="5041" spans="2:16" hidden="1" x14ac:dyDescent="0.3">
      <c r="B5041" s="1">
        <v>12149</v>
      </c>
      <c r="C5041" s="5" t="e">
        <v>#N/A</v>
      </c>
      <c r="D5041">
        <v>459</v>
      </c>
      <c r="E5041" t="s">
        <v>19</v>
      </c>
      <c r="F5041" t="s">
        <v>31</v>
      </c>
      <c r="G5041" t="s">
        <v>42</v>
      </c>
      <c r="O5041" t="s">
        <v>919</v>
      </c>
      <c r="P5041" t="s">
        <v>1330</v>
      </c>
    </row>
    <row r="5042" spans="2:16" hidden="1" x14ac:dyDescent="0.3">
      <c r="B5042" s="1">
        <v>3938</v>
      </c>
      <c r="C5042" s="5" t="e">
        <v>#N/A</v>
      </c>
      <c r="D5042">
        <v>431</v>
      </c>
      <c r="E5042" t="s">
        <v>19</v>
      </c>
      <c r="F5042" t="s">
        <v>31</v>
      </c>
      <c r="G5042" t="s">
        <v>43</v>
      </c>
      <c r="O5042" t="s">
        <v>919</v>
      </c>
      <c r="P5042" t="s">
        <v>1139</v>
      </c>
    </row>
    <row r="5043" spans="2:16" hidden="1" x14ac:dyDescent="0.3">
      <c r="B5043" s="1">
        <v>8831</v>
      </c>
      <c r="C5043" s="5" t="e">
        <v>#N/A</v>
      </c>
      <c r="D5043">
        <v>127</v>
      </c>
      <c r="E5043" t="s">
        <v>19</v>
      </c>
      <c r="F5043" t="s">
        <v>35</v>
      </c>
      <c r="G5043" t="s">
        <v>42</v>
      </c>
      <c r="O5043" t="s">
        <v>919</v>
      </c>
      <c r="P5043" t="s">
        <v>1876</v>
      </c>
    </row>
    <row r="5044" spans="2:16" hidden="1" x14ac:dyDescent="0.3">
      <c r="B5044" s="1">
        <v>6690</v>
      </c>
      <c r="C5044" s="5" t="e">
        <v>#N/A</v>
      </c>
      <c r="D5044">
        <v>323</v>
      </c>
      <c r="E5044" t="s">
        <v>19</v>
      </c>
      <c r="F5044" t="s">
        <v>34</v>
      </c>
      <c r="G5044" t="s">
        <v>43</v>
      </c>
      <c r="O5044" t="s">
        <v>919</v>
      </c>
      <c r="P5044" t="s">
        <v>1437</v>
      </c>
    </row>
    <row r="5045" spans="2:16" hidden="1" x14ac:dyDescent="0.3">
      <c r="B5045" s="1">
        <v>11311</v>
      </c>
      <c r="C5045" s="5" t="e">
        <v>#N/A</v>
      </c>
      <c r="D5045">
        <v>927</v>
      </c>
      <c r="E5045" t="s">
        <v>19</v>
      </c>
      <c r="F5045" t="s">
        <v>35</v>
      </c>
      <c r="G5045" t="s">
        <v>43</v>
      </c>
      <c r="O5045" t="s">
        <v>919</v>
      </c>
      <c r="P5045" t="s">
        <v>2164</v>
      </c>
    </row>
    <row r="5046" spans="2:16" hidden="1" x14ac:dyDescent="0.3">
      <c r="B5046" s="1">
        <v>8527</v>
      </c>
      <c r="C5046" s="5" t="e">
        <v>#N/A</v>
      </c>
      <c r="D5046">
        <v>655</v>
      </c>
      <c r="E5046" t="s">
        <v>19</v>
      </c>
      <c r="F5046" t="s">
        <v>40</v>
      </c>
      <c r="G5046" t="s">
        <v>42</v>
      </c>
      <c r="O5046" t="s">
        <v>919</v>
      </c>
      <c r="P5046" t="s">
        <v>1862</v>
      </c>
    </row>
    <row r="5047" spans="2:16" hidden="1" x14ac:dyDescent="0.3">
      <c r="B5047" s="1">
        <v>3428</v>
      </c>
      <c r="C5047" s="5" t="e">
        <v>#N/A</v>
      </c>
      <c r="D5047">
        <v>328</v>
      </c>
      <c r="E5047" t="s">
        <v>19</v>
      </c>
      <c r="F5047" t="s">
        <v>32</v>
      </c>
      <c r="G5047" t="s">
        <v>42</v>
      </c>
      <c r="O5047" t="s">
        <v>919</v>
      </c>
      <c r="P5047" t="s">
        <v>1950</v>
      </c>
    </row>
    <row r="5048" spans="2:16" hidden="1" x14ac:dyDescent="0.3">
      <c r="B5048" s="1">
        <v>8339</v>
      </c>
      <c r="C5048" s="5" t="e">
        <v>#N/A</v>
      </c>
      <c r="D5048">
        <v>252</v>
      </c>
      <c r="E5048" t="s">
        <v>19</v>
      </c>
      <c r="F5048" t="s">
        <v>40</v>
      </c>
      <c r="G5048" t="s">
        <v>43</v>
      </c>
      <c r="O5048" t="s">
        <v>919</v>
      </c>
      <c r="P5048" t="s">
        <v>1950</v>
      </c>
    </row>
    <row r="5049" spans="2:16" hidden="1" x14ac:dyDescent="0.3">
      <c r="B5049" s="1">
        <v>8285</v>
      </c>
      <c r="C5049" s="5" t="e">
        <v>#N/A</v>
      </c>
      <c r="D5049">
        <v>911</v>
      </c>
      <c r="E5049" t="s">
        <v>19</v>
      </c>
      <c r="F5049" t="s">
        <v>37</v>
      </c>
      <c r="G5049" t="s">
        <v>42</v>
      </c>
      <c r="O5049" t="s">
        <v>919</v>
      </c>
      <c r="P5049" t="s">
        <v>1962</v>
      </c>
    </row>
    <row r="5050" spans="2:16" hidden="1" x14ac:dyDescent="0.3">
      <c r="B5050" s="1">
        <v>9718</v>
      </c>
      <c r="C5050" s="5" t="e">
        <v>#N/A</v>
      </c>
      <c r="D5050">
        <v>147</v>
      </c>
      <c r="E5050" t="s">
        <v>19</v>
      </c>
      <c r="F5050" t="s">
        <v>37</v>
      </c>
      <c r="G5050" t="s">
        <v>43</v>
      </c>
      <c r="O5050" t="s">
        <v>919</v>
      </c>
      <c r="P5050" t="s">
        <v>1962</v>
      </c>
    </row>
    <row r="5051" spans="2:16" hidden="1" x14ac:dyDescent="0.3">
      <c r="B5051" s="1">
        <v>12720</v>
      </c>
      <c r="C5051" s="5" t="e">
        <v>#N/A</v>
      </c>
      <c r="D5051">
        <v>645</v>
      </c>
      <c r="E5051" t="s">
        <v>19</v>
      </c>
      <c r="F5051" t="s">
        <v>30</v>
      </c>
      <c r="G5051" t="s">
        <v>43</v>
      </c>
      <c r="O5051" t="s">
        <v>919</v>
      </c>
      <c r="P5051" t="s">
        <v>982</v>
      </c>
    </row>
    <row r="5052" spans="2:16" hidden="1" x14ac:dyDescent="0.3">
      <c r="B5052" s="1">
        <v>10293</v>
      </c>
      <c r="C5052" s="5" t="e">
        <v>#N/A</v>
      </c>
      <c r="D5052">
        <v>818</v>
      </c>
      <c r="E5052" t="s">
        <v>19</v>
      </c>
      <c r="F5052" t="s">
        <v>28</v>
      </c>
      <c r="G5052" t="s">
        <v>42</v>
      </c>
      <c r="O5052" t="s">
        <v>919</v>
      </c>
      <c r="P5052" t="s">
        <v>1843</v>
      </c>
    </row>
    <row r="5053" spans="2:16" hidden="1" x14ac:dyDescent="0.3">
      <c r="B5053" s="1">
        <v>4091</v>
      </c>
      <c r="C5053" s="5" t="e">
        <v>#N/A</v>
      </c>
      <c r="D5053">
        <v>600</v>
      </c>
      <c r="E5053" t="s">
        <v>19</v>
      </c>
      <c r="F5053" t="s">
        <v>32</v>
      </c>
      <c r="G5053" t="s">
        <v>43</v>
      </c>
      <c r="O5053" t="s">
        <v>919</v>
      </c>
      <c r="P5053" t="s">
        <v>1966</v>
      </c>
    </row>
    <row r="5054" spans="2:16" hidden="1" x14ac:dyDescent="0.3">
      <c r="B5054" s="1">
        <v>2397</v>
      </c>
      <c r="C5054" s="5" t="e">
        <v>#N/A</v>
      </c>
      <c r="D5054">
        <v>431</v>
      </c>
      <c r="E5054" t="s">
        <v>19</v>
      </c>
      <c r="F5054" t="s">
        <v>31</v>
      </c>
      <c r="G5054" t="s">
        <v>42</v>
      </c>
      <c r="O5054" t="s">
        <v>919</v>
      </c>
      <c r="P5054" t="s">
        <v>2028</v>
      </c>
    </row>
    <row r="5055" spans="2:16" hidden="1" x14ac:dyDescent="0.3">
      <c r="B5055" s="1">
        <v>4900</v>
      </c>
      <c r="C5055" s="5" t="e">
        <v>#N/A</v>
      </c>
      <c r="D5055">
        <v>865</v>
      </c>
      <c r="E5055" t="s">
        <v>19</v>
      </c>
      <c r="F5055" t="s">
        <v>31</v>
      </c>
      <c r="G5055" t="s">
        <v>43</v>
      </c>
      <c r="O5055" t="s">
        <v>919</v>
      </c>
      <c r="P5055" t="s">
        <v>2028</v>
      </c>
    </row>
    <row r="5056" spans="2:16" hidden="1" x14ac:dyDescent="0.3">
      <c r="B5056" s="1">
        <v>6602</v>
      </c>
      <c r="C5056" s="5" t="e">
        <v>#N/A</v>
      </c>
      <c r="D5056">
        <v>645</v>
      </c>
      <c r="E5056" t="s">
        <v>19</v>
      </c>
      <c r="F5056" t="s">
        <v>30</v>
      </c>
      <c r="G5056" t="s">
        <v>42</v>
      </c>
      <c r="O5056" t="s">
        <v>919</v>
      </c>
      <c r="P5056" t="s">
        <v>949</v>
      </c>
    </row>
    <row r="5057" spans="2:16" hidden="1" x14ac:dyDescent="0.3">
      <c r="B5057" s="1">
        <v>1718</v>
      </c>
      <c r="C5057" s="5" t="e">
        <v>#N/A</v>
      </c>
      <c r="D5057">
        <v>495</v>
      </c>
      <c r="E5057" t="s">
        <v>19</v>
      </c>
      <c r="F5057" t="s">
        <v>30</v>
      </c>
      <c r="G5057" t="s">
        <v>42</v>
      </c>
      <c r="O5057" t="s">
        <v>919</v>
      </c>
      <c r="P5057" t="s">
        <v>1148</v>
      </c>
    </row>
    <row r="5058" spans="2:16" hidden="1" x14ac:dyDescent="0.3">
      <c r="B5058" s="1">
        <v>3870</v>
      </c>
      <c r="C5058" s="5" t="e">
        <v>#N/A</v>
      </c>
      <c r="D5058">
        <v>323</v>
      </c>
      <c r="E5058" t="s">
        <v>19</v>
      </c>
      <c r="F5058" t="s">
        <v>34</v>
      </c>
      <c r="G5058" t="s">
        <v>42</v>
      </c>
      <c r="O5058" t="s">
        <v>919</v>
      </c>
      <c r="P5058" t="s">
        <v>1511</v>
      </c>
    </row>
    <row r="5059" spans="2:16" hidden="1" x14ac:dyDescent="0.3">
      <c r="B5059" s="1">
        <v>6399</v>
      </c>
      <c r="C5059" s="5" t="e">
        <v>#N/A</v>
      </c>
      <c r="D5059">
        <v>252</v>
      </c>
      <c r="E5059" t="s">
        <v>19</v>
      </c>
      <c r="F5059" t="s">
        <v>40</v>
      </c>
      <c r="G5059" t="s">
        <v>42</v>
      </c>
      <c r="O5059" t="s">
        <v>919</v>
      </c>
      <c r="P5059" t="s">
        <v>1511</v>
      </c>
    </row>
    <row r="5060" spans="2:16" hidden="1" x14ac:dyDescent="0.3">
      <c r="B5060" s="1">
        <v>4036</v>
      </c>
      <c r="C5060" s="5" t="e">
        <v>#N/A</v>
      </c>
      <c r="D5060">
        <v>147</v>
      </c>
      <c r="E5060" t="s">
        <v>19</v>
      </c>
      <c r="F5060" t="s">
        <v>37</v>
      </c>
      <c r="G5060" t="s">
        <v>42</v>
      </c>
      <c r="O5060" t="s">
        <v>919</v>
      </c>
      <c r="P5060" t="s">
        <v>1100</v>
      </c>
    </row>
    <row r="5061" spans="2:16" hidden="1" x14ac:dyDescent="0.3">
      <c r="B5061" s="1">
        <v>9048</v>
      </c>
      <c r="C5061" s="5" t="e">
        <v>#N/A</v>
      </c>
      <c r="D5061">
        <v>435</v>
      </c>
      <c r="E5061" t="s">
        <v>19</v>
      </c>
      <c r="F5061" t="s">
        <v>28</v>
      </c>
      <c r="G5061" t="s">
        <v>43</v>
      </c>
      <c r="O5061" t="s">
        <v>919</v>
      </c>
      <c r="P5061" t="s">
        <v>2322</v>
      </c>
    </row>
    <row r="5062" spans="2:16" hidden="1" x14ac:dyDescent="0.3">
      <c r="B5062" s="1">
        <v>8388</v>
      </c>
      <c r="C5062" s="5" t="e">
        <v>#N/A</v>
      </c>
      <c r="D5062">
        <v>865</v>
      </c>
      <c r="E5062" t="s">
        <v>19</v>
      </c>
      <c r="F5062" t="s">
        <v>31</v>
      </c>
      <c r="G5062" t="s">
        <v>42</v>
      </c>
      <c r="O5062" t="s">
        <v>914</v>
      </c>
      <c r="P5062" t="s">
        <v>2340</v>
      </c>
    </row>
    <row r="5063" spans="2:16" hidden="1" x14ac:dyDescent="0.3">
      <c r="B5063" s="1">
        <v>11926</v>
      </c>
      <c r="C5063" s="5" t="e">
        <v>#N/A</v>
      </c>
      <c r="D5063">
        <v>838</v>
      </c>
      <c r="E5063" t="s">
        <v>19</v>
      </c>
      <c r="F5063" t="s">
        <v>37</v>
      </c>
      <c r="G5063" t="s">
        <v>43</v>
      </c>
      <c r="O5063" t="s">
        <v>914</v>
      </c>
      <c r="P5063" t="s">
        <v>1781</v>
      </c>
    </row>
    <row r="5064" spans="2:16" hidden="1" x14ac:dyDescent="0.3">
      <c r="B5064" s="1">
        <v>8418</v>
      </c>
      <c r="C5064" s="5" t="e">
        <v>#N/A</v>
      </c>
      <c r="D5064">
        <v>600</v>
      </c>
      <c r="E5064" t="s">
        <v>19</v>
      </c>
      <c r="F5064" t="s">
        <v>32</v>
      </c>
      <c r="G5064" t="s">
        <v>42</v>
      </c>
      <c r="O5064" t="s">
        <v>914</v>
      </c>
      <c r="P5064" t="s">
        <v>1229</v>
      </c>
    </row>
    <row r="5065" spans="2:16" hidden="1" x14ac:dyDescent="0.3">
      <c r="B5065" s="1">
        <v>4318</v>
      </c>
      <c r="C5065" s="5" t="e">
        <v>#N/A</v>
      </c>
      <c r="D5065">
        <v>813</v>
      </c>
      <c r="E5065" t="s">
        <v>19</v>
      </c>
      <c r="F5065" t="s">
        <v>31</v>
      </c>
      <c r="G5065" t="s">
        <v>43</v>
      </c>
      <c r="O5065" t="s">
        <v>914</v>
      </c>
      <c r="P5065" t="s">
        <v>2223</v>
      </c>
    </row>
    <row r="5066" spans="2:16" hidden="1" x14ac:dyDescent="0.3">
      <c r="B5066" s="1">
        <v>1794</v>
      </c>
      <c r="C5066" s="5" t="e">
        <v>#N/A</v>
      </c>
      <c r="D5066">
        <v>300</v>
      </c>
      <c r="E5066" t="s">
        <v>19</v>
      </c>
      <c r="F5066" t="s">
        <v>28</v>
      </c>
      <c r="G5066" t="s">
        <v>43</v>
      </c>
      <c r="O5066" t="s">
        <v>914</v>
      </c>
      <c r="P5066" t="s">
        <v>1549</v>
      </c>
    </row>
    <row r="5067" spans="2:16" hidden="1" x14ac:dyDescent="0.3">
      <c r="B5067" s="1">
        <v>10387</v>
      </c>
      <c r="C5067" s="5" t="e">
        <v>#N/A</v>
      </c>
      <c r="D5067">
        <v>435</v>
      </c>
      <c r="E5067" t="s">
        <v>19</v>
      </c>
      <c r="F5067" t="s">
        <v>28</v>
      </c>
      <c r="G5067" t="s">
        <v>42</v>
      </c>
      <c r="O5067" t="s">
        <v>914</v>
      </c>
      <c r="P5067" t="s">
        <v>1549</v>
      </c>
    </row>
    <row r="5068" spans="2:16" hidden="1" x14ac:dyDescent="0.3">
      <c r="B5068" s="1">
        <v>4206</v>
      </c>
      <c r="C5068" s="5" t="e">
        <v>#N/A</v>
      </c>
      <c r="D5068">
        <v>976</v>
      </c>
      <c r="E5068" t="s">
        <v>19</v>
      </c>
      <c r="F5068" t="s">
        <v>38</v>
      </c>
      <c r="G5068" t="s">
        <v>43</v>
      </c>
      <c r="O5068" t="s">
        <v>914</v>
      </c>
      <c r="P5068" t="s">
        <v>986</v>
      </c>
    </row>
    <row r="5069" spans="2:16" hidden="1" x14ac:dyDescent="0.3">
      <c r="B5069" s="1">
        <v>8806</v>
      </c>
      <c r="C5069" s="5" t="e">
        <v>#N/A</v>
      </c>
      <c r="D5069">
        <v>838</v>
      </c>
      <c r="E5069" t="s">
        <v>19</v>
      </c>
      <c r="F5069" t="s">
        <v>37</v>
      </c>
      <c r="G5069" t="s">
        <v>42</v>
      </c>
      <c r="O5069" t="s">
        <v>914</v>
      </c>
      <c r="P5069" t="s">
        <v>1676</v>
      </c>
    </row>
    <row r="5070" spans="2:16" hidden="1" x14ac:dyDescent="0.3">
      <c r="B5070" s="1">
        <v>1494</v>
      </c>
      <c r="C5070" s="5" t="e">
        <v>#N/A</v>
      </c>
      <c r="D5070">
        <v>293</v>
      </c>
      <c r="E5070" t="s">
        <v>19</v>
      </c>
      <c r="F5070" t="s">
        <v>32</v>
      </c>
      <c r="G5070" t="s">
        <v>42</v>
      </c>
      <c r="O5070" t="s">
        <v>914</v>
      </c>
      <c r="P5070" t="s">
        <v>1712</v>
      </c>
    </row>
    <row r="5071" spans="2:16" hidden="1" x14ac:dyDescent="0.3">
      <c r="B5071" s="1">
        <v>10873</v>
      </c>
      <c r="C5071" s="5" t="e">
        <v>#N/A</v>
      </c>
      <c r="D5071">
        <v>641</v>
      </c>
      <c r="E5071" t="s">
        <v>19</v>
      </c>
      <c r="F5071" t="s">
        <v>35</v>
      </c>
      <c r="G5071" t="s">
        <v>43</v>
      </c>
      <c r="O5071" t="s">
        <v>914</v>
      </c>
      <c r="P5071" t="s">
        <v>1560</v>
      </c>
    </row>
    <row r="5072" spans="2:16" hidden="1" x14ac:dyDescent="0.3">
      <c r="B5072" s="1">
        <v>12672</v>
      </c>
      <c r="C5072" s="5" t="e">
        <v>#N/A</v>
      </c>
      <c r="D5072">
        <v>295</v>
      </c>
      <c r="E5072" t="s">
        <v>19</v>
      </c>
      <c r="F5072" t="s">
        <v>39</v>
      </c>
      <c r="G5072" t="s">
        <v>43</v>
      </c>
      <c r="O5072" t="s">
        <v>914</v>
      </c>
      <c r="P5072" t="s">
        <v>1474</v>
      </c>
    </row>
    <row r="5073" spans="2:16" hidden="1" x14ac:dyDescent="0.3">
      <c r="B5073" s="1">
        <v>5442</v>
      </c>
      <c r="C5073" s="5" t="e">
        <v>#N/A</v>
      </c>
      <c r="D5073">
        <v>813</v>
      </c>
      <c r="E5073" t="s">
        <v>19</v>
      </c>
      <c r="F5073" t="s">
        <v>31</v>
      </c>
      <c r="G5073" t="s">
        <v>42</v>
      </c>
      <c r="O5073" t="s">
        <v>914</v>
      </c>
      <c r="P5073" t="s">
        <v>2127</v>
      </c>
    </row>
    <row r="5074" spans="2:16" hidden="1" x14ac:dyDescent="0.3">
      <c r="B5074" s="1">
        <v>11988</v>
      </c>
      <c r="C5074" s="5" t="e">
        <v>#N/A</v>
      </c>
      <c r="D5074">
        <v>976</v>
      </c>
      <c r="E5074" t="s">
        <v>19</v>
      </c>
      <c r="F5074" t="s">
        <v>38</v>
      </c>
      <c r="G5074" t="s">
        <v>42</v>
      </c>
      <c r="O5074" t="s">
        <v>914</v>
      </c>
      <c r="P5074" t="s">
        <v>1204</v>
      </c>
    </row>
    <row r="5075" spans="2:16" hidden="1" x14ac:dyDescent="0.3">
      <c r="B5075" s="1">
        <v>8989</v>
      </c>
      <c r="C5075" s="5" t="e">
        <v>#N/A</v>
      </c>
      <c r="D5075">
        <v>970</v>
      </c>
      <c r="E5075" t="s">
        <v>19</v>
      </c>
      <c r="F5075" t="s">
        <v>31</v>
      </c>
      <c r="G5075" t="s">
        <v>43</v>
      </c>
      <c r="O5075" t="s">
        <v>914</v>
      </c>
      <c r="P5075" t="s">
        <v>1569</v>
      </c>
    </row>
    <row r="5076" spans="2:16" hidden="1" x14ac:dyDescent="0.3">
      <c r="B5076" s="1">
        <v>4445</v>
      </c>
      <c r="C5076" s="5" t="e">
        <v>#N/A</v>
      </c>
      <c r="D5076">
        <v>300</v>
      </c>
      <c r="E5076" t="s">
        <v>19</v>
      </c>
      <c r="F5076" t="s">
        <v>28</v>
      </c>
      <c r="G5076" t="s">
        <v>42</v>
      </c>
      <c r="O5076" t="s">
        <v>914</v>
      </c>
      <c r="P5076" t="s">
        <v>2202</v>
      </c>
    </row>
    <row r="5077" spans="2:16" hidden="1" x14ac:dyDescent="0.3">
      <c r="B5077" s="1">
        <v>11855</v>
      </c>
      <c r="C5077" s="5" t="e">
        <v>#N/A</v>
      </c>
      <c r="D5077">
        <v>219</v>
      </c>
      <c r="E5077" t="s">
        <v>19</v>
      </c>
      <c r="F5077" t="s">
        <v>28</v>
      </c>
      <c r="G5077" t="s">
        <v>43</v>
      </c>
      <c r="O5077" t="s">
        <v>914</v>
      </c>
      <c r="P5077" t="s">
        <v>2202</v>
      </c>
    </row>
    <row r="5078" spans="2:16" hidden="1" x14ac:dyDescent="0.3">
      <c r="B5078" s="1">
        <v>4494</v>
      </c>
      <c r="C5078" s="5" t="e">
        <v>#N/A</v>
      </c>
      <c r="D5078">
        <v>325</v>
      </c>
      <c r="E5078" t="s">
        <v>19</v>
      </c>
      <c r="F5078" t="s">
        <v>37</v>
      </c>
      <c r="G5078" t="s">
        <v>43</v>
      </c>
      <c r="O5078" t="s">
        <v>914</v>
      </c>
      <c r="P5078" t="s">
        <v>1028</v>
      </c>
    </row>
    <row r="5079" spans="2:16" hidden="1" x14ac:dyDescent="0.3">
      <c r="B5079" s="1">
        <v>6711</v>
      </c>
      <c r="C5079" s="5" t="e">
        <v>#N/A</v>
      </c>
      <c r="D5079">
        <v>77</v>
      </c>
      <c r="E5079" t="s">
        <v>19</v>
      </c>
      <c r="F5079" t="s">
        <v>38</v>
      </c>
      <c r="G5079" t="s">
        <v>43</v>
      </c>
      <c r="O5079" t="s">
        <v>914</v>
      </c>
      <c r="P5079" t="s">
        <v>1850</v>
      </c>
    </row>
    <row r="5080" spans="2:16" hidden="1" x14ac:dyDescent="0.3">
      <c r="B5080" s="1">
        <v>2154</v>
      </c>
      <c r="C5080" s="5" t="e">
        <v>#N/A</v>
      </c>
      <c r="D5080">
        <v>295</v>
      </c>
      <c r="E5080" t="s">
        <v>19</v>
      </c>
      <c r="F5080" t="s">
        <v>39</v>
      </c>
      <c r="G5080" t="s">
        <v>42</v>
      </c>
      <c r="O5080" t="s">
        <v>914</v>
      </c>
      <c r="P5080" t="s">
        <v>1062</v>
      </c>
    </row>
    <row r="5081" spans="2:16" hidden="1" x14ac:dyDescent="0.3">
      <c r="B5081" s="1">
        <v>6980</v>
      </c>
      <c r="C5081" s="5" t="e">
        <v>#N/A</v>
      </c>
      <c r="D5081">
        <v>77</v>
      </c>
      <c r="E5081" t="s">
        <v>19</v>
      </c>
      <c r="F5081" t="s">
        <v>38</v>
      </c>
      <c r="G5081" t="s">
        <v>42</v>
      </c>
      <c r="O5081" t="s">
        <v>914</v>
      </c>
      <c r="P5081" t="s">
        <v>2144</v>
      </c>
    </row>
    <row r="5082" spans="2:16" hidden="1" x14ac:dyDescent="0.3">
      <c r="B5082" s="1">
        <v>9594</v>
      </c>
      <c r="C5082" s="5" t="e">
        <v>#N/A</v>
      </c>
      <c r="D5082">
        <v>641</v>
      </c>
      <c r="E5082" t="s">
        <v>19</v>
      </c>
      <c r="F5082" t="s">
        <v>35</v>
      </c>
      <c r="G5082" t="s">
        <v>42</v>
      </c>
      <c r="O5082" t="s">
        <v>914</v>
      </c>
      <c r="P5082" t="s">
        <v>1246</v>
      </c>
    </row>
    <row r="5083" spans="2:16" hidden="1" x14ac:dyDescent="0.3">
      <c r="B5083" s="1">
        <v>8828</v>
      </c>
      <c r="C5083" s="5" t="e">
        <v>#N/A</v>
      </c>
      <c r="D5083">
        <v>519</v>
      </c>
      <c r="E5083" t="s">
        <v>19</v>
      </c>
      <c r="F5083" t="s">
        <v>32</v>
      </c>
      <c r="G5083" t="s">
        <v>43</v>
      </c>
      <c r="O5083" t="s">
        <v>914</v>
      </c>
      <c r="P5083" t="s">
        <v>1147</v>
      </c>
    </row>
    <row r="5084" spans="2:16" hidden="1" x14ac:dyDescent="0.3">
      <c r="B5084" s="1">
        <v>6881</v>
      </c>
      <c r="C5084" s="5" t="e">
        <v>#N/A</v>
      </c>
      <c r="D5084">
        <v>219</v>
      </c>
      <c r="E5084" t="s">
        <v>19</v>
      </c>
      <c r="F5084" t="s">
        <v>28</v>
      </c>
      <c r="G5084" t="s">
        <v>42</v>
      </c>
      <c r="O5084" t="s">
        <v>914</v>
      </c>
      <c r="P5084" t="s">
        <v>1974</v>
      </c>
    </row>
    <row r="5085" spans="2:16" hidden="1" x14ac:dyDescent="0.3">
      <c r="B5085" s="1">
        <v>3910</v>
      </c>
      <c r="C5085" s="5" t="e">
        <v>#N/A</v>
      </c>
      <c r="D5085">
        <v>325</v>
      </c>
      <c r="E5085" t="s">
        <v>19</v>
      </c>
      <c r="F5085" t="s">
        <v>37</v>
      </c>
      <c r="G5085" t="s">
        <v>42</v>
      </c>
      <c r="O5085" t="s">
        <v>914</v>
      </c>
      <c r="P5085" t="s">
        <v>1937</v>
      </c>
    </row>
    <row r="5086" spans="2:16" hidden="1" x14ac:dyDescent="0.3">
      <c r="B5086" s="1">
        <v>9968</v>
      </c>
      <c r="C5086" s="5" t="e">
        <v>#N/A</v>
      </c>
      <c r="D5086">
        <v>318</v>
      </c>
      <c r="E5086" t="s">
        <v>19</v>
      </c>
      <c r="F5086" t="s">
        <v>37</v>
      </c>
      <c r="G5086" t="s">
        <v>43</v>
      </c>
      <c r="O5086" t="s">
        <v>914</v>
      </c>
      <c r="P5086" t="s">
        <v>1937</v>
      </c>
    </row>
    <row r="5087" spans="2:16" hidden="1" x14ac:dyDescent="0.3">
      <c r="B5087" s="1">
        <v>6046</v>
      </c>
      <c r="C5087" s="5" t="e">
        <v>#N/A</v>
      </c>
      <c r="D5087">
        <v>791</v>
      </c>
      <c r="E5087" t="s">
        <v>19</v>
      </c>
      <c r="F5087" t="s">
        <v>28</v>
      </c>
      <c r="G5087" t="s">
        <v>43</v>
      </c>
      <c r="O5087" t="s">
        <v>914</v>
      </c>
      <c r="P5087" t="s">
        <v>1874</v>
      </c>
    </row>
    <row r="5088" spans="2:16" hidden="1" x14ac:dyDescent="0.3">
      <c r="B5088" s="1">
        <v>9419</v>
      </c>
      <c r="C5088" s="5" t="e">
        <v>#N/A</v>
      </c>
      <c r="D5088">
        <v>735</v>
      </c>
      <c r="E5088" t="s">
        <v>19</v>
      </c>
      <c r="F5088" t="s">
        <v>31</v>
      </c>
      <c r="G5088" t="s">
        <v>43</v>
      </c>
      <c r="O5088" t="s">
        <v>914</v>
      </c>
      <c r="P5088" t="s">
        <v>1086</v>
      </c>
    </row>
    <row r="5089" spans="2:16" hidden="1" x14ac:dyDescent="0.3">
      <c r="B5089" s="1">
        <v>12994</v>
      </c>
      <c r="C5089" s="5" t="e">
        <v>#N/A</v>
      </c>
      <c r="D5089">
        <v>665</v>
      </c>
      <c r="E5089" t="s">
        <v>19</v>
      </c>
      <c r="F5089" t="s">
        <v>34</v>
      </c>
      <c r="G5089" t="s">
        <v>43</v>
      </c>
      <c r="O5089" t="s">
        <v>914</v>
      </c>
      <c r="P5089" t="s">
        <v>1086</v>
      </c>
    </row>
    <row r="5090" spans="2:16" hidden="1" x14ac:dyDescent="0.3">
      <c r="B5090" s="1">
        <v>8211</v>
      </c>
      <c r="C5090" s="5" t="e">
        <v>#N/A</v>
      </c>
      <c r="D5090">
        <v>841</v>
      </c>
      <c r="E5090" t="s">
        <v>19</v>
      </c>
      <c r="F5090" t="s">
        <v>40</v>
      </c>
      <c r="G5090" t="s">
        <v>43</v>
      </c>
      <c r="O5090" t="s">
        <v>914</v>
      </c>
      <c r="P5090" t="s">
        <v>1218</v>
      </c>
    </row>
    <row r="5091" spans="2:16" hidden="1" x14ac:dyDescent="0.3">
      <c r="B5091" s="1">
        <v>10506</v>
      </c>
      <c r="C5091" s="5" t="e">
        <v>#N/A</v>
      </c>
      <c r="D5091">
        <v>552</v>
      </c>
      <c r="E5091" t="s">
        <v>19</v>
      </c>
      <c r="F5091" t="s">
        <v>40</v>
      </c>
      <c r="G5091" t="s">
        <v>42</v>
      </c>
      <c r="O5091" t="s">
        <v>914</v>
      </c>
      <c r="P5091" t="s">
        <v>1218</v>
      </c>
    </row>
    <row r="5092" spans="2:16" hidden="1" x14ac:dyDescent="0.3">
      <c r="B5092" s="1">
        <v>6500</v>
      </c>
      <c r="C5092" s="5" t="e">
        <v>#N/A</v>
      </c>
      <c r="D5092">
        <v>775</v>
      </c>
      <c r="E5092" t="s">
        <v>19</v>
      </c>
      <c r="F5092" t="s">
        <v>30</v>
      </c>
      <c r="G5092" t="s">
        <v>43</v>
      </c>
      <c r="O5092" t="s">
        <v>914</v>
      </c>
      <c r="P5092" t="s">
        <v>1266</v>
      </c>
    </row>
    <row r="5093" spans="2:16" hidden="1" x14ac:dyDescent="0.3">
      <c r="B5093" s="1">
        <v>4221</v>
      </c>
      <c r="C5093" s="5" t="e">
        <v>#N/A</v>
      </c>
      <c r="D5093">
        <v>395</v>
      </c>
      <c r="E5093" t="s">
        <v>19</v>
      </c>
      <c r="F5093" t="s">
        <v>33</v>
      </c>
      <c r="G5093" t="s">
        <v>43</v>
      </c>
      <c r="O5093" t="s">
        <v>914</v>
      </c>
      <c r="P5093" t="s">
        <v>1794</v>
      </c>
    </row>
    <row r="5094" spans="2:16" hidden="1" x14ac:dyDescent="0.3">
      <c r="B5094" s="1">
        <v>1503</v>
      </c>
      <c r="C5094" s="5" t="e">
        <v>#N/A</v>
      </c>
      <c r="D5094">
        <v>841</v>
      </c>
      <c r="E5094" t="s">
        <v>19</v>
      </c>
      <c r="F5094" t="s">
        <v>40</v>
      </c>
      <c r="G5094" t="s">
        <v>42</v>
      </c>
      <c r="O5094" t="s">
        <v>914</v>
      </c>
      <c r="P5094" t="s">
        <v>1804</v>
      </c>
    </row>
    <row r="5095" spans="2:16" hidden="1" x14ac:dyDescent="0.3">
      <c r="B5095" s="1">
        <v>12560</v>
      </c>
      <c r="C5095" s="5" t="e">
        <v>#N/A</v>
      </c>
      <c r="D5095">
        <v>775</v>
      </c>
      <c r="E5095" t="s">
        <v>19</v>
      </c>
      <c r="F5095" t="s">
        <v>30</v>
      </c>
      <c r="G5095" t="s">
        <v>42</v>
      </c>
      <c r="O5095" t="s">
        <v>914</v>
      </c>
      <c r="P5095" t="s">
        <v>1045</v>
      </c>
    </row>
    <row r="5096" spans="2:16" hidden="1" x14ac:dyDescent="0.3">
      <c r="B5096" s="1">
        <v>11519</v>
      </c>
      <c r="C5096" s="5" t="e">
        <v>#N/A</v>
      </c>
      <c r="D5096">
        <v>665</v>
      </c>
      <c r="E5096" t="s">
        <v>19</v>
      </c>
      <c r="F5096" t="s">
        <v>34</v>
      </c>
      <c r="G5096" t="s">
        <v>42</v>
      </c>
      <c r="O5096" t="s">
        <v>914</v>
      </c>
      <c r="P5096" t="s">
        <v>1574</v>
      </c>
    </row>
    <row r="5097" spans="2:16" hidden="1" x14ac:dyDescent="0.3">
      <c r="B5097" s="1">
        <v>10103</v>
      </c>
      <c r="C5097" s="5" t="e">
        <v>#N/A</v>
      </c>
      <c r="D5097">
        <v>71</v>
      </c>
      <c r="E5097" t="s">
        <v>19</v>
      </c>
      <c r="F5097" t="s">
        <v>32</v>
      </c>
      <c r="G5097" t="s">
        <v>43</v>
      </c>
      <c r="O5097" t="s">
        <v>914</v>
      </c>
      <c r="P5097" t="s">
        <v>2273</v>
      </c>
    </row>
    <row r="5098" spans="2:16" hidden="1" x14ac:dyDescent="0.3">
      <c r="B5098" s="1">
        <v>4807</v>
      </c>
      <c r="C5098" s="5" t="e">
        <v>#N/A</v>
      </c>
      <c r="D5098">
        <v>265</v>
      </c>
      <c r="E5098" t="s">
        <v>19</v>
      </c>
      <c r="F5098" t="s">
        <v>28</v>
      </c>
      <c r="G5098" t="s">
        <v>43</v>
      </c>
      <c r="O5098" t="s">
        <v>914</v>
      </c>
      <c r="P5098" t="s">
        <v>1836</v>
      </c>
    </row>
    <row r="5099" spans="2:16" hidden="1" x14ac:dyDescent="0.3">
      <c r="B5099" s="1">
        <v>9129</v>
      </c>
      <c r="C5099" s="5" t="e">
        <v>#N/A</v>
      </c>
      <c r="D5099">
        <v>791</v>
      </c>
      <c r="E5099" t="s">
        <v>19</v>
      </c>
      <c r="F5099" t="s">
        <v>28</v>
      </c>
      <c r="G5099" t="s">
        <v>42</v>
      </c>
      <c r="O5099" t="s">
        <v>914</v>
      </c>
      <c r="P5099" t="s">
        <v>1836</v>
      </c>
    </row>
    <row r="5100" spans="2:16" hidden="1" x14ac:dyDescent="0.3">
      <c r="B5100" s="1">
        <v>6068</v>
      </c>
      <c r="C5100" s="5" t="e">
        <v>#N/A</v>
      </c>
      <c r="D5100">
        <v>318</v>
      </c>
      <c r="E5100" t="s">
        <v>19</v>
      </c>
      <c r="F5100" t="s">
        <v>37</v>
      </c>
      <c r="G5100" t="s">
        <v>42</v>
      </c>
      <c r="O5100" t="s">
        <v>914</v>
      </c>
      <c r="P5100" t="s">
        <v>1213</v>
      </c>
    </row>
    <row r="5101" spans="2:16" hidden="1" x14ac:dyDescent="0.3">
      <c r="B5101" s="1">
        <v>2123</v>
      </c>
      <c r="C5101" s="5" t="e">
        <v>#N/A</v>
      </c>
      <c r="D5101">
        <v>941</v>
      </c>
      <c r="E5101" t="s">
        <v>19</v>
      </c>
      <c r="F5101" t="s">
        <v>38</v>
      </c>
      <c r="G5101" t="s">
        <v>43</v>
      </c>
      <c r="O5101" t="s">
        <v>914</v>
      </c>
      <c r="P5101" t="s">
        <v>1513</v>
      </c>
    </row>
    <row r="5102" spans="2:16" hidden="1" x14ac:dyDescent="0.3">
      <c r="B5102" s="1">
        <v>4811</v>
      </c>
      <c r="C5102" s="5" t="e">
        <v>#N/A</v>
      </c>
      <c r="D5102">
        <v>735</v>
      </c>
      <c r="E5102" t="s">
        <v>19</v>
      </c>
      <c r="F5102" t="s">
        <v>31</v>
      </c>
      <c r="G5102" t="s">
        <v>42</v>
      </c>
      <c r="O5102" t="s">
        <v>914</v>
      </c>
      <c r="P5102" t="s">
        <v>1737</v>
      </c>
    </row>
    <row r="5103" spans="2:16" hidden="1" x14ac:dyDescent="0.3">
      <c r="B5103" s="1">
        <v>8104</v>
      </c>
      <c r="C5103" s="5" t="e">
        <v>#N/A</v>
      </c>
      <c r="D5103">
        <v>325</v>
      </c>
      <c r="E5103" t="s">
        <v>19</v>
      </c>
      <c r="F5103" t="s">
        <v>31</v>
      </c>
      <c r="G5103" t="s">
        <v>43</v>
      </c>
      <c r="O5103" t="s">
        <v>914</v>
      </c>
      <c r="P5103" t="s">
        <v>1737</v>
      </c>
    </row>
    <row r="5104" spans="2:16" hidden="1" x14ac:dyDescent="0.3">
      <c r="B5104" s="1">
        <v>12171</v>
      </c>
      <c r="C5104" s="5" t="e">
        <v>#N/A</v>
      </c>
      <c r="D5104">
        <v>395</v>
      </c>
      <c r="E5104" t="s">
        <v>19</v>
      </c>
      <c r="F5104" t="s">
        <v>33</v>
      </c>
      <c r="G5104" t="s">
        <v>42</v>
      </c>
      <c r="O5104" t="s">
        <v>914</v>
      </c>
      <c r="P5104" t="s">
        <v>1737</v>
      </c>
    </row>
    <row r="5105" spans="2:16" hidden="1" x14ac:dyDescent="0.3">
      <c r="B5105" s="1">
        <v>1564</v>
      </c>
      <c r="C5105" s="5" t="e">
        <v>#N/A</v>
      </c>
      <c r="D5105">
        <v>865</v>
      </c>
      <c r="E5105" t="s">
        <v>19</v>
      </c>
      <c r="F5105" t="s">
        <v>37</v>
      </c>
      <c r="G5105" t="s">
        <v>43</v>
      </c>
      <c r="O5105" t="s">
        <v>914</v>
      </c>
      <c r="P5105" t="s">
        <v>1127</v>
      </c>
    </row>
    <row r="5106" spans="2:16" hidden="1" x14ac:dyDescent="0.3">
      <c r="B5106" s="1">
        <v>1963</v>
      </c>
      <c r="C5106" s="5" t="e">
        <v>#N/A</v>
      </c>
      <c r="D5106">
        <v>233</v>
      </c>
      <c r="E5106" t="s">
        <v>19</v>
      </c>
      <c r="F5106" t="s">
        <v>32</v>
      </c>
      <c r="G5106" t="s">
        <v>43</v>
      </c>
      <c r="O5106" t="s">
        <v>914</v>
      </c>
      <c r="P5106" t="s">
        <v>1580</v>
      </c>
    </row>
    <row r="5107" spans="2:16" hidden="1" x14ac:dyDescent="0.3">
      <c r="B5107" s="1">
        <v>12109</v>
      </c>
      <c r="C5107" s="5" t="e">
        <v>#N/A</v>
      </c>
      <c r="D5107">
        <v>71</v>
      </c>
      <c r="E5107" t="s">
        <v>19</v>
      </c>
      <c r="F5107" t="s">
        <v>32</v>
      </c>
      <c r="G5107" t="s">
        <v>42</v>
      </c>
      <c r="O5107" t="s">
        <v>914</v>
      </c>
      <c r="P5107" t="s">
        <v>1580</v>
      </c>
    </row>
    <row r="5108" spans="2:16" hidden="1" x14ac:dyDescent="0.3">
      <c r="B5108" s="1">
        <v>4242</v>
      </c>
      <c r="C5108" s="5" t="e">
        <v>#N/A</v>
      </c>
      <c r="D5108">
        <v>936</v>
      </c>
      <c r="E5108" t="s">
        <v>19</v>
      </c>
      <c r="F5108" t="s">
        <v>28</v>
      </c>
      <c r="G5108" t="s">
        <v>43</v>
      </c>
      <c r="O5108" t="s">
        <v>914</v>
      </c>
      <c r="P5108" t="s">
        <v>1085</v>
      </c>
    </row>
    <row r="5109" spans="2:16" hidden="1" x14ac:dyDescent="0.3">
      <c r="B5109" s="1">
        <v>7259</v>
      </c>
      <c r="C5109" s="5" t="e">
        <v>#N/A</v>
      </c>
      <c r="D5109">
        <v>265</v>
      </c>
      <c r="E5109" t="s">
        <v>19</v>
      </c>
      <c r="F5109" t="s">
        <v>28</v>
      </c>
      <c r="G5109" t="s">
        <v>42</v>
      </c>
      <c r="O5109" t="s">
        <v>914</v>
      </c>
      <c r="P5109" t="s">
        <v>1085</v>
      </c>
    </row>
    <row r="5110" spans="2:16" hidden="1" x14ac:dyDescent="0.3">
      <c r="B5110" s="1">
        <v>4157</v>
      </c>
      <c r="C5110" s="5" t="e">
        <v>#N/A</v>
      </c>
      <c r="D5110">
        <v>941</v>
      </c>
      <c r="E5110" t="s">
        <v>19</v>
      </c>
      <c r="F5110" t="s">
        <v>38</v>
      </c>
      <c r="G5110" t="s">
        <v>42</v>
      </c>
      <c r="O5110" t="s">
        <v>914</v>
      </c>
      <c r="P5110" t="s">
        <v>1537</v>
      </c>
    </row>
    <row r="5111" spans="2:16" hidden="1" x14ac:dyDescent="0.3">
      <c r="B5111" s="1">
        <v>5415</v>
      </c>
      <c r="C5111" s="5" t="e">
        <v>#N/A</v>
      </c>
      <c r="D5111">
        <v>199</v>
      </c>
      <c r="E5111" t="s">
        <v>19</v>
      </c>
      <c r="F5111" t="s">
        <v>40</v>
      </c>
      <c r="G5111" t="s">
        <v>43</v>
      </c>
      <c r="O5111" t="s">
        <v>914</v>
      </c>
      <c r="P5111" t="s">
        <v>2018</v>
      </c>
    </row>
    <row r="5112" spans="2:16" hidden="1" x14ac:dyDescent="0.3">
      <c r="B5112" s="1">
        <v>7012</v>
      </c>
      <c r="C5112" s="5" t="e">
        <v>#N/A</v>
      </c>
      <c r="D5112">
        <v>865</v>
      </c>
      <c r="E5112" t="s">
        <v>19</v>
      </c>
      <c r="F5112" t="s">
        <v>37</v>
      </c>
      <c r="G5112" t="s">
        <v>42</v>
      </c>
      <c r="O5112" t="s">
        <v>914</v>
      </c>
      <c r="P5112" t="s">
        <v>1962</v>
      </c>
    </row>
    <row r="5113" spans="2:16" hidden="1" x14ac:dyDescent="0.3">
      <c r="B5113" s="1">
        <v>7623</v>
      </c>
      <c r="C5113" s="5" t="e">
        <v>#N/A</v>
      </c>
      <c r="D5113">
        <v>3</v>
      </c>
      <c r="E5113" t="s">
        <v>19</v>
      </c>
      <c r="F5113" t="s">
        <v>37</v>
      </c>
      <c r="G5113" t="s">
        <v>43</v>
      </c>
      <c r="O5113" t="s">
        <v>914</v>
      </c>
      <c r="P5113" t="s">
        <v>1962</v>
      </c>
    </row>
    <row r="5114" spans="2:16" hidden="1" x14ac:dyDescent="0.3">
      <c r="B5114" s="1">
        <v>3800</v>
      </c>
      <c r="C5114" s="5" t="e">
        <v>#N/A</v>
      </c>
      <c r="D5114">
        <v>865</v>
      </c>
      <c r="E5114" t="s">
        <v>19</v>
      </c>
      <c r="F5114" t="s">
        <v>31</v>
      </c>
      <c r="G5114" t="s">
        <v>43</v>
      </c>
      <c r="O5114" t="s">
        <v>914</v>
      </c>
      <c r="P5114" t="s">
        <v>946</v>
      </c>
    </row>
    <row r="5115" spans="2:16" hidden="1" x14ac:dyDescent="0.3">
      <c r="B5115" s="1">
        <v>12561</v>
      </c>
      <c r="C5115" s="5" t="e">
        <v>#N/A</v>
      </c>
      <c r="D5115">
        <v>325</v>
      </c>
      <c r="E5115" t="s">
        <v>19</v>
      </c>
      <c r="F5115" t="s">
        <v>31</v>
      </c>
      <c r="G5115" t="s">
        <v>42</v>
      </c>
      <c r="O5115" t="s">
        <v>914</v>
      </c>
      <c r="P5115" t="s">
        <v>946</v>
      </c>
    </row>
    <row r="5116" spans="2:16" hidden="1" x14ac:dyDescent="0.3">
      <c r="B5116" s="1">
        <v>12236</v>
      </c>
      <c r="C5116" s="5" t="e">
        <v>#N/A</v>
      </c>
      <c r="D5116">
        <v>233</v>
      </c>
      <c r="E5116" t="s">
        <v>19</v>
      </c>
      <c r="F5116" t="s">
        <v>32</v>
      </c>
      <c r="G5116" t="s">
        <v>42</v>
      </c>
      <c r="O5116" t="s">
        <v>914</v>
      </c>
      <c r="P5116" t="s">
        <v>999</v>
      </c>
    </row>
    <row r="5117" spans="2:16" hidden="1" x14ac:dyDescent="0.3">
      <c r="B5117" s="1">
        <v>1765</v>
      </c>
      <c r="C5117" s="5" t="e">
        <v>#N/A</v>
      </c>
      <c r="D5117">
        <v>712</v>
      </c>
      <c r="E5117" t="s">
        <v>19</v>
      </c>
      <c r="F5117" t="s">
        <v>28</v>
      </c>
      <c r="G5117" t="s">
        <v>43</v>
      </c>
      <c r="O5117" t="s">
        <v>914</v>
      </c>
      <c r="P5117" t="s">
        <v>1543</v>
      </c>
    </row>
    <row r="5118" spans="2:16" hidden="1" x14ac:dyDescent="0.3">
      <c r="B5118" s="1">
        <v>9423</v>
      </c>
      <c r="C5118" s="5" t="e">
        <v>#N/A</v>
      </c>
      <c r="D5118">
        <v>29</v>
      </c>
      <c r="E5118" t="s">
        <v>19</v>
      </c>
      <c r="F5118" t="s">
        <v>30</v>
      </c>
      <c r="G5118" t="s">
        <v>43</v>
      </c>
      <c r="O5118" t="s">
        <v>914</v>
      </c>
      <c r="P5118" t="s">
        <v>1245</v>
      </c>
    </row>
    <row r="5119" spans="2:16" hidden="1" x14ac:dyDescent="0.3">
      <c r="B5119" s="1">
        <v>2749</v>
      </c>
      <c r="C5119" s="5" t="e">
        <v>#N/A</v>
      </c>
      <c r="D5119">
        <v>3</v>
      </c>
      <c r="E5119" t="s">
        <v>19</v>
      </c>
      <c r="F5119" t="s">
        <v>37</v>
      </c>
      <c r="G5119" t="s">
        <v>42</v>
      </c>
      <c r="O5119" t="s">
        <v>914</v>
      </c>
      <c r="P5119" t="s">
        <v>1642</v>
      </c>
    </row>
    <row r="5120" spans="2:16" hidden="1" x14ac:dyDescent="0.3">
      <c r="B5120" s="1">
        <v>10503</v>
      </c>
      <c r="C5120" s="5" t="e">
        <v>#N/A</v>
      </c>
      <c r="D5120">
        <v>183</v>
      </c>
      <c r="E5120" t="s">
        <v>19</v>
      </c>
      <c r="F5120" t="s">
        <v>37</v>
      </c>
      <c r="G5120" t="s">
        <v>43</v>
      </c>
      <c r="O5120" t="s">
        <v>914</v>
      </c>
      <c r="P5120" t="s">
        <v>1642</v>
      </c>
    </row>
    <row r="5121" spans="2:16" hidden="1" x14ac:dyDescent="0.3">
      <c r="B5121" s="1">
        <v>901</v>
      </c>
      <c r="C5121" s="5" t="e">
        <v>#N/A</v>
      </c>
      <c r="D5121">
        <v>865</v>
      </c>
      <c r="E5121" t="s">
        <v>19</v>
      </c>
      <c r="F5121" t="s">
        <v>31</v>
      </c>
      <c r="G5121" t="s">
        <v>42</v>
      </c>
      <c r="O5121" t="s">
        <v>914</v>
      </c>
      <c r="P5121" t="s">
        <v>1107</v>
      </c>
    </row>
    <row r="5122" spans="2:16" hidden="1" x14ac:dyDescent="0.3">
      <c r="B5122" s="1">
        <v>8916</v>
      </c>
      <c r="C5122" s="5" t="e">
        <v>#N/A</v>
      </c>
      <c r="D5122">
        <v>26</v>
      </c>
      <c r="E5122" t="s">
        <v>19</v>
      </c>
      <c r="F5122" t="s">
        <v>32</v>
      </c>
      <c r="G5122" t="s">
        <v>43</v>
      </c>
      <c r="O5122" t="s">
        <v>914</v>
      </c>
      <c r="P5122" t="s">
        <v>2058</v>
      </c>
    </row>
    <row r="5123" spans="2:16" hidden="1" x14ac:dyDescent="0.3">
      <c r="B5123" s="1">
        <v>7304</v>
      </c>
      <c r="C5123" s="5" t="e">
        <v>#N/A</v>
      </c>
      <c r="D5123">
        <v>849</v>
      </c>
      <c r="E5123" t="s">
        <v>19</v>
      </c>
      <c r="F5123" t="s">
        <v>38</v>
      </c>
      <c r="G5123" t="s">
        <v>43</v>
      </c>
      <c r="O5123" t="s">
        <v>913</v>
      </c>
      <c r="P5123" t="s">
        <v>1644</v>
      </c>
    </row>
    <row r="5124" spans="2:16" hidden="1" x14ac:dyDescent="0.3">
      <c r="B5124" s="1">
        <v>9800</v>
      </c>
      <c r="C5124" s="5" t="e">
        <v>#N/A</v>
      </c>
      <c r="D5124">
        <v>199</v>
      </c>
      <c r="E5124" t="s">
        <v>19</v>
      </c>
      <c r="F5124" t="s">
        <v>40</v>
      </c>
      <c r="G5124" t="s">
        <v>42</v>
      </c>
      <c r="O5124" t="s">
        <v>913</v>
      </c>
      <c r="P5124" t="s">
        <v>1559</v>
      </c>
    </row>
    <row r="5125" spans="2:16" hidden="1" x14ac:dyDescent="0.3">
      <c r="B5125" s="1">
        <v>12514</v>
      </c>
      <c r="C5125" s="5" t="e">
        <v>#N/A</v>
      </c>
      <c r="D5125">
        <v>186</v>
      </c>
      <c r="E5125" t="s">
        <v>19</v>
      </c>
      <c r="F5125" t="s">
        <v>31</v>
      </c>
      <c r="G5125" t="s">
        <v>43</v>
      </c>
      <c r="O5125" t="s">
        <v>913</v>
      </c>
      <c r="P5125" t="s">
        <v>1151</v>
      </c>
    </row>
    <row r="5126" spans="2:16" hidden="1" x14ac:dyDescent="0.3">
      <c r="B5126" s="1">
        <v>7801</v>
      </c>
      <c r="C5126" s="5" t="e">
        <v>#N/A</v>
      </c>
      <c r="D5126">
        <v>889</v>
      </c>
      <c r="E5126" t="s">
        <v>19</v>
      </c>
      <c r="F5126" t="s">
        <v>35</v>
      </c>
      <c r="G5126" t="s">
        <v>43</v>
      </c>
      <c r="O5126" t="s">
        <v>913</v>
      </c>
      <c r="P5126" t="s">
        <v>2099</v>
      </c>
    </row>
    <row r="5127" spans="2:16" hidden="1" x14ac:dyDescent="0.3">
      <c r="B5127" s="1">
        <v>10679</v>
      </c>
      <c r="C5127" s="5" t="e">
        <v>#N/A</v>
      </c>
      <c r="D5127">
        <v>712</v>
      </c>
      <c r="E5127" t="s">
        <v>19</v>
      </c>
      <c r="F5127" t="s">
        <v>28</v>
      </c>
      <c r="G5127" t="s">
        <v>42</v>
      </c>
      <c r="O5127" t="s">
        <v>913</v>
      </c>
      <c r="P5127" t="s">
        <v>1223</v>
      </c>
    </row>
    <row r="5128" spans="2:16" hidden="1" x14ac:dyDescent="0.3">
      <c r="B5128" s="1">
        <v>12831</v>
      </c>
      <c r="C5128" s="5" t="e">
        <v>#N/A</v>
      </c>
      <c r="D5128">
        <v>715</v>
      </c>
      <c r="E5128" t="s">
        <v>19</v>
      </c>
      <c r="F5128" t="s">
        <v>34</v>
      </c>
      <c r="G5128" t="s">
        <v>43</v>
      </c>
      <c r="O5128" t="s">
        <v>913</v>
      </c>
      <c r="P5128" t="s">
        <v>1566</v>
      </c>
    </row>
    <row r="5129" spans="2:16" hidden="1" x14ac:dyDescent="0.3">
      <c r="B5129" s="1">
        <v>5888</v>
      </c>
      <c r="C5129" s="5" t="e">
        <v>#N/A</v>
      </c>
      <c r="D5129">
        <v>978</v>
      </c>
      <c r="E5129" t="s">
        <v>19</v>
      </c>
      <c r="F5129" t="s">
        <v>40</v>
      </c>
      <c r="G5129" t="s">
        <v>43</v>
      </c>
      <c r="O5129" t="s">
        <v>913</v>
      </c>
      <c r="P5129" t="s">
        <v>1447</v>
      </c>
    </row>
    <row r="5130" spans="2:16" hidden="1" x14ac:dyDescent="0.3">
      <c r="B5130" s="1">
        <v>5665</v>
      </c>
      <c r="C5130" s="5" t="e">
        <v>#N/A</v>
      </c>
      <c r="D5130">
        <v>29</v>
      </c>
      <c r="E5130" t="s">
        <v>19</v>
      </c>
      <c r="F5130" t="s">
        <v>30</v>
      </c>
      <c r="G5130" t="s">
        <v>42</v>
      </c>
      <c r="O5130" t="s">
        <v>913</v>
      </c>
      <c r="P5130" t="s">
        <v>1723</v>
      </c>
    </row>
    <row r="5131" spans="2:16" hidden="1" x14ac:dyDescent="0.3">
      <c r="B5131" s="1">
        <v>8044</v>
      </c>
      <c r="C5131" s="5" t="e">
        <v>#N/A</v>
      </c>
      <c r="D5131">
        <v>183</v>
      </c>
      <c r="E5131" t="s">
        <v>19</v>
      </c>
      <c r="F5131" t="s">
        <v>37</v>
      </c>
      <c r="G5131" t="s">
        <v>42</v>
      </c>
      <c r="O5131" t="s">
        <v>913</v>
      </c>
      <c r="P5131" t="s">
        <v>1686</v>
      </c>
    </row>
    <row r="5132" spans="2:16" hidden="1" x14ac:dyDescent="0.3">
      <c r="B5132" s="1">
        <v>7972</v>
      </c>
      <c r="C5132" s="5" t="e">
        <v>#N/A</v>
      </c>
      <c r="D5132">
        <v>849</v>
      </c>
      <c r="E5132" t="s">
        <v>19</v>
      </c>
      <c r="F5132" t="s">
        <v>38</v>
      </c>
      <c r="G5132" t="s">
        <v>42</v>
      </c>
      <c r="O5132" t="s">
        <v>913</v>
      </c>
      <c r="P5132" t="s">
        <v>1747</v>
      </c>
    </row>
    <row r="5133" spans="2:16" hidden="1" x14ac:dyDescent="0.3">
      <c r="B5133" s="1">
        <v>9007</v>
      </c>
      <c r="C5133" s="5" t="e">
        <v>#N/A</v>
      </c>
      <c r="D5133">
        <v>833</v>
      </c>
      <c r="E5133" t="s">
        <v>19</v>
      </c>
      <c r="F5133" t="s">
        <v>37</v>
      </c>
      <c r="G5133" t="s">
        <v>43</v>
      </c>
      <c r="O5133" t="s">
        <v>913</v>
      </c>
      <c r="P5133" t="s">
        <v>2216</v>
      </c>
    </row>
    <row r="5134" spans="2:16" hidden="1" x14ac:dyDescent="0.3">
      <c r="B5134" s="1">
        <v>4305</v>
      </c>
      <c r="C5134" s="5" t="e">
        <v>#N/A</v>
      </c>
      <c r="D5134">
        <v>889</v>
      </c>
      <c r="E5134" t="s">
        <v>19</v>
      </c>
      <c r="F5134" t="s">
        <v>35</v>
      </c>
      <c r="G5134" t="s">
        <v>42</v>
      </c>
      <c r="O5134" t="s">
        <v>913</v>
      </c>
      <c r="P5134" t="s">
        <v>1727</v>
      </c>
    </row>
    <row r="5135" spans="2:16" hidden="1" x14ac:dyDescent="0.3">
      <c r="B5135" s="1">
        <v>4406</v>
      </c>
      <c r="C5135" s="5" t="e">
        <v>#N/A</v>
      </c>
      <c r="D5135">
        <v>231</v>
      </c>
      <c r="E5135" t="s">
        <v>19</v>
      </c>
      <c r="F5135" t="s">
        <v>32</v>
      </c>
      <c r="G5135" t="s">
        <v>43</v>
      </c>
      <c r="O5135" t="s">
        <v>913</v>
      </c>
      <c r="P5135" t="s">
        <v>1650</v>
      </c>
    </row>
    <row r="5136" spans="2:16" hidden="1" x14ac:dyDescent="0.3">
      <c r="B5136" s="1">
        <v>7773</v>
      </c>
      <c r="C5136" s="5" t="e">
        <v>#N/A</v>
      </c>
      <c r="D5136">
        <v>715</v>
      </c>
      <c r="E5136" t="s">
        <v>19</v>
      </c>
      <c r="F5136" t="s">
        <v>34</v>
      </c>
      <c r="G5136" t="s">
        <v>42</v>
      </c>
      <c r="O5136" t="s">
        <v>913</v>
      </c>
      <c r="P5136" t="s">
        <v>1343</v>
      </c>
    </row>
    <row r="5137" spans="2:16" hidden="1" x14ac:dyDescent="0.3">
      <c r="B5137" s="1">
        <v>10792</v>
      </c>
      <c r="C5137" s="5" t="e">
        <v>#N/A</v>
      </c>
      <c r="D5137">
        <v>186</v>
      </c>
      <c r="E5137" t="s">
        <v>19</v>
      </c>
      <c r="F5137" t="s">
        <v>31</v>
      </c>
      <c r="G5137" t="s">
        <v>42</v>
      </c>
      <c r="O5137" t="s">
        <v>913</v>
      </c>
      <c r="P5137" t="s">
        <v>1027</v>
      </c>
    </row>
    <row r="5138" spans="2:16" hidden="1" x14ac:dyDescent="0.3">
      <c r="B5138" s="1">
        <v>7875</v>
      </c>
      <c r="C5138" s="5" t="e">
        <v>#N/A</v>
      </c>
      <c r="D5138">
        <v>978</v>
      </c>
      <c r="E5138" t="s">
        <v>19</v>
      </c>
      <c r="F5138" t="s">
        <v>40</v>
      </c>
      <c r="G5138" t="s">
        <v>42</v>
      </c>
      <c r="O5138" t="s">
        <v>913</v>
      </c>
      <c r="P5138" t="s">
        <v>1547</v>
      </c>
    </row>
    <row r="5139" spans="2:16" hidden="1" x14ac:dyDescent="0.3">
      <c r="B5139" s="1">
        <v>10282</v>
      </c>
      <c r="C5139" s="5" t="e">
        <v>#N/A</v>
      </c>
      <c r="D5139">
        <v>170</v>
      </c>
      <c r="E5139" t="s">
        <v>19</v>
      </c>
      <c r="F5139" t="s">
        <v>34</v>
      </c>
      <c r="G5139" t="s">
        <v>43</v>
      </c>
      <c r="O5139" t="s">
        <v>913</v>
      </c>
      <c r="P5139" t="s">
        <v>1238</v>
      </c>
    </row>
    <row r="5140" spans="2:16" hidden="1" x14ac:dyDescent="0.3">
      <c r="B5140" s="1">
        <v>4871</v>
      </c>
      <c r="C5140" s="5" t="e">
        <v>#N/A</v>
      </c>
      <c r="D5140">
        <v>354</v>
      </c>
      <c r="E5140" t="s">
        <v>19</v>
      </c>
      <c r="F5140" t="s">
        <v>35</v>
      </c>
      <c r="G5140" t="s">
        <v>43</v>
      </c>
      <c r="O5140" t="s">
        <v>913</v>
      </c>
      <c r="P5140" t="s">
        <v>1014</v>
      </c>
    </row>
    <row r="5141" spans="2:16" hidden="1" x14ac:dyDescent="0.3">
      <c r="B5141" s="1">
        <v>6289</v>
      </c>
      <c r="C5141" s="5" t="e">
        <v>#N/A</v>
      </c>
      <c r="D5141">
        <v>143</v>
      </c>
      <c r="E5141" t="s">
        <v>19</v>
      </c>
      <c r="F5141" t="s">
        <v>40</v>
      </c>
      <c r="G5141" t="s">
        <v>43</v>
      </c>
      <c r="O5141" t="s">
        <v>913</v>
      </c>
      <c r="P5141" t="s">
        <v>1134</v>
      </c>
    </row>
    <row r="5142" spans="2:16" hidden="1" x14ac:dyDescent="0.3">
      <c r="B5142" s="1">
        <v>4312</v>
      </c>
      <c r="C5142" s="5" t="e">
        <v>#N/A</v>
      </c>
      <c r="D5142">
        <v>300</v>
      </c>
      <c r="E5142" t="s">
        <v>19</v>
      </c>
      <c r="F5142" t="s">
        <v>28</v>
      </c>
      <c r="G5142" t="s">
        <v>43</v>
      </c>
      <c r="O5142" t="s">
        <v>913</v>
      </c>
      <c r="P5142" t="s">
        <v>1652</v>
      </c>
    </row>
    <row r="5143" spans="2:16" hidden="1" x14ac:dyDescent="0.3">
      <c r="B5143" s="1">
        <v>7710</v>
      </c>
      <c r="C5143" s="5" t="e">
        <v>#N/A</v>
      </c>
      <c r="D5143">
        <v>318</v>
      </c>
      <c r="E5143" t="s">
        <v>19</v>
      </c>
      <c r="F5143" t="s">
        <v>28</v>
      </c>
      <c r="G5143" t="s">
        <v>42</v>
      </c>
      <c r="O5143" t="s">
        <v>913</v>
      </c>
      <c r="P5143" t="s">
        <v>1652</v>
      </c>
    </row>
    <row r="5144" spans="2:16" hidden="1" x14ac:dyDescent="0.3">
      <c r="B5144" s="1">
        <v>7016</v>
      </c>
      <c r="C5144" s="5" t="e">
        <v>#N/A</v>
      </c>
      <c r="D5144">
        <v>224</v>
      </c>
      <c r="E5144" t="s">
        <v>19</v>
      </c>
      <c r="F5144" t="s">
        <v>31</v>
      </c>
      <c r="G5144" t="s">
        <v>43</v>
      </c>
      <c r="O5144" t="s">
        <v>913</v>
      </c>
      <c r="P5144" t="s">
        <v>1544</v>
      </c>
    </row>
    <row r="5145" spans="2:16" hidden="1" x14ac:dyDescent="0.3">
      <c r="B5145" s="1">
        <v>7514</v>
      </c>
      <c r="C5145" s="5" t="e">
        <v>#N/A</v>
      </c>
      <c r="D5145">
        <v>598</v>
      </c>
      <c r="E5145" t="s">
        <v>19</v>
      </c>
      <c r="F5145" t="s">
        <v>38</v>
      </c>
      <c r="G5145" t="s">
        <v>42</v>
      </c>
      <c r="O5145" t="s">
        <v>913</v>
      </c>
      <c r="P5145" t="s">
        <v>1575</v>
      </c>
    </row>
    <row r="5146" spans="2:16" hidden="1" x14ac:dyDescent="0.3">
      <c r="B5146" s="1">
        <v>9872</v>
      </c>
      <c r="C5146" s="5" t="e">
        <v>#N/A</v>
      </c>
      <c r="D5146">
        <v>557</v>
      </c>
      <c r="E5146" t="s">
        <v>19</v>
      </c>
      <c r="F5146" t="s">
        <v>39</v>
      </c>
      <c r="G5146" t="s">
        <v>43</v>
      </c>
      <c r="O5146" t="s">
        <v>913</v>
      </c>
      <c r="P5146" t="s">
        <v>1575</v>
      </c>
    </row>
    <row r="5147" spans="2:16" hidden="1" x14ac:dyDescent="0.3">
      <c r="B5147" s="1">
        <v>1608</v>
      </c>
      <c r="C5147" s="5" t="e">
        <v>#N/A</v>
      </c>
      <c r="D5147">
        <v>760</v>
      </c>
      <c r="E5147" t="s">
        <v>19</v>
      </c>
      <c r="F5147" t="s">
        <v>37</v>
      </c>
      <c r="G5147" t="s">
        <v>43</v>
      </c>
      <c r="O5147" t="s">
        <v>913</v>
      </c>
      <c r="P5147" t="s">
        <v>1057</v>
      </c>
    </row>
    <row r="5148" spans="2:16" hidden="1" x14ac:dyDescent="0.3">
      <c r="B5148" s="1">
        <v>8541</v>
      </c>
      <c r="C5148" s="5" t="e">
        <v>#N/A</v>
      </c>
      <c r="D5148">
        <v>833</v>
      </c>
      <c r="E5148" t="s">
        <v>19</v>
      </c>
      <c r="F5148" t="s">
        <v>37</v>
      </c>
      <c r="G5148" t="s">
        <v>42</v>
      </c>
      <c r="O5148" t="s">
        <v>913</v>
      </c>
      <c r="P5148" t="s">
        <v>1057</v>
      </c>
    </row>
    <row r="5149" spans="2:16" hidden="1" x14ac:dyDescent="0.3">
      <c r="B5149" s="1">
        <v>10151</v>
      </c>
      <c r="C5149" s="5">
        <v>2</v>
      </c>
      <c r="D5149">
        <v>146</v>
      </c>
      <c r="E5149" t="s">
        <v>19</v>
      </c>
      <c r="F5149" t="s">
        <v>32</v>
      </c>
      <c r="G5149" t="s">
        <v>43</v>
      </c>
      <c r="O5149" t="s">
        <v>913</v>
      </c>
      <c r="P5149" t="s">
        <v>1325</v>
      </c>
    </row>
    <row r="5150" spans="2:16" hidden="1" x14ac:dyDescent="0.3">
      <c r="B5150" s="1">
        <v>12245</v>
      </c>
      <c r="C5150" s="5" t="e">
        <v>#N/A</v>
      </c>
      <c r="D5150">
        <v>231</v>
      </c>
      <c r="E5150" t="s">
        <v>19</v>
      </c>
      <c r="F5150" t="s">
        <v>32</v>
      </c>
      <c r="G5150" t="s">
        <v>42</v>
      </c>
      <c r="O5150" t="s">
        <v>913</v>
      </c>
      <c r="P5150" t="s">
        <v>1325</v>
      </c>
    </row>
    <row r="5151" spans="2:16" hidden="1" x14ac:dyDescent="0.3">
      <c r="B5151" s="1">
        <v>935</v>
      </c>
      <c r="C5151" s="5" t="e">
        <v>#N/A</v>
      </c>
      <c r="D5151">
        <v>354</v>
      </c>
      <c r="E5151" t="s">
        <v>19</v>
      </c>
      <c r="F5151" t="s">
        <v>35</v>
      </c>
      <c r="G5151" t="s">
        <v>42</v>
      </c>
      <c r="O5151" t="s">
        <v>913</v>
      </c>
      <c r="P5151" t="s">
        <v>1207</v>
      </c>
    </row>
    <row r="5152" spans="2:16" hidden="1" x14ac:dyDescent="0.3">
      <c r="B5152" s="1">
        <v>3044</v>
      </c>
      <c r="C5152" s="5" t="e">
        <v>#N/A</v>
      </c>
      <c r="D5152">
        <v>143</v>
      </c>
      <c r="E5152" t="s">
        <v>19</v>
      </c>
      <c r="F5152" t="s">
        <v>40</v>
      </c>
      <c r="G5152" t="s">
        <v>42</v>
      </c>
      <c r="O5152" t="s">
        <v>913</v>
      </c>
      <c r="P5152" t="s">
        <v>1863</v>
      </c>
    </row>
    <row r="5153" spans="2:16" hidden="1" x14ac:dyDescent="0.3">
      <c r="B5153" s="1">
        <v>10404</v>
      </c>
      <c r="C5153" s="5" t="e">
        <v>#N/A</v>
      </c>
      <c r="D5153">
        <v>143</v>
      </c>
      <c r="E5153" t="s">
        <v>19</v>
      </c>
      <c r="F5153" t="s">
        <v>38</v>
      </c>
      <c r="G5153" t="s">
        <v>43</v>
      </c>
      <c r="O5153" t="s">
        <v>913</v>
      </c>
      <c r="P5153" t="s">
        <v>1863</v>
      </c>
    </row>
    <row r="5154" spans="2:16" hidden="1" x14ac:dyDescent="0.3">
      <c r="B5154" s="1">
        <v>8235</v>
      </c>
      <c r="C5154" s="5" t="e">
        <v>#N/A</v>
      </c>
      <c r="D5154">
        <v>458</v>
      </c>
      <c r="E5154" t="s">
        <v>19</v>
      </c>
      <c r="F5154" t="s">
        <v>35</v>
      </c>
      <c r="G5154" t="s">
        <v>43</v>
      </c>
      <c r="O5154" t="s">
        <v>913</v>
      </c>
      <c r="P5154" t="s">
        <v>1728</v>
      </c>
    </row>
    <row r="5155" spans="2:16" hidden="1" x14ac:dyDescent="0.3">
      <c r="B5155" s="1">
        <v>2660</v>
      </c>
      <c r="C5155" s="5" t="e">
        <v>#N/A</v>
      </c>
      <c r="D5155">
        <v>170</v>
      </c>
      <c r="E5155" t="s">
        <v>19</v>
      </c>
      <c r="F5155" t="s">
        <v>34</v>
      </c>
      <c r="G5155" t="s">
        <v>42</v>
      </c>
      <c r="O5155" t="s">
        <v>913</v>
      </c>
      <c r="P5155" t="s">
        <v>1147</v>
      </c>
    </row>
    <row r="5156" spans="2:16" hidden="1" x14ac:dyDescent="0.3">
      <c r="B5156" s="1">
        <v>4878</v>
      </c>
      <c r="C5156" s="5" t="e">
        <v>#N/A</v>
      </c>
      <c r="D5156">
        <v>300</v>
      </c>
      <c r="E5156" t="s">
        <v>19</v>
      </c>
      <c r="F5156" t="s">
        <v>28</v>
      </c>
      <c r="G5156" t="s">
        <v>42</v>
      </c>
      <c r="O5156" t="s">
        <v>913</v>
      </c>
      <c r="P5156" t="s">
        <v>1968</v>
      </c>
    </row>
    <row r="5157" spans="2:16" hidden="1" x14ac:dyDescent="0.3">
      <c r="B5157" s="1">
        <v>13097</v>
      </c>
      <c r="C5157" s="5" t="e">
        <v>#N/A</v>
      </c>
      <c r="D5157">
        <v>762</v>
      </c>
      <c r="E5157" t="s">
        <v>19</v>
      </c>
      <c r="F5157" t="s">
        <v>30</v>
      </c>
      <c r="G5157" t="s">
        <v>43</v>
      </c>
      <c r="O5157" t="s">
        <v>913</v>
      </c>
      <c r="P5157" t="s">
        <v>1319</v>
      </c>
    </row>
    <row r="5158" spans="2:16" hidden="1" x14ac:dyDescent="0.3">
      <c r="B5158" s="1">
        <v>2934</v>
      </c>
      <c r="C5158" s="5" t="e">
        <v>#N/A</v>
      </c>
      <c r="D5158">
        <v>418</v>
      </c>
      <c r="E5158" t="s">
        <v>19</v>
      </c>
      <c r="F5158" t="s">
        <v>40</v>
      </c>
      <c r="G5158" t="s">
        <v>43</v>
      </c>
      <c r="O5158" t="s">
        <v>913</v>
      </c>
      <c r="P5158" t="s">
        <v>1572</v>
      </c>
    </row>
    <row r="5159" spans="2:16" hidden="1" x14ac:dyDescent="0.3">
      <c r="B5159" s="1">
        <v>7502</v>
      </c>
      <c r="C5159" s="5" t="e">
        <v>#N/A</v>
      </c>
      <c r="D5159">
        <v>224</v>
      </c>
      <c r="E5159" t="s">
        <v>19</v>
      </c>
      <c r="F5159" t="s">
        <v>31</v>
      </c>
      <c r="G5159" t="s">
        <v>42</v>
      </c>
      <c r="O5159" t="s">
        <v>913</v>
      </c>
      <c r="P5159" t="s">
        <v>2264</v>
      </c>
    </row>
    <row r="5160" spans="2:16" hidden="1" x14ac:dyDescent="0.3">
      <c r="B5160" s="1">
        <v>9787</v>
      </c>
      <c r="C5160" s="5" t="e">
        <v>#N/A</v>
      </c>
      <c r="D5160">
        <v>310</v>
      </c>
      <c r="E5160" t="s">
        <v>19</v>
      </c>
      <c r="F5160" t="s">
        <v>28</v>
      </c>
      <c r="G5160" t="s">
        <v>43</v>
      </c>
      <c r="O5160" t="s">
        <v>913</v>
      </c>
      <c r="P5160" t="s">
        <v>952</v>
      </c>
    </row>
    <row r="5161" spans="2:16" hidden="1" x14ac:dyDescent="0.3">
      <c r="B5161" s="1">
        <v>12354</v>
      </c>
      <c r="C5161" s="5" t="e">
        <v>#N/A</v>
      </c>
      <c r="D5161">
        <v>977</v>
      </c>
      <c r="E5161" t="s">
        <v>19</v>
      </c>
      <c r="F5161" t="s">
        <v>31</v>
      </c>
      <c r="G5161" t="s">
        <v>43</v>
      </c>
      <c r="O5161" t="s">
        <v>913</v>
      </c>
      <c r="P5161" t="s">
        <v>1971</v>
      </c>
    </row>
    <row r="5162" spans="2:16" hidden="1" x14ac:dyDescent="0.3">
      <c r="B5162" s="1">
        <v>3347</v>
      </c>
      <c r="C5162" s="5" t="e">
        <v>#N/A</v>
      </c>
      <c r="D5162">
        <v>363</v>
      </c>
      <c r="E5162" t="s">
        <v>19</v>
      </c>
      <c r="F5162" t="s">
        <v>37</v>
      </c>
      <c r="G5162" t="s">
        <v>43</v>
      </c>
      <c r="O5162" t="s">
        <v>913</v>
      </c>
      <c r="P5162" t="s">
        <v>1093</v>
      </c>
    </row>
    <row r="5163" spans="2:16" hidden="1" x14ac:dyDescent="0.3">
      <c r="B5163" s="1">
        <v>11132</v>
      </c>
      <c r="C5163" s="5" t="e">
        <v>#N/A</v>
      </c>
      <c r="D5163">
        <v>760</v>
      </c>
      <c r="E5163" t="s">
        <v>19</v>
      </c>
      <c r="F5163" t="s">
        <v>37</v>
      </c>
      <c r="G5163" t="s">
        <v>42</v>
      </c>
      <c r="O5163" t="s">
        <v>913</v>
      </c>
      <c r="P5163" t="s">
        <v>1093</v>
      </c>
    </row>
    <row r="5164" spans="2:16" hidden="1" x14ac:dyDescent="0.3">
      <c r="B5164" s="1">
        <v>8379</v>
      </c>
      <c r="C5164" s="5" t="e">
        <v>#N/A</v>
      </c>
      <c r="D5164">
        <v>963</v>
      </c>
      <c r="E5164" t="s">
        <v>19</v>
      </c>
      <c r="F5164" t="s">
        <v>34</v>
      </c>
      <c r="G5164" t="s">
        <v>43</v>
      </c>
      <c r="O5164" t="s">
        <v>913</v>
      </c>
      <c r="P5164" t="s">
        <v>2210</v>
      </c>
    </row>
    <row r="5165" spans="2:16" hidden="1" x14ac:dyDescent="0.3">
      <c r="B5165" s="1">
        <v>2583</v>
      </c>
      <c r="C5165" s="5" t="e">
        <v>#N/A</v>
      </c>
      <c r="D5165">
        <v>762</v>
      </c>
      <c r="E5165" t="s">
        <v>19</v>
      </c>
      <c r="F5165" t="s">
        <v>30</v>
      </c>
      <c r="G5165" t="s">
        <v>42</v>
      </c>
      <c r="O5165" t="s">
        <v>913</v>
      </c>
      <c r="P5165" t="s">
        <v>1272</v>
      </c>
    </row>
    <row r="5166" spans="2:16" hidden="1" x14ac:dyDescent="0.3">
      <c r="B5166" s="1">
        <v>4967</v>
      </c>
      <c r="C5166" s="5">
        <v>2</v>
      </c>
      <c r="D5166">
        <v>146</v>
      </c>
      <c r="E5166" t="s">
        <v>19</v>
      </c>
      <c r="F5166" t="s">
        <v>32</v>
      </c>
      <c r="G5166" t="s">
        <v>42</v>
      </c>
      <c r="O5166" t="s">
        <v>913</v>
      </c>
      <c r="P5166" t="s">
        <v>1266</v>
      </c>
    </row>
    <row r="5167" spans="2:16" hidden="1" x14ac:dyDescent="0.3">
      <c r="B5167" s="1">
        <v>2873</v>
      </c>
      <c r="C5167" s="5" t="e">
        <v>#N/A</v>
      </c>
      <c r="D5167">
        <v>143</v>
      </c>
      <c r="E5167" t="s">
        <v>19</v>
      </c>
      <c r="F5167" t="s">
        <v>38</v>
      </c>
      <c r="G5167" t="s">
        <v>42</v>
      </c>
      <c r="O5167" t="s">
        <v>913</v>
      </c>
      <c r="P5167" t="s">
        <v>1624</v>
      </c>
    </row>
    <row r="5168" spans="2:16" hidden="1" x14ac:dyDescent="0.3">
      <c r="B5168" s="1">
        <v>13116</v>
      </c>
      <c r="C5168" s="5" t="e">
        <v>#N/A</v>
      </c>
      <c r="D5168">
        <v>404</v>
      </c>
      <c r="E5168" t="s">
        <v>19</v>
      </c>
      <c r="F5168" t="s">
        <v>30</v>
      </c>
      <c r="G5168" t="s">
        <v>43</v>
      </c>
      <c r="O5168" t="s">
        <v>913</v>
      </c>
      <c r="P5168" t="s">
        <v>2205</v>
      </c>
    </row>
    <row r="5169" spans="2:16" hidden="1" x14ac:dyDescent="0.3">
      <c r="B5169" s="1">
        <v>9585</v>
      </c>
      <c r="C5169" s="5" t="e">
        <v>#N/A</v>
      </c>
      <c r="D5169">
        <v>458</v>
      </c>
      <c r="E5169" t="s">
        <v>19</v>
      </c>
      <c r="F5169" t="s">
        <v>35</v>
      </c>
      <c r="G5169" t="s">
        <v>42</v>
      </c>
      <c r="O5169" t="s">
        <v>913</v>
      </c>
      <c r="P5169" t="s">
        <v>1533</v>
      </c>
    </row>
    <row r="5170" spans="2:16" hidden="1" x14ac:dyDescent="0.3">
      <c r="B5170" s="1">
        <v>9316</v>
      </c>
      <c r="C5170" s="5" t="e">
        <v>#N/A</v>
      </c>
      <c r="D5170">
        <v>418</v>
      </c>
      <c r="E5170" t="s">
        <v>19</v>
      </c>
      <c r="F5170" t="s">
        <v>40</v>
      </c>
      <c r="G5170" t="s">
        <v>42</v>
      </c>
      <c r="O5170" t="s">
        <v>913</v>
      </c>
      <c r="P5170" t="s">
        <v>2236</v>
      </c>
    </row>
    <row r="5171" spans="2:16" hidden="1" x14ac:dyDescent="0.3">
      <c r="B5171" s="1">
        <v>8891</v>
      </c>
      <c r="C5171" s="5" t="e">
        <v>#N/A</v>
      </c>
      <c r="D5171">
        <v>310</v>
      </c>
      <c r="E5171" t="s">
        <v>19</v>
      </c>
      <c r="F5171" t="s">
        <v>28</v>
      </c>
      <c r="G5171" t="s">
        <v>42</v>
      </c>
      <c r="O5171" t="s">
        <v>913</v>
      </c>
      <c r="P5171" t="s">
        <v>1418</v>
      </c>
    </row>
    <row r="5172" spans="2:16" hidden="1" x14ac:dyDescent="0.3">
      <c r="B5172" s="1">
        <v>12205</v>
      </c>
      <c r="C5172" s="5" t="e">
        <v>#N/A</v>
      </c>
      <c r="D5172">
        <v>963</v>
      </c>
      <c r="E5172" t="s">
        <v>19</v>
      </c>
      <c r="F5172" t="s">
        <v>34</v>
      </c>
      <c r="G5172" t="s">
        <v>42</v>
      </c>
      <c r="O5172" t="s">
        <v>913</v>
      </c>
      <c r="P5172" t="s">
        <v>995</v>
      </c>
    </row>
    <row r="5173" spans="2:16" hidden="1" x14ac:dyDescent="0.3">
      <c r="B5173" s="1">
        <v>1706</v>
      </c>
      <c r="C5173" s="5" t="e">
        <v>#N/A</v>
      </c>
      <c r="D5173">
        <v>925</v>
      </c>
      <c r="E5173" t="s">
        <v>19</v>
      </c>
      <c r="F5173" t="s">
        <v>28</v>
      </c>
      <c r="G5173" t="s">
        <v>43</v>
      </c>
      <c r="O5173" t="s">
        <v>913</v>
      </c>
      <c r="P5173" t="s">
        <v>1868</v>
      </c>
    </row>
    <row r="5174" spans="2:16" hidden="1" x14ac:dyDescent="0.3">
      <c r="B5174" s="1">
        <v>10424</v>
      </c>
      <c r="C5174" s="5" t="e">
        <v>#N/A</v>
      </c>
      <c r="D5174">
        <v>505</v>
      </c>
      <c r="E5174" t="s">
        <v>19</v>
      </c>
      <c r="F5174" t="s">
        <v>35</v>
      </c>
      <c r="G5174" t="s">
        <v>43</v>
      </c>
      <c r="O5174" t="s">
        <v>913</v>
      </c>
      <c r="P5174" t="s">
        <v>1434</v>
      </c>
    </row>
    <row r="5175" spans="2:16" hidden="1" x14ac:dyDescent="0.3">
      <c r="B5175" s="1">
        <v>1814</v>
      </c>
      <c r="C5175" s="5" t="e">
        <v>#N/A</v>
      </c>
      <c r="D5175">
        <v>977</v>
      </c>
      <c r="E5175" t="s">
        <v>19</v>
      </c>
      <c r="F5175" t="s">
        <v>31</v>
      </c>
      <c r="G5175" t="s">
        <v>42</v>
      </c>
      <c r="O5175" t="s">
        <v>913</v>
      </c>
      <c r="P5175" t="s">
        <v>1216</v>
      </c>
    </row>
    <row r="5176" spans="2:16" hidden="1" x14ac:dyDescent="0.3">
      <c r="B5176" s="1">
        <v>11004</v>
      </c>
      <c r="C5176" s="5" t="e">
        <v>#N/A</v>
      </c>
      <c r="D5176">
        <v>737</v>
      </c>
      <c r="E5176" t="s">
        <v>19</v>
      </c>
      <c r="F5176" t="s">
        <v>31</v>
      </c>
      <c r="G5176" t="s">
        <v>43</v>
      </c>
      <c r="O5176" t="s">
        <v>913</v>
      </c>
      <c r="P5176" t="s">
        <v>1216</v>
      </c>
    </row>
    <row r="5177" spans="2:16" hidden="1" x14ac:dyDescent="0.3">
      <c r="B5177" s="1">
        <v>2008</v>
      </c>
      <c r="C5177" s="5" t="e">
        <v>#N/A</v>
      </c>
      <c r="D5177">
        <v>363</v>
      </c>
      <c r="E5177" t="s">
        <v>19</v>
      </c>
      <c r="F5177" t="s">
        <v>37</v>
      </c>
      <c r="G5177" t="s">
        <v>42</v>
      </c>
      <c r="O5177" t="s">
        <v>913</v>
      </c>
      <c r="P5177" t="s">
        <v>1946</v>
      </c>
    </row>
    <row r="5178" spans="2:16" hidden="1" x14ac:dyDescent="0.3">
      <c r="B5178" s="1">
        <v>5589</v>
      </c>
      <c r="C5178" s="5" t="e">
        <v>#N/A</v>
      </c>
      <c r="D5178">
        <v>611</v>
      </c>
      <c r="E5178" t="s">
        <v>19</v>
      </c>
      <c r="F5178" t="s">
        <v>37</v>
      </c>
      <c r="G5178" t="s">
        <v>43</v>
      </c>
      <c r="O5178" t="s">
        <v>913</v>
      </c>
      <c r="P5178" t="s">
        <v>1946</v>
      </c>
    </row>
    <row r="5179" spans="2:16" hidden="1" x14ac:dyDescent="0.3">
      <c r="B5179" s="1">
        <v>3290</v>
      </c>
      <c r="C5179" s="5" t="e">
        <v>#N/A</v>
      </c>
      <c r="D5179">
        <v>391</v>
      </c>
      <c r="E5179" t="s">
        <v>19</v>
      </c>
      <c r="F5179" t="s">
        <v>32</v>
      </c>
      <c r="G5179" t="s">
        <v>43</v>
      </c>
      <c r="O5179" t="s">
        <v>913</v>
      </c>
      <c r="P5179" t="s">
        <v>2124</v>
      </c>
    </row>
    <row r="5180" spans="2:16" hidden="1" x14ac:dyDescent="0.3">
      <c r="B5180" s="1">
        <v>3660</v>
      </c>
      <c r="C5180" s="5" t="e">
        <v>#N/A</v>
      </c>
      <c r="D5180">
        <v>135</v>
      </c>
      <c r="E5180" t="s">
        <v>19</v>
      </c>
      <c r="F5180" t="s">
        <v>32</v>
      </c>
      <c r="G5180" t="s">
        <v>42</v>
      </c>
      <c r="O5180" t="s">
        <v>913</v>
      </c>
      <c r="P5180" t="s">
        <v>2124</v>
      </c>
    </row>
    <row r="5181" spans="2:16" hidden="1" x14ac:dyDescent="0.3">
      <c r="B5181" s="1">
        <v>9394</v>
      </c>
      <c r="C5181" s="5" t="e">
        <v>#N/A</v>
      </c>
      <c r="D5181">
        <v>851</v>
      </c>
      <c r="E5181" t="s">
        <v>19</v>
      </c>
      <c r="F5181" t="s">
        <v>40</v>
      </c>
      <c r="G5181" t="s">
        <v>43</v>
      </c>
      <c r="O5181" t="s">
        <v>913</v>
      </c>
      <c r="P5181" t="s">
        <v>1013</v>
      </c>
    </row>
    <row r="5182" spans="2:16" hidden="1" x14ac:dyDescent="0.3">
      <c r="B5182" s="1">
        <v>1719</v>
      </c>
      <c r="C5182" s="5" t="e">
        <v>#N/A</v>
      </c>
      <c r="D5182">
        <v>62</v>
      </c>
      <c r="E5182" t="s">
        <v>19</v>
      </c>
      <c r="F5182" t="s">
        <v>38</v>
      </c>
      <c r="G5182" t="s">
        <v>43</v>
      </c>
      <c r="O5182" t="s">
        <v>913</v>
      </c>
      <c r="P5182" t="s">
        <v>1774</v>
      </c>
    </row>
    <row r="5183" spans="2:16" hidden="1" x14ac:dyDescent="0.3">
      <c r="B5183" s="1">
        <v>6486</v>
      </c>
      <c r="C5183" s="5" t="e">
        <v>#N/A</v>
      </c>
      <c r="D5183">
        <v>925</v>
      </c>
      <c r="E5183" t="s">
        <v>19</v>
      </c>
      <c r="F5183" t="s">
        <v>28</v>
      </c>
      <c r="G5183" t="s">
        <v>42</v>
      </c>
      <c r="O5183" t="s">
        <v>913</v>
      </c>
      <c r="P5183" t="s">
        <v>1847</v>
      </c>
    </row>
    <row r="5184" spans="2:16" hidden="1" x14ac:dyDescent="0.3">
      <c r="B5184" s="1">
        <v>1441</v>
      </c>
      <c r="C5184" s="5" t="e">
        <v>#N/A</v>
      </c>
      <c r="D5184">
        <v>473</v>
      </c>
      <c r="E5184" t="s">
        <v>19</v>
      </c>
      <c r="F5184" t="s">
        <v>31</v>
      </c>
      <c r="G5184" t="s">
        <v>43</v>
      </c>
      <c r="O5184" t="s">
        <v>913</v>
      </c>
      <c r="P5184" t="s">
        <v>1087</v>
      </c>
    </row>
    <row r="5185" spans="2:16" hidden="1" x14ac:dyDescent="0.3">
      <c r="B5185" s="1">
        <v>7861</v>
      </c>
      <c r="C5185" s="5" t="e">
        <v>#N/A</v>
      </c>
      <c r="D5185">
        <v>737</v>
      </c>
      <c r="E5185" t="s">
        <v>19</v>
      </c>
      <c r="F5185" t="s">
        <v>31</v>
      </c>
      <c r="G5185" t="s">
        <v>42</v>
      </c>
      <c r="O5185" t="s">
        <v>913</v>
      </c>
      <c r="P5185" t="s">
        <v>1087</v>
      </c>
    </row>
    <row r="5186" spans="2:16" hidden="1" x14ac:dyDescent="0.3">
      <c r="B5186" s="1">
        <v>9314</v>
      </c>
      <c r="C5186" s="5" t="e">
        <v>#N/A</v>
      </c>
      <c r="D5186">
        <v>243</v>
      </c>
      <c r="E5186" t="s">
        <v>19</v>
      </c>
      <c r="F5186" t="s">
        <v>28</v>
      </c>
      <c r="G5186" t="s">
        <v>43</v>
      </c>
      <c r="O5186" t="s">
        <v>913</v>
      </c>
      <c r="P5186" t="s">
        <v>978</v>
      </c>
    </row>
    <row r="5187" spans="2:16" hidden="1" x14ac:dyDescent="0.3">
      <c r="B5187" s="1">
        <v>2960</v>
      </c>
      <c r="C5187" s="5" t="e">
        <v>#N/A</v>
      </c>
      <c r="D5187">
        <v>611</v>
      </c>
      <c r="E5187" t="s">
        <v>19</v>
      </c>
      <c r="F5187" t="s">
        <v>37</v>
      </c>
      <c r="G5187" t="s">
        <v>42</v>
      </c>
      <c r="O5187" t="s">
        <v>913</v>
      </c>
      <c r="P5187" t="s">
        <v>2117</v>
      </c>
    </row>
    <row r="5188" spans="2:16" hidden="1" x14ac:dyDescent="0.3">
      <c r="B5188" s="1">
        <v>7868</v>
      </c>
      <c r="C5188" s="5" t="e">
        <v>#N/A</v>
      </c>
      <c r="D5188">
        <v>967</v>
      </c>
      <c r="E5188" t="s">
        <v>19</v>
      </c>
      <c r="F5188" t="s">
        <v>37</v>
      </c>
      <c r="G5188" t="s">
        <v>43</v>
      </c>
      <c r="O5188" t="s">
        <v>913</v>
      </c>
      <c r="P5188" t="s">
        <v>2117</v>
      </c>
    </row>
    <row r="5189" spans="2:16" hidden="1" x14ac:dyDescent="0.3">
      <c r="B5189" s="1">
        <v>12938</v>
      </c>
      <c r="C5189" s="5" t="e">
        <v>#N/A</v>
      </c>
      <c r="D5189">
        <v>505</v>
      </c>
      <c r="E5189" t="s">
        <v>19</v>
      </c>
      <c r="F5189" t="s">
        <v>35</v>
      </c>
      <c r="G5189" t="s">
        <v>42</v>
      </c>
      <c r="O5189" t="s">
        <v>913</v>
      </c>
      <c r="P5189" t="s">
        <v>1895</v>
      </c>
    </row>
    <row r="5190" spans="2:16" hidden="1" x14ac:dyDescent="0.3">
      <c r="B5190" s="1">
        <v>1222</v>
      </c>
      <c r="C5190" s="5" t="e">
        <v>#N/A</v>
      </c>
      <c r="D5190">
        <v>851</v>
      </c>
      <c r="E5190" t="s">
        <v>19</v>
      </c>
      <c r="F5190" t="s">
        <v>40</v>
      </c>
      <c r="G5190" t="s">
        <v>42</v>
      </c>
      <c r="O5190" t="s">
        <v>913</v>
      </c>
      <c r="P5190" t="s">
        <v>1706</v>
      </c>
    </row>
    <row r="5191" spans="2:16" hidden="1" x14ac:dyDescent="0.3">
      <c r="B5191" s="1">
        <v>3181</v>
      </c>
      <c r="C5191" s="5" t="e">
        <v>#N/A</v>
      </c>
      <c r="D5191">
        <v>62</v>
      </c>
      <c r="E5191" t="s">
        <v>19</v>
      </c>
      <c r="F5191" t="s">
        <v>38</v>
      </c>
      <c r="G5191" t="s">
        <v>42</v>
      </c>
      <c r="O5191" t="s">
        <v>913</v>
      </c>
      <c r="P5191" t="s">
        <v>2147</v>
      </c>
    </row>
    <row r="5192" spans="2:16" hidden="1" x14ac:dyDescent="0.3">
      <c r="B5192" s="1">
        <v>9596</v>
      </c>
      <c r="C5192" s="5" t="e">
        <v>#N/A</v>
      </c>
      <c r="D5192">
        <v>62</v>
      </c>
      <c r="E5192" t="s">
        <v>19</v>
      </c>
      <c r="F5192" t="s">
        <v>40</v>
      </c>
      <c r="G5192" t="s">
        <v>43</v>
      </c>
      <c r="O5192" t="s">
        <v>913</v>
      </c>
      <c r="P5192" t="s">
        <v>2147</v>
      </c>
    </row>
    <row r="5193" spans="2:16" hidden="1" x14ac:dyDescent="0.3">
      <c r="B5193" s="1">
        <v>11447</v>
      </c>
      <c r="C5193" s="5" t="e">
        <v>#N/A</v>
      </c>
      <c r="D5193">
        <v>286</v>
      </c>
      <c r="E5193" t="s">
        <v>19</v>
      </c>
      <c r="F5193" t="s">
        <v>39</v>
      </c>
      <c r="G5193" t="s">
        <v>43</v>
      </c>
      <c r="O5193" t="s">
        <v>913</v>
      </c>
      <c r="P5193" t="s">
        <v>2222</v>
      </c>
    </row>
    <row r="5194" spans="2:16" hidden="1" x14ac:dyDescent="0.3">
      <c r="B5194" s="1">
        <v>12474</v>
      </c>
      <c r="C5194" s="5" t="e">
        <v>#N/A</v>
      </c>
      <c r="D5194">
        <v>391</v>
      </c>
      <c r="E5194" t="s">
        <v>19</v>
      </c>
      <c r="F5194" t="s">
        <v>32</v>
      </c>
      <c r="G5194" t="s">
        <v>42</v>
      </c>
      <c r="O5194" t="s">
        <v>913</v>
      </c>
      <c r="P5194" t="s">
        <v>1289</v>
      </c>
    </row>
    <row r="5195" spans="2:16" hidden="1" x14ac:dyDescent="0.3">
      <c r="B5195" s="1">
        <v>1346</v>
      </c>
      <c r="C5195" s="5" t="e">
        <v>#N/A</v>
      </c>
      <c r="D5195">
        <v>286</v>
      </c>
      <c r="E5195" t="s">
        <v>19</v>
      </c>
      <c r="F5195" t="s">
        <v>39</v>
      </c>
      <c r="G5195" t="s">
        <v>42</v>
      </c>
      <c r="O5195" t="s">
        <v>913</v>
      </c>
      <c r="P5195" t="s">
        <v>1683</v>
      </c>
    </row>
    <row r="5196" spans="2:16" hidden="1" x14ac:dyDescent="0.3">
      <c r="B5196" s="1">
        <v>3733</v>
      </c>
      <c r="C5196" s="5" t="e">
        <v>#N/A</v>
      </c>
      <c r="D5196">
        <v>62</v>
      </c>
      <c r="E5196" t="s">
        <v>19</v>
      </c>
      <c r="F5196" t="s">
        <v>40</v>
      </c>
      <c r="G5196" t="s">
        <v>42</v>
      </c>
      <c r="O5196" t="s">
        <v>913</v>
      </c>
      <c r="P5196" t="s">
        <v>2206</v>
      </c>
    </row>
    <row r="5197" spans="2:16" hidden="1" x14ac:dyDescent="0.3">
      <c r="B5197" s="1">
        <v>5619</v>
      </c>
      <c r="C5197" s="5" t="e">
        <v>#N/A</v>
      </c>
      <c r="D5197">
        <v>504</v>
      </c>
      <c r="E5197" t="s">
        <v>19</v>
      </c>
      <c r="F5197" t="s">
        <v>32</v>
      </c>
      <c r="G5197" t="s">
        <v>43</v>
      </c>
      <c r="O5197" t="s">
        <v>913</v>
      </c>
      <c r="P5197" t="s">
        <v>1081</v>
      </c>
    </row>
    <row r="5198" spans="2:16" hidden="1" x14ac:dyDescent="0.3">
      <c r="B5198" s="1">
        <v>2279</v>
      </c>
      <c r="C5198" s="5" t="e">
        <v>#N/A</v>
      </c>
      <c r="D5198">
        <v>529</v>
      </c>
      <c r="E5198" t="s">
        <v>19</v>
      </c>
      <c r="F5198" t="s">
        <v>31</v>
      </c>
      <c r="G5198" t="s">
        <v>43</v>
      </c>
      <c r="O5198" t="s">
        <v>918</v>
      </c>
      <c r="P5198" t="s">
        <v>1783</v>
      </c>
    </row>
    <row r="5199" spans="2:16" hidden="1" x14ac:dyDescent="0.3">
      <c r="B5199" s="1">
        <v>7375</v>
      </c>
      <c r="C5199" s="5" t="e">
        <v>#N/A</v>
      </c>
      <c r="D5199">
        <v>473</v>
      </c>
      <c r="E5199" t="s">
        <v>19</v>
      </c>
      <c r="F5199" t="s">
        <v>31</v>
      </c>
      <c r="G5199" t="s">
        <v>42</v>
      </c>
      <c r="O5199" t="s">
        <v>918</v>
      </c>
      <c r="P5199" t="s">
        <v>1783</v>
      </c>
    </row>
    <row r="5200" spans="2:16" hidden="1" x14ac:dyDescent="0.3">
      <c r="B5200" s="1">
        <v>8842</v>
      </c>
      <c r="C5200" s="5" t="e">
        <v>#N/A</v>
      </c>
      <c r="D5200">
        <v>243</v>
      </c>
      <c r="E5200" t="s">
        <v>19</v>
      </c>
      <c r="F5200" t="s">
        <v>28</v>
      </c>
      <c r="G5200" t="s">
        <v>42</v>
      </c>
      <c r="O5200" t="s">
        <v>918</v>
      </c>
      <c r="P5200" t="s">
        <v>990</v>
      </c>
    </row>
    <row r="5201" spans="2:16" hidden="1" x14ac:dyDescent="0.3">
      <c r="B5201" s="1">
        <v>11237</v>
      </c>
      <c r="C5201" s="5" t="e">
        <v>#N/A</v>
      </c>
      <c r="D5201">
        <v>625</v>
      </c>
      <c r="E5201" t="s">
        <v>19</v>
      </c>
      <c r="F5201" t="s">
        <v>28</v>
      </c>
      <c r="G5201" t="s">
        <v>43</v>
      </c>
      <c r="O5201" t="s">
        <v>918</v>
      </c>
      <c r="P5201" t="s">
        <v>990</v>
      </c>
    </row>
    <row r="5202" spans="2:16" hidden="1" x14ac:dyDescent="0.3">
      <c r="B5202" s="1">
        <v>1952</v>
      </c>
      <c r="C5202" s="5" t="e">
        <v>#N/A</v>
      </c>
      <c r="D5202">
        <v>154</v>
      </c>
      <c r="E5202" t="s">
        <v>19</v>
      </c>
      <c r="F5202" t="s">
        <v>37</v>
      </c>
      <c r="G5202" t="s">
        <v>43</v>
      </c>
      <c r="O5202" t="s">
        <v>918</v>
      </c>
      <c r="P5202" t="s">
        <v>1492</v>
      </c>
    </row>
    <row r="5203" spans="2:16" hidden="1" x14ac:dyDescent="0.3">
      <c r="B5203" s="1">
        <v>12072</v>
      </c>
      <c r="C5203" s="5" t="e">
        <v>#N/A</v>
      </c>
      <c r="D5203">
        <v>967</v>
      </c>
      <c r="E5203" t="s">
        <v>19</v>
      </c>
      <c r="F5203" t="s">
        <v>37</v>
      </c>
      <c r="G5203" t="s">
        <v>42</v>
      </c>
      <c r="O5203" t="s">
        <v>918</v>
      </c>
      <c r="P5203" t="s">
        <v>1492</v>
      </c>
    </row>
    <row r="5204" spans="2:16" hidden="1" x14ac:dyDescent="0.3">
      <c r="B5204" s="1">
        <v>8526</v>
      </c>
      <c r="C5204" s="5" t="e">
        <v>#N/A</v>
      </c>
      <c r="D5204">
        <v>754</v>
      </c>
      <c r="E5204" t="s">
        <v>19</v>
      </c>
      <c r="F5204" t="s">
        <v>38</v>
      </c>
      <c r="G5204" t="s">
        <v>43</v>
      </c>
      <c r="O5204" t="s">
        <v>918</v>
      </c>
      <c r="P5204" t="s">
        <v>2332</v>
      </c>
    </row>
    <row r="5205" spans="2:16" hidden="1" x14ac:dyDescent="0.3">
      <c r="B5205" s="1">
        <v>2688</v>
      </c>
      <c r="C5205" s="5" t="e">
        <v>#N/A</v>
      </c>
      <c r="D5205">
        <v>88</v>
      </c>
      <c r="E5205" t="s">
        <v>19</v>
      </c>
      <c r="F5205" t="s">
        <v>34</v>
      </c>
      <c r="G5205" t="s">
        <v>43</v>
      </c>
      <c r="O5205" t="s">
        <v>918</v>
      </c>
      <c r="P5205" t="s">
        <v>1169</v>
      </c>
    </row>
    <row r="5206" spans="2:16" hidden="1" x14ac:dyDescent="0.3">
      <c r="B5206" s="1">
        <v>12823</v>
      </c>
      <c r="C5206" s="5" t="e">
        <v>#N/A</v>
      </c>
      <c r="D5206">
        <v>732</v>
      </c>
      <c r="E5206" t="s">
        <v>19</v>
      </c>
      <c r="F5206" t="s">
        <v>40</v>
      </c>
      <c r="G5206" t="s">
        <v>43</v>
      </c>
      <c r="O5206" t="s">
        <v>918</v>
      </c>
      <c r="P5206" t="s">
        <v>1567</v>
      </c>
    </row>
    <row r="5207" spans="2:16" hidden="1" x14ac:dyDescent="0.3">
      <c r="B5207" s="1">
        <v>1895</v>
      </c>
      <c r="C5207" s="5" t="e">
        <v>#N/A</v>
      </c>
      <c r="D5207">
        <v>788</v>
      </c>
      <c r="E5207" t="s">
        <v>19</v>
      </c>
      <c r="F5207" t="s">
        <v>33</v>
      </c>
      <c r="G5207" t="s">
        <v>43</v>
      </c>
      <c r="O5207" t="s">
        <v>918</v>
      </c>
      <c r="P5207" t="s">
        <v>1566</v>
      </c>
    </row>
    <row r="5208" spans="2:16" hidden="1" x14ac:dyDescent="0.3">
      <c r="B5208" s="1">
        <v>7209</v>
      </c>
      <c r="C5208" s="5" t="e">
        <v>#N/A</v>
      </c>
      <c r="D5208">
        <v>456</v>
      </c>
      <c r="E5208" t="s">
        <v>19</v>
      </c>
      <c r="F5208" t="s">
        <v>30</v>
      </c>
      <c r="G5208" t="s">
        <v>43</v>
      </c>
      <c r="O5208" t="s">
        <v>918</v>
      </c>
      <c r="P5208" t="s">
        <v>2022</v>
      </c>
    </row>
    <row r="5209" spans="2:16" hidden="1" x14ac:dyDescent="0.3">
      <c r="B5209" s="1">
        <v>4330</v>
      </c>
      <c r="C5209" s="5" t="e">
        <v>#N/A</v>
      </c>
      <c r="D5209">
        <v>436</v>
      </c>
      <c r="E5209" t="s">
        <v>19</v>
      </c>
      <c r="F5209" t="s">
        <v>35</v>
      </c>
      <c r="G5209" t="s">
        <v>43</v>
      </c>
      <c r="O5209" t="s">
        <v>918</v>
      </c>
      <c r="P5209" t="s">
        <v>2098</v>
      </c>
    </row>
    <row r="5210" spans="2:16" hidden="1" x14ac:dyDescent="0.3">
      <c r="B5210" s="1">
        <v>8654</v>
      </c>
      <c r="C5210" s="5" t="e">
        <v>#N/A</v>
      </c>
      <c r="D5210">
        <v>504</v>
      </c>
      <c r="E5210" t="s">
        <v>19</v>
      </c>
      <c r="F5210" t="s">
        <v>32</v>
      </c>
      <c r="G5210" t="s">
        <v>42</v>
      </c>
      <c r="O5210" t="s">
        <v>918</v>
      </c>
      <c r="P5210" t="s">
        <v>994</v>
      </c>
    </row>
    <row r="5211" spans="2:16" hidden="1" x14ac:dyDescent="0.3">
      <c r="B5211" s="1">
        <v>5982</v>
      </c>
      <c r="C5211" s="5" t="e">
        <v>#N/A</v>
      </c>
      <c r="D5211">
        <v>754</v>
      </c>
      <c r="E5211" t="s">
        <v>19</v>
      </c>
      <c r="F5211" t="s">
        <v>38</v>
      </c>
      <c r="G5211" t="s">
        <v>42</v>
      </c>
      <c r="O5211" t="s">
        <v>918</v>
      </c>
      <c r="P5211" t="s">
        <v>2315</v>
      </c>
    </row>
    <row r="5212" spans="2:16" hidden="1" x14ac:dyDescent="0.3">
      <c r="B5212" s="1">
        <v>8857</v>
      </c>
      <c r="C5212" s="5" t="e">
        <v>#N/A</v>
      </c>
      <c r="D5212">
        <v>625</v>
      </c>
      <c r="E5212" t="s">
        <v>19</v>
      </c>
      <c r="F5212" t="s">
        <v>28</v>
      </c>
      <c r="G5212" t="s">
        <v>42</v>
      </c>
      <c r="O5212" t="s">
        <v>918</v>
      </c>
      <c r="P5212" t="s">
        <v>1094</v>
      </c>
    </row>
    <row r="5213" spans="2:16" hidden="1" x14ac:dyDescent="0.3">
      <c r="B5213" s="1">
        <v>11113</v>
      </c>
      <c r="C5213" s="5" t="e">
        <v>#N/A</v>
      </c>
      <c r="D5213">
        <v>537</v>
      </c>
      <c r="E5213" t="s">
        <v>19</v>
      </c>
      <c r="F5213" t="s">
        <v>38</v>
      </c>
      <c r="G5213" t="s">
        <v>43</v>
      </c>
      <c r="O5213" t="s">
        <v>918</v>
      </c>
      <c r="P5213" t="s">
        <v>1099</v>
      </c>
    </row>
    <row r="5214" spans="2:16" hidden="1" x14ac:dyDescent="0.3">
      <c r="B5214" s="1">
        <v>4604</v>
      </c>
      <c r="C5214" s="5" t="e">
        <v>#N/A</v>
      </c>
      <c r="D5214">
        <v>529</v>
      </c>
      <c r="E5214" t="s">
        <v>19</v>
      </c>
      <c r="F5214" t="s">
        <v>31</v>
      </c>
      <c r="G5214" t="s">
        <v>42</v>
      </c>
      <c r="O5214" t="s">
        <v>918</v>
      </c>
      <c r="P5214" t="s">
        <v>1163</v>
      </c>
    </row>
    <row r="5215" spans="2:16" hidden="1" x14ac:dyDescent="0.3">
      <c r="B5215" s="1">
        <v>11541</v>
      </c>
      <c r="C5215" s="5" t="e">
        <v>#N/A</v>
      </c>
      <c r="D5215">
        <v>12</v>
      </c>
      <c r="E5215" t="s">
        <v>19</v>
      </c>
      <c r="F5215" t="s">
        <v>37</v>
      </c>
      <c r="G5215" t="s">
        <v>43</v>
      </c>
      <c r="O5215" t="s">
        <v>918</v>
      </c>
      <c r="P5215" t="s">
        <v>1676</v>
      </c>
    </row>
    <row r="5216" spans="2:16" hidden="1" x14ac:dyDescent="0.3">
      <c r="B5216" s="1">
        <v>12880</v>
      </c>
      <c r="C5216" s="5" t="e">
        <v>#N/A</v>
      </c>
      <c r="D5216">
        <v>154</v>
      </c>
      <c r="E5216" t="s">
        <v>19</v>
      </c>
      <c r="G5216" t="s">
        <v>42</v>
      </c>
      <c r="O5216" t="s">
        <v>918</v>
      </c>
      <c r="P5216" t="s">
        <v>1676</v>
      </c>
    </row>
    <row r="5217" spans="2:16" hidden="1" x14ac:dyDescent="0.3">
      <c r="B5217" s="1">
        <v>9008</v>
      </c>
      <c r="C5217" s="5" t="e">
        <v>#N/A</v>
      </c>
      <c r="D5217">
        <v>456</v>
      </c>
      <c r="E5217" t="s">
        <v>19</v>
      </c>
      <c r="F5217" t="s">
        <v>30</v>
      </c>
      <c r="G5217" t="s">
        <v>42</v>
      </c>
      <c r="O5217" t="s">
        <v>918</v>
      </c>
      <c r="P5217" t="s">
        <v>1527</v>
      </c>
    </row>
    <row r="5218" spans="2:16" hidden="1" x14ac:dyDescent="0.3">
      <c r="B5218" s="1">
        <v>1686</v>
      </c>
      <c r="C5218" s="5" t="e">
        <v>#N/A</v>
      </c>
      <c r="D5218">
        <v>732</v>
      </c>
      <c r="E5218" t="s">
        <v>19</v>
      </c>
      <c r="F5218" t="s">
        <v>40</v>
      </c>
      <c r="G5218" t="s">
        <v>42</v>
      </c>
      <c r="O5218" t="s">
        <v>918</v>
      </c>
      <c r="P5218" t="s">
        <v>1014</v>
      </c>
    </row>
    <row r="5219" spans="2:16" hidden="1" x14ac:dyDescent="0.3">
      <c r="B5219" s="1">
        <v>3013</v>
      </c>
      <c r="C5219" s="5" t="e">
        <v>#N/A</v>
      </c>
      <c r="D5219">
        <v>408</v>
      </c>
      <c r="E5219" t="s">
        <v>19</v>
      </c>
      <c r="F5219" t="s">
        <v>31</v>
      </c>
      <c r="G5219" t="s">
        <v>43</v>
      </c>
      <c r="O5219" t="s">
        <v>918</v>
      </c>
      <c r="P5219" t="s">
        <v>1837</v>
      </c>
    </row>
    <row r="5220" spans="2:16" hidden="1" x14ac:dyDescent="0.3">
      <c r="B5220" s="1">
        <v>8029</v>
      </c>
      <c r="C5220" s="5" t="e">
        <v>#N/A</v>
      </c>
      <c r="D5220">
        <v>436</v>
      </c>
      <c r="E5220" t="s">
        <v>19</v>
      </c>
      <c r="F5220" t="s">
        <v>35</v>
      </c>
      <c r="G5220" t="s">
        <v>42</v>
      </c>
      <c r="O5220" t="s">
        <v>918</v>
      </c>
      <c r="P5220" t="s">
        <v>1204</v>
      </c>
    </row>
    <row r="5221" spans="2:16" hidden="1" x14ac:dyDescent="0.3">
      <c r="B5221" s="1">
        <v>2778</v>
      </c>
      <c r="C5221" s="5" t="e">
        <v>#N/A</v>
      </c>
      <c r="D5221">
        <v>88</v>
      </c>
      <c r="E5221" t="s">
        <v>19</v>
      </c>
      <c r="F5221" t="s">
        <v>34</v>
      </c>
      <c r="G5221" t="s">
        <v>42</v>
      </c>
      <c r="O5221" t="s">
        <v>918</v>
      </c>
      <c r="P5221" t="s">
        <v>1431</v>
      </c>
    </row>
    <row r="5222" spans="2:16" hidden="1" x14ac:dyDescent="0.3">
      <c r="B5222" s="1">
        <v>2921</v>
      </c>
      <c r="C5222" s="5" t="e">
        <v>#N/A</v>
      </c>
      <c r="D5222">
        <v>98</v>
      </c>
      <c r="E5222" t="s">
        <v>19</v>
      </c>
      <c r="F5222" t="s">
        <v>40</v>
      </c>
      <c r="G5222" t="s">
        <v>43</v>
      </c>
      <c r="O5222" t="s">
        <v>918</v>
      </c>
      <c r="P5222" t="s">
        <v>1028</v>
      </c>
    </row>
    <row r="5223" spans="2:16" hidden="1" x14ac:dyDescent="0.3">
      <c r="B5223" s="1">
        <v>6892</v>
      </c>
      <c r="C5223" s="5" t="e">
        <v>#N/A</v>
      </c>
      <c r="D5223">
        <v>788</v>
      </c>
      <c r="E5223" t="s">
        <v>19</v>
      </c>
      <c r="F5223" t="s">
        <v>33</v>
      </c>
      <c r="G5223" t="s">
        <v>42</v>
      </c>
      <c r="O5223" t="s">
        <v>918</v>
      </c>
      <c r="P5223" t="s">
        <v>2297</v>
      </c>
    </row>
    <row r="5224" spans="2:16" hidden="1" x14ac:dyDescent="0.3">
      <c r="B5224" s="1">
        <v>7083</v>
      </c>
      <c r="C5224" s="5" t="e">
        <v>#N/A</v>
      </c>
      <c r="D5224">
        <v>722</v>
      </c>
      <c r="E5224" t="s">
        <v>19</v>
      </c>
      <c r="F5224" t="s">
        <v>32</v>
      </c>
      <c r="G5224" t="s">
        <v>43</v>
      </c>
      <c r="O5224" t="s">
        <v>918</v>
      </c>
      <c r="P5224" t="s">
        <v>1453</v>
      </c>
    </row>
    <row r="5225" spans="2:16" hidden="1" x14ac:dyDescent="0.3">
      <c r="B5225" s="1">
        <v>8155</v>
      </c>
      <c r="C5225" s="5" t="e">
        <v>#N/A</v>
      </c>
      <c r="D5225">
        <v>537</v>
      </c>
      <c r="E5225" t="s">
        <v>19</v>
      </c>
      <c r="F5225" t="s">
        <v>38</v>
      </c>
      <c r="G5225" t="s">
        <v>42</v>
      </c>
      <c r="O5225" t="s">
        <v>918</v>
      </c>
      <c r="P5225" t="s">
        <v>1312</v>
      </c>
    </row>
    <row r="5226" spans="2:16" hidden="1" x14ac:dyDescent="0.3">
      <c r="B5226" s="1">
        <v>8395</v>
      </c>
      <c r="C5226" s="5" t="e">
        <v>#N/A</v>
      </c>
      <c r="D5226">
        <v>728</v>
      </c>
      <c r="E5226" t="s">
        <v>19</v>
      </c>
      <c r="F5226" t="s">
        <v>39</v>
      </c>
      <c r="G5226" t="s">
        <v>43</v>
      </c>
      <c r="O5226" t="s">
        <v>918</v>
      </c>
      <c r="P5226" t="s">
        <v>2203</v>
      </c>
    </row>
    <row r="5227" spans="2:16" hidden="1" x14ac:dyDescent="0.3">
      <c r="B5227" s="1">
        <v>13238</v>
      </c>
      <c r="C5227" s="5" t="e">
        <v>#N/A</v>
      </c>
      <c r="D5227">
        <v>622</v>
      </c>
      <c r="E5227" t="s">
        <v>19</v>
      </c>
      <c r="F5227" t="s">
        <v>35</v>
      </c>
      <c r="G5227" t="s">
        <v>43</v>
      </c>
      <c r="O5227" t="s">
        <v>918</v>
      </c>
      <c r="P5227" t="s">
        <v>941</v>
      </c>
    </row>
    <row r="5228" spans="2:16" hidden="1" x14ac:dyDescent="0.3">
      <c r="B5228" s="1">
        <v>9109</v>
      </c>
      <c r="C5228" s="5" t="e">
        <v>#N/A</v>
      </c>
      <c r="D5228">
        <v>12</v>
      </c>
      <c r="E5228" t="s">
        <v>19</v>
      </c>
      <c r="F5228" t="s">
        <v>37</v>
      </c>
      <c r="G5228" t="s">
        <v>42</v>
      </c>
      <c r="O5228" t="s">
        <v>918</v>
      </c>
      <c r="P5228" t="s">
        <v>2292</v>
      </c>
    </row>
    <row r="5229" spans="2:16" hidden="1" x14ac:dyDescent="0.3">
      <c r="B5229" s="1">
        <v>11948</v>
      </c>
      <c r="C5229" s="5" t="e">
        <v>#N/A</v>
      </c>
      <c r="D5229">
        <v>241</v>
      </c>
      <c r="E5229" t="s">
        <v>19</v>
      </c>
      <c r="F5229" t="s">
        <v>37</v>
      </c>
      <c r="G5229" t="s">
        <v>43</v>
      </c>
      <c r="O5229" t="s">
        <v>918</v>
      </c>
      <c r="P5229" t="s">
        <v>2292</v>
      </c>
    </row>
    <row r="5230" spans="2:16" hidden="1" x14ac:dyDescent="0.3">
      <c r="B5230" s="1">
        <v>12123</v>
      </c>
      <c r="C5230" s="5" t="e">
        <v>#N/A</v>
      </c>
      <c r="D5230">
        <v>464</v>
      </c>
      <c r="E5230" t="s">
        <v>19</v>
      </c>
      <c r="F5230" t="s">
        <v>28</v>
      </c>
      <c r="G5230" t="s">
        <v>43</v>
      </c>
      <c r="O5230" t="s">
        <v>918</v>
      </c>
      <c r="P5230" t="s">
        <v>1606</v>
      </c>
    </row>
    <row r="5231" spans="2:16" hidden="1" x14ac:dyDescent="0.3">
      <c r="B5231" s="1">
        <v>1001</v>
      </c>
      <c r="C5231" s="5" t="e">
        <v>#N/A</v>
      </c>
      <c r="D5231">
        <v>408</v>
      </c>
      <c r="E5231" t="s">
        <v>19</v>
      </c>
      <c r="F5231" t="s">
        <v>31</v>
      </c>
      <c r="G5231" t="s">
        <v>42</v>
      </c>
      <c r="O5231" t="s">
        <v>918</v>
      </c>
      <c r="P5231" t="s">
        <v>1054</v>
      </c>
    </row>
    <row r="5232" spans="2:16" hidden="1" x14ac:dyDescent="0.3">
      <c r="B5232" s="1">
        <v>2511</v>
      </c>
      <c r="C5232" s="5" t="e">
        <v>#N/A</v>
      </c>
      <c r="D5232">
        <v>622</v>
      </c>
      <c r="E5232" t="s">
        <v>19</v>
      </c>
      <c r="F5232" t="s">
        <v>35</v>
      </c>
      <c r="G5232" t="s">
        <v>42</v>
      </c>
      <c r="O5232" t="s">
        <v>918</v>
      </c>
      <c r="P5232" t="s">
        <v>1572</v>
      </c>
    </row>
    <row r="5233" spans="2:16" hidden="1" x14ac:dyDescent="0.3">
      <c r="B5233" s="1">
        <v>9095</v>
      </c>
      <c r="C5233" s="5" t="e">
        <v>#N/A</v>
      </c>
      <c r="D5233">
        <v>529</v>
      </c>
      <c r="E5233" t="s">
        <v>19</v>
      </c>
      <c r="F5233" t="s">
        <v>31</v>
      </c>
      <c r="G5233" t="s">
        <v>43</v>
      </c>
      <c r="O5233" t="s">
        <v>918</v>
      </c>
      <c r="P5233" t="s">
        <v>1561</v>
      </c>
    </row>
    <row r="5234" spans="2:16" hidden="1" x14ac:dyDescent="0.3">
      <c r="B5234" s="1">
        <v>6896</v>
      </c>
      <c r="C5234" s="5" t="e">
        <v>#N/A</v>
      </c>
      <c r="D5234">
        <v>722</v>
      </c>
      <c r="E5234" t="s">
        <v>19</v>
      </c>
      <c r="F5234" t="s">
        <v>32</v>
      </c>
      <c r="G5234" t="s">
        <v>42</v>
      </c>
      <c r="O5234" t="s">
        <v>918</v>
      </c>
      <c r="P5234" t="s">
        <v>1535</v>
      </c>
    </row>
    <row r="5235" spans="2:16" hidden="1" x14ac:dyDescent="0.3">
      <c r="B5235" s="1">
        <v>11976</v>
      </c>
      <c r="C5235" s="5" t="e">
        <v>#N/A</v>
      </c>
      <c r="D5235">
        <v>728</v>
      </c>
      <c r="E5235" t="s">
        <v>19</v>
      </c>
      <c r="F5235" t="s">
        <v>39</v>
      </c>
      <c r="G5235" t="s">
        <v>42</v>
      </c>
      <c r="O5235" t="s">
        <v>918</v>
      </c>
      <c r="P5235" t="s">
        <v>1973</v>
      </c>
    </row>
    <row r="5236" spans="2:16" hidden="1" x14ac:dyDescent="0.3">
      <c r="B5236" s="1">
        <v>2908</v>
      </c>
      <c r="C5236" s="5" t="e">
        <v>#N/A</v>
      </c>
      <c r="D5236">
        <v>241</v>
      </c>
      <c r="E5236" t="s">
        <v>19</v>
      </c>
      <c r="F5236" t="s">
        <v>37</v>
      </c>
      <c r="G5236" t="s">
        <v>42</v>
      </c>
      <c r="O5236" t="s">
        <v>918</v>
      </c>
      <c r="P5236" t="s">
        <v>1504</v>
      </c>
    </row>
    <row r="5237" spans="2:16" hidden="1" x14ac:dyDescent="0.3">
      <c r="B5237" s="1">
        <v>7561</v>
      </c>
      <c r="C5237" s="5" t="e">
        <v>#N/A</v>
      </c>
      <c r="D5237">
        <v>84</v>
      </c>
      <c r="E5237" t="s">
        <v>19</v>
      </c>
      <c r="F5237" t="s">
        <v>37</v>
      </c>
      <c r="G5237" t="s">
        <v>43</v>
      </c>
      <c r="O5237" t="s">
        <v>918</v>
      </c>
      <c r="P5237" t="s">
        <v>1504</v>
      </c>
    </row>
    <row r="5238" spans="2:16" hidden="1" x14ac:dyDescent="0.3">
      <c r="B5238" s="1">
        <v>11196</v>
      </c>
      <c r="C5238" s="5" t="e">
        <v>#N/A</v>
      </c>
      <c r="D5238">
        <v>152</v>
      </c>
      <c r="E5238" t="s">
        <v>19</v>
      </c>
      <c r="F5238" t="s">
        <v>28</v>
      </c>
      <c r="G5238" t="s">
        <v>43</v>
      </c>
      <c r="O5238" t="s">
        <v>918</v>
      </c>
      <c r="P5238" t="s">
        <v>1337</v>
      </c>
    </row>
    <row r="5239" spans="2:16" hidden="1" x14ac:dyDescent="0.3">
      <c r="B5239" s="1">
        <v>13024</v>
      </c>
      <c r="C5239" s="5" t="e">
        <v>#N/A</v>
      </c>
      <c r="D5239">
        <v>464</v>
      </c>
      <c r="E5239" t="s">
        <v>19</v>
      </c>
      <c r="F5239" t="s">
        <v>28</v>
      </c>
      <c r="G5239" t="s">
        <v>42</v>
      </c>
      <c r="O5239" t="s">
        <v>918</v>
      </c>
      <c r="P5239" t="s">
        <v>1337</v>
      </c>
    </row>
    <row r="5240" spans="2:16" hidden="1" x14ac:dyDescent="0.3">
      <c r="B5240" s="1">
        <v>10008</v>
      </c>
      <c r="C5240" s="5" t="e">
        <v>#N/A</v>
      </c>
      <c r="D5240">
        <v>733</v>
      </c>
      <c r="E5240" t="s">
        <v>19</v>
      </c>
      <c r="F5240" t="s">
        <v>33</v>
      </c>
      <c r="G5240" t="s">
        <v>43</v>
      </c>
      <c r="O5240" t="s">
        <v>918</v>
      </c>
      <c r="P5240" t="s">
        <v>2193</v>
      </c>
    </row>
    <row r="5241" spans="2:16" hidden="1" x14ac:dyDescent="0.3">
      <c r="B5241" s="1">
        <v>11600</v>
      </c>
      <c r="C5241" s="5" t="e">
        <v>#N/A</v>
      </c>
      <c r="D5241">
        <v>529</v>
      </c>
      <c r="E5241" t="s">
        <v>19</v>
      </c>
      <c r="F5241" t="s">
        <v>31</v>
      </c>
      <c r="G5241" t="s">
        <v>42</v>
      </c>
      <c r="O5241" t="s">
        <v>918</v>
      </c>
      <c r="P5241" t="s">
        <v>1995</v>
      </c>
    </row>
    <row r="5242" spans="2:16" hidden="1" x14ac:dyDescent="0.3">
      <c r="B5242" s="1">
        <v>7173</v>
      </c>
      <c r="C5242" s="5" t="e">
        <v>#N/A</v>
      </c>
      <c r="D5242">
        <v>84</v>
      </c>
      <c r="E5242" t="s">
        <v>19</v>
      </c>
      <c r="F5242" t="s">
        <v>37</v>
      </c>
      <c r="G5242" t="s">
        <v>42</v>
      </c>
      <c r="O5242" t="s">
        <v>918</v>
      </c>
      <c r="P5242" t="s">
        <v>1915</v>
      </c>
    </row>
    <row r="5243" spans="2:16" hidden="1" x14ac:dyDescent="0.3">
      <c r="B5243" s="1">
        <v>1954</v>
      </c>
      <c r="C5243" s="5" t="e">
        <v>#N/A</v>
      </c>
      <c r="D5243">
        <v>152</v>
      </c>
      <c r="E5243" t="s">
        <v>19</v>
      </c>
      <c r="F5243" t="s">
        <v>28</v>
      </c>
      <c r="G5243" t="s">
        <v>42</v>
      </c>
      <c r="O5243" t="s">
        <v>918</v>
      </c>
      <c r="P5243" t="s">
        <v>1832</v>
      </c>
    </row>
    <row r="5244" spans="2:16" hidden="1" x14ac:dyDescent="0.3">
      <c r="B5244" s="1">
        <v>10759</v>
      </c>
      <c r="C5244" s="5" t="e">
        <v>#N/A</v>
      </c>
      <c r="D5244">
        <v>566</v>
      </c>
      <c r="E5244" t="s">
        <v>19</v>
      </c>
      <c r="F5244" t="s">
        <v>39</v>
      </c>
      <c r="G5244" t="s">
        <v>43</v>
      </c>
      <c r="O5244" t="s">
        <v>918</v>
      </c>
      <c r="P5244" t="s">
        <v>1653</v>
      </c>
    </row>
    <row r="5245" spans="2:16" hidden="1" x14ac:dyDescent="0.3">
      <c r="B5245" s="1">
        <v>8506</v>
      </c>
      <c r="C5245" s="5" t="e">
        <v>#N/A</v>
      </c>
      <c r="D5245">
        <v>150</v>
      </c>
      <c r="E5245" t="s">
        <v>19</v>
      </c>
      <c r="F5245" t="s">
        <v>32</v>
      </c>
      <c r="G5245" t="s">
        <v>43</v>
      </c>
      <c r="O5245" t="s">
        <v>918</v>
      </c>
      <c r="P5245" t="s">
        <v>1752</v>
      </c>
    </row>
    <row r="5246" spans="2:16" hidden="1" x14ac:dyDescent="0.3">
      <c r="B5246" s="1">
        <v>13260</v>
      </c>
      <c r="C5246" s="5" t="e">
        <v>#N/A</v>
      </c>
      <c r="D5246">
        <v>12</v>
      </c>
      <c r="E5246" t="s">
        <v>19</v>
      </c>
      <c r="F5246" t="s">
        <v>31</v>
      </c>
      <c r="G5246" t="s">
        <v>43</v>
      </c>
      <c r="O5246" t="s">
        <v>918</v>
      </c>
      <c r="P5246" t="s">
        <v>1466</v>
      </c>
    </row>
    <row r="5247" spans="2:16" hidden="1" x14ac:dyDescent="0.3">
      <c r="B5247" s="1">
        <v>6028</v>
      </c>
      <c r="C5247" s="5" t="e">
        <v>#N/A</v>
      </c>
      <c r="D5247">
        <v>931</v>
      </c>
      <c r="E5247" t="s">
        <v>19</v>
      </c>
      <c r="F5247" t="s">
        <v>37</v>
      </c>
      <c r="G5247" t="s">
        <v>43</v>
      </c>
      <c r="O5247" t="s">
        <v>918</v>
      </c>
      <c r="P5247" t="s">
        <v>1003</v>
      </c>
    </row>
    <row r="5248" spans="2:16" hidden="1" x14ac:dyDescent="0.3">
      <c r="B5248" s="1">
        <v>4230</v>
      </c>
      <c r="C5248" s="5" t="e">
        <v>#N/A</v>
      </c>
      <c r="D5248">
        <v>321</v>
      </c>
      <c r="E5248" t="s">
        <v>19</v>
      </c>
      <c r="F5248" t="s">
        <v>28</v>
      </c>
      <c r="G5248" t="s">
        <v>43</v>
      </c>
      <c r="O5248" t="s">
        <v>918</v>
      </c>
      <c r="P5248" t="s">
        <v>1030</v>
      </c>
    </row>
    <row r="5249" spans="2:16" hidden="1" x14ac:dyDescent="0.3">
      <c r="B5249" s="1">
        <v>5590</v>
      </c>
      <c r="C5249" s="5" t="e">
        <v>#N/A</v>
      </c>
      <c r="D5249">
        <v>733</v>
      </c>
      <c r="E5249" t="s">
        <v>19</v>
      </c>
      <c r="F5249" t="s">
        <v>33</v>
      </c>
      <c r="G5249" t="s">
        <v>42</v>
      </c>
      <c r="O5249" t="s">
        <v>918</v>
      </c>
      <c r="P5249" t="s">
        <v>1731</v>
      </c>
    </row>
    <row r="5250" spans="2:16" hidden="1" x14ac:dyDescent="0.3">
      <c r="B5250" s="1">
        <v>11531</v>
      </c>
      <c r="C5250" s="5" t="e">
        <v>#N/A</v>
      </c>
      <c r="D5250">
        <v>566</v>
      </c>
      <c r="E5250" t="s">
        <v>19</v>
      </c>
      <c r="F5250" t="s">
        <v>39</v>
      </c>
      <c r="G5250" t="s">
        <v>42</v>
      </c>
      <c r="O5250" t="s">
        <v>918</v>
      </c>
      <c r="P5250" t="s">
        <v>946</v>
      </c>
    </row>
    <row r="5251" spans="2:16" hidden="1" x14ac:dyDescent="0.3">
      <c r="B5251" s="1">
        <v>1888</v>
      </c>
      <c r="C5251" s="5" t="e">
        <v>#N/A</v>
      </c>
      <c r="D5251">
        <v>150</v>
      </c>
      <c r="E5251" t="s">
        <v>19</v>
      </c>
      <c r="F5251" t="s">
        <v>32</v>
      </c>
      <c r="G5251" t="s">
        <v>42</v>
      </c>
      <c r="O5251" t="s">
        <v>918</v>
      </c>
      <c r="P5251" t="s">
        <v>1210</v>
      </c>
    </row>
    <row r="5252" spans="2:16" hidden="1" x14ac:dyDescent="0.3">
      <c r="B5252" s="1">
        <v>10782</v>
      </c>
      <c r="C5252" s="5" t="e">
        <v>#N/A</v>
      </c>
      <c r="D5252">
        <v>656</v>
      </c>
      <c r="E5252" t="s">
        <v>19</v>
      </c>
      <c r="F5252" t="s">
        <v>32</v>
      </c>
      <c r="G5252" t="s">
        <v>43</v>
      </c>
      <c r="O5252" t="s">
        <v>918</v>
      </c>
      <c r="P5252" t="s">
        <v>1210</v>
      </c>
    </row>
    <row r="5253" spans="2:16" hidden="1" x14ac:dyDescent="0.3">
      <c r="B5253" s="1">
        <v>7076</v>
      </c>
      <c r="C5253" s="5" t="e">
        <v>#N/A</v>
      </c>
      <c r="D5253">
        <v>12</v>
      </c>
      <c r="E5253" t="s">
        <v>19</v>
      </c>
      <c r="F5253" t="s">
        <v>31</v>
      </c>
      <c r="G5253" t="s">
        <v>42</v>
      </c>
      <c r="O5253" t="s">
        <v>918</v>
      </c>
      <c r="P5253" t="s">
        <v>1077</v>
      </c>
    </row>
    <row r="5254" spans="2:16" hidden="1" x14ac:dyDescent="0.3">
      <c r="B5254" s="1">
        <v>11778</v>
      </c>
      <c r="C5254" s="5" t="e">
        <v>#N/A</v>
      </c>
      <c r="D5254">
        <v>931</v>
      </c>
      <c r="E5254" t="s">
        <v>19</v>
      </c>
      <c r="F5254" t="s">
        <v>37</v>
      </c>
      <c r="G5254" t="s">
        <v>42</v>
      </c>
      <c r="O5254" t="s">
        <v>918</v>
      </c>
      <c r="P5254" t="s">
        <v>992</v>
      </c>
    </row>
    <row r="5255" spans="2:16" hidden="1" x14ac:dyDescent="0.3">
      <c r="B5255" s="1">
        <v>1185</v>
      </c>
      <c r="C5255" s="5" t="e">
        <v>#N/A</v>
      </c>
      <c r="D5255">
        <v>321</v>
      </c>
      <c r="E5255" t="s">
        <v>19</v>
      </c>
      <c r="F5255" t="s">
        <v>28</v>
      </c>
      <c r="G5255" t="s">
        <v>42</v>
      </c>
      <c r="O5255" t="s">
        <v>918</v>
      </c>
      <c r="P5255" t="s">
        <v>968</v>
      </c>
    </row>
    <row r="5256" spans="2:16" hidden="1" x14ac:dyDescent="0.3">
      <c r="B5256" s="1">
        <v>9023</v>
      </c>
      <c r="C5256" s="5" t="e">
        <v>#N/A</v>
      </c>
      <c r="D5256">
        <v>385</v>
      </c>
      <c r="E5256" t="s">
        <v>19</v>
      </c>
      <c r="F5256" t="s">
        <v>37</v>
      </c>
      <c r="G5256" t="s">
        <v>43</v>
      </c>
      <c r="O5256" t="s">
        <v>918</v>
      </c>
      <c r="P5256" t="s">
        <v>1486</v>
      </c>
    </row>
    <row r="5257" spans="2:16" hidden="1" x14ac:dyDescent="0.3">
      <c r="B5257" s="1">
        <v>1977</v>
      </c>
      <c r="C5257" s="5" t="e">
        <v>#N/A</v>
      </c>
      <c r="D5257">
        <v>854</v>
      </c>
      <c r="E5257" t="s">
        <v>19</v>
      </c>
      <c r="F5257" t="s">
        <v>31</v>
      </c>
      <c r="G5257" t="s">
        <v>43</v>
      </c>
      <c r="O5257" t="s">
        <v>915</v>
      </c>
      <c r="P5257" t="s">
        <v>1784</v>
      </c>
    </row>
    <row r="5258" spans="2:16" hidden="1" x14ac:dyDescent="0.3">
      <c r="B5258" s="1">
        <v>6566</v>
      </c>
      <c r="C5258" s="5" t="e">
        <v>#N/A</v>
      </c>
      <c r="D5258">
        <v>757</v>
      </c>
      <c r="E5258" t="s">
        <v>19</v>
      </c>
      <c r="F5258" t="s">
        <v>32</v>
      </c>
      <c r="G5258" t="s">
        <v>43</v>
      </c>
      <c r="O5258" t="s">
        <v>915</v>
      </c>
      <c r="P5258" t="s">
        <v>1442</v>
      </c>
    </row>
    <row r="5259" spans="2:16" hidden="1" x14ac:dyDescent="0.3">
      <c r="B5259" s="1">
        <v>11319</v>
      </c>
      <c r="C5259" s="5" t="e">
        <v>#N/A</v>
      </c>
      <c r="D5259">
        <v>656</v>
      </c>
      <c r="E5259" t="s">
        <v>19</v>
      </c>
      <c r="F5259" t="s">
        <v>32</v>
      </c>
      <c r="G5259" t="s">
        <v>42</v>
      </c>
      <c r="O5259" t="s">
        <v>915</v>
      </c>
      <c r="P5259" t="s">
        <v>1442</v>
      </c>
    </row>
    <row r="5260" spans="2:16" hidden="1" x14ac:dyDescent="0.3">
      <c r="B5260" s="1">
        <v>10826</v>
      </c>
      <c r="C5260" s="5" t="e">
        <v>#N/A</v>
      </c>
      <c r="D5260">
        <v>385</v>
      </c>
      <c r="E5260" t="s">
        <v>19</v>
      </c>
      <c r="F5260" t="s">
        <v>37</v>
      </c>
      <c r="G5260" t="s">
        <v>42</v>
      </c>
      <c r="O5260" t="s">
        <v>915</v>
      </c>
      <c r="P5260" t="s">
        <v>1375</v>
      </c>
    </row>
    <row r="5261" spans="2:16" hidden="1" x14ac:dyDescent="0.3">
      <c r="B5261" s="1">
        <v>8803</v>
      </c>
      <c r="C5261" s="5" t="e">
        <v>#N/A</v>
      </c>
      <c r="D5261">
        <v>126</v>
      </c>
      <c r="E5261" t="s">
        <v>19</v>
      </c>
      <c r="F5261" t="s">
        <v>28</v>
      </c>
      <c r="G5261" t="s">
        <v>42</v>
      </c>
      <c r="O5261" t="s">
        <v>915</v>
      </c>
      <c r="P5261" t="s">
        <v>1579</v>
      </c>
    </row>
    <row r="5262" spans="2:16" hidden="1" x14ac:dyDescent="0.3">
      <c r="B5262" s="1">
        <v>5110</v>
      </c>
      <c r="C5262" s="5" t="e">
        <v>#N/A</v>
      </c>
      <c r="D5262">
        <v>753</v>
      </c>
      <c r="E5262" t="s">
        <v>19</v>
      </c>
      <c r="F5262" t="s">
        <v>28</v>
      </c>
      <c r="G5262" t="s">
        <v>43</v>
      </c>
      <c r="O5262" t="s">
        <v>915</v>
      </c>
      <c r="P5262" t="s">
        <v>1549</v>
      </c>
    </row>
    <row r="5263" spans="2:16" hidden="1" x14ac:dyDescent="0.3">
      <c r="B5263" s="1">
        <v>5955</v>
      </c>
      <c r="C5263" s="5" t="e">
        <v>#N/A</v>
      </c>
      <c r="D5263">
        <v>344</v>
      </c>
      <c r="E5263" t="s">
        <v>19</v>
      </c>
      <c r="F5263" t="s">
        <v>37</v>
      </c>
      <c r="G5263" t="s">
        <v>43</v>
      </c>
      <c r="O5263" t="s">
        <v>915</v>
      </c>
      <c r="P5263" t="s">
        <v>1521</v>
      </c>
    </row>
    <row r="5264" spans="2:16" hidden="1" x14ac:dyDescent="0.3">
      <c r="B5264" s="1">
        <v>4791</v>
      </c>
      <c r="C5264" s="5" t="e">
        <v>#N/A</v>
      </c>
      <c r="D5264">
        <v>854</v>
      </c>
      <c r="E5264" t="s">
        <v>19</v>
      </c>
      <c r="F5264" t="s">
        <v>31</v>
      </c>
      <c r="G5264" t="s">
        <v>42</v>
      </c>
      <c r="O5264" t="s">
        <v>915</v>
      </c>
      <c r="P5264" t="s">
        <v>1796</v>
      </c>
    </row>
    <row r="5265" spans="1:16" hidden="1" x14ac:dyDescent="0.3">
      <c r="B5265" s="1">
        <v>6179</v>
      </c>
      <c r="C5265" s="5" t="e">
        <v>#N/A</v>
      </c>
      <c r="D5265">
        <v>241</v>
      </c>
      <c r="E5265" t="s">
        <v>19</v>
      </c>
      <c r="F5265" t="s">
        <v>31</v>
      </c>
      <c r="G5265" t="s">
        <v>43</v>
      </c>
      <c r="O5265" t="s">
        <v>915</v>
      </c>
      <c r="P5265" t="s">
        <v>1796</v>
      </c>
    </row>
    <row r="5266" spans="1:16" hidden="1" x14ac:dyDescent="0.3">
      <c r="B5266" s="1">
        <v>6979</v>
      </c>
      <c r="C5266" s="5" t="e">
        <v>#N/A</v>
      </c>
      <c r="D5266">
        <v>757</v>
      </c>
      <c r="E5266" t="s">
        <v>19</v>
      </c>
      <c r="F5266" t="s">
        <v>32</v>
      </c>
      <c r="G5266" t="s">
        <v>42</v>
      </c>
      <c r="O5266" t="s">
        <v>915</v>
      </c>
      <c r="P5266" t="s">
        <v>1679</v>
      </c>
    </row>
    <row r="5267" spans="1:16" hidden="1" x14ac:dyDescent="0.3">
      <c r="B5267" s="1">
        <v>7588</v>
      </c>
      <c r="C5267" s="5" t="e">
        <v>#N/A</v>
      </c>
      <c r="D5267">
        <v>568</v>
      </c>
      <c r="E5267" t="s">
        <v>19</v>
      </c>
      <c r="F5267" t="s">
        <v>32</v>
      </c>
      <c r="G5267" t="s">
        <v>43</v>
      </c>
      <c r="O5267" t="s">
        <v>915</v>
      </c>
      <c r="P5267" t="s">
        <v>1679</v>
      </c>
    </row>
    <row r="5268" spans="1:16" hidden="1" x14ac:dyDescent="0.3">
      <c r="B5268" s="1">
        <v>3245</v>
      </c>
      <c r="C5268" s="5" t="e">
        <v>#N/A</v>
      </c>
      <c r="D5268">
        <v>116</v>
      </c>
      <c r="E5268" t="s">
        <v>19</v>
      </c>
      <c r="F5268" t="s">
        <v>30</v>
      </c>
      <c r="G5268" t="s">
        <v>43</v>
      </c>
      <c r="O5268" t="s">
        <v>915</v>
      </c>
      <c r="P5268" t="s">
        <v>1560</v>
      </c>
    </row>
    <row r="5269" spans="1:16" hidden="1" x14ac:dyDescent="0.3">
      <c r="B5269" s="1">
        <v>10210</v>
      </c>
      <c r="C5269" s="5" t="e">
        <v>#N/A</v>
      </c>
      <c r="D5269">
        <v>753</v>
      </c>
      <c r="E5269" t="s">
        <v>19</v>
      </c>
      <c r="F5269" t="s">
        <v>28</v>
      </c>
      <c r="G5269" t="s">
        <v>42</v>
      </c>
      <c r="O5269" t="s">
        <v>915</v>
      </c>
      <c r="P5269" t="s">
        <v>1938</v>
      </c>
    </row>
    <row r="5270" spans="1:16" hidden="1" x14ac:dyDescent="0.3">
      <c r="B5270" s="1">
        <v>12291</v>
      </c>
      <c r="C5270" s="5" t="e">
        <v>#N/A</v>
      </c>
      <c r="D5270">
        <v>767</v>
      </c>
      <c r="E5270" t="s">
        <v>19</v>
      </c>
      <c r="F5270" t="s">
        <v>30</v>
      </c>
      <c r="G5270" t="s">
        <v>43</v>
      </c>
      <c r="O5270" t="s">
        <v>915</v>
      </c>
      <c r="P5270" t="s">
        <v>1627</v>
      </c>
    </row>
    <row r="5271" spans="1:16" hidden="1" x14ac:dyDescent="0.3">
      <c r="B5271" s="1">
        <v>13033</v>
      </c>
      <c r="C5271" s="5" t="e">
        <v>#N/A</v>
      </c>
      <c r="D5271">
        <v>720</v>
      </c>
      <c r="E5271" t="s">
        <v>19</v>
      </c>
      <c r="F5271" t="s">
        <v>37</v>
      </c>
      <c r="G5271" t="s">
        <v>43</v>
      </c>
      <c r="O5271" t="s">
        <v>915</v>
      </c>
      <c r="P5271" t="s">
        <v>1656</v>
      </c>
    </row>
    <row r="5272" spans="1:16" hidden="1" x14ac:dyDescent="0.3">
      <c r="B5272" s="1">
        <v>11650</v>
      </c>
      <c r="C5272" s="5" t="e">
        <v>#N/A</v>
      </c>
      <c r="D5272">
        <v>725</v>
      </c>
      <c r="E5272" t="s">
        <v>19</v>
      </c>
      <c r="F5272" t="s">
        <v>28</v>
      </c>
      <c r="G5272" t="s">
        <v>43</v>
      </c>
      <c r="O5272" t="s">
        <v>915</v>
      </c>
      <c r="P5272" t="s">
        <v>1529</v>
      </c>
    </row>
    <row r="5273" spans="1:16" hidden="1" x14ac:dyDescent="0.3">
      <c r="B5273" s="1">
        <v>5795</v>
      </c>
      <c r="C5273" s="5" t="e">
        <v>#N/A</v>
      </c>
      <c r="D5273">
        <v>241</v>
      </c>
      <c r="E5273" t="s">
        <v>19</v>
      </c>
      <c r="F5273" t="s">
        <v>31</v>
      </c>
      <c r="G5273" t="s">
        <v>42</v>
      </c>
      <c r="O5273" t="s">
        <v>915</v>
      </c>
      <c r="P5273" t="s">
        <v>1498</v>
      </c>
    </row>
    <row r="5274" spans="1:16" hidden="1" x14ac:dyDescent="0.3">
      <c r="B5274" s="1">
        <v>10929</v>
      </c>
      <c r="C5274" s="5" t="e">
        <v>#N/A</v>
      </c>
      <c r="D5274">
        <v>805</v>
      </c>
      <c r="E5274" t="s">
        <v>19</v>
      </c>
      <c r="F5274" t="s">
        <v>31</v>
      </c>
      <c r="G5274" t="s">
        <v>43</v>
      </c>
      <c r="O5274" t="s">
        <v>915</v>
      </c>
      <c r="P5274" t="s">
        <v>1498</v>
      </c>
    </row>
    <row r="5275" spans="1:16" hidden="1" x14ac:dyDescent="0.3">
      <c r="B5275" s="1">
        <v>10813</v>
      </c>
      <c r="C5275" s="5" t="e">
        <v>#N/A</v>
      </c>
      <c r="D5275">
        <v>568</v>
      </c>
      <c r="E5275" t="s">
        <v>19</v>
      </c>
      <c r="F5275" t="s">
        <v>32</v>
      </c>
      <c r="G5275" t="s">
        <v>42</v>
      </c>
      <c r="O5275" t="s">
        <v>915</v>
      </c>
      <c r="P5275" t="s">
        <v>1606</v>
      </c>
    </row>
    <row r="5276" spans="1:16" hidden="1" x14ac:dyDescent="0.3">
      <c r="B5276" s="1">
        <v>3249</v>
      </c>
      <c r="C5276" s="5" t="e">
        <v>#N/A</v>
      </c>
      <c r="D5276">
        <v>428</v>
      </c>
      <c r="E5276" t="s">
        <v>19</v>
      </c>
      <c r="F5276" t="s">
        <v>30</v>
      </c>
      <c r="G5276" t="s">
        <v>43</v>
      </c>
      <c r="O5276" t="s">
        <v>915</v>
      </c>
      <c r="P5276" t="s">
        <v>1636</v>
      </c>
    </row>
    <row r="5277" spans="1:16" hidden="1" x14ac:dyDescent="0.3">
      <c r="B5277" s="1">
        <v>6423</v>
      </c>
      <c r="C5277" s="5" t="e">
        <v>#N/A</v>
      </c>
      <c r="D5277">
        <v>767</v>
      </c>
      <c r="E5277" t="s">
        <v>19</v>
      </c>
      <c r="F5277" t="s">
        <v>30</v>
      </c>
      <c r="G5277" t="s">
        <v>42</v>
      </c>
      <c r="O5277" t="s">
        <v>915</v>
      </c>
      <c r="P5277" t="s">
        <v>1636</v>
      </c>
    </row>
    <row r="5278" spans="1:16" hidden="1" x14ac:dyDescent="0.3">
      <c r="A5278">
        <v>3</v>
      </c>
      <c r="B5278" s="1">
        <v>4880</v>
      </c>
      <c r="C5278" s="5" t="e">
        <v>#N/A</v>
      </c>
      <c r="D5278">
        <v>116</v>
      </c>
      <c r="E5278" t="s">
        <v>19</v>
      </c>
      <c r="F5278" t="s">
        <v>30</v>
      </c>
      <c r="G5278" t="s">
        <v>42</v>
      </c>
      <c r="O5278" t="s">
        <v>915</v>
      </c>
      <c r="P5278" t="s">
        <v>1246</v>
      </c>
    </row>
    <row r="5279" spans="1:16" hidden="1" x14ac:dyDescent="0.3">
      <c r="B5279" s="1">
        <v>11839</v>
      </c>
      <c r="C5279" s="5" t="e">
        <v>#N/A</v>
      </c>
      <c r="D5279">
        <v>680</v>
      </c>
      <c r="E5279" t="s">
        <v>19</v>
      </c>
      <c r="F5279" t="s">
        <v>33</v>
      </c>
      <c r="G5279" t="s">
        <v>43</v>
      </c>
      <c r="O5279" t="s">
        <v>915</v>
      </c>
      <c r="P5279" t="s">
        <v>1258</v>
      </c>
    </row>
    <row r="5280" spans="1:16" hidden="1" x14ac:dyDescent="0.3">
      <c r="B5280" s="1">
        <v>11914</v>
      </c>
      <c r="C5280" s="5" t="e">
        <v>#N/A</v>
      </c>
      <c r="D5280">
        <v>720</v>
      </c>
      <c r="E5280" t="s">
        <v>19</v>
      </c>
      <c r="F5280" t="s">
        <v>37</v>
      </c>
      <c r="G5280" t="s">
        <v>42</v>
      </c>
      <c r="O5280" t="s">
        <v>915</v>
      </c>
      <c r="P5280" t="s">
        <v>1971</v>
      </c>
    </row>
    <row r="5281" spans="2:16" hidden="1" x14ac:dyDescent="0.3">
      <c r="B5281" s="1">
        <v>12768</v>
      </c>
      <c r="C5281" s="5" t="e">
        <v>#N/A</v>
      </c>
      <c r="D5281">
        <v>725</v>
      </c>
      <c r="E5281" t="s">
        <v>19</v>
      </c>
      <c r="F5281" t="s">
        <v>28</v>
      </c>
      <c r="G5281" t="s">
        <v>42</v>
      </c>
      <c r="O5281" t="s">
        <v>915</v>
      </c>
      <c r="P5281" t="s">
        <v>936</v>
      </c>
    </row>
    <row r="5282" spans="2:16" hidden="1" x14ac:dyDescent="0.3">
      <c r="B5282" s="1">
        <v>12505</v>
      </c>
      <c r="C5282" s="5" t="e">
        <v>#N/A</v>
      </c>
      <c r="D5282">
        <v>416</v>
      </c>
      <c r="E5282" t="s">
        <v>19</v>
      </c>
      <c r="F5282" t="s">
        <v>28</v>
      </c>
      <c r="G5282" t="s">
        <v>43</v>
      </c>
      <c r="O5282" t="s">
        <v>915</v>
      </c>
      <c r="P5282" t="s">
        <v>1621</v>
      </c>
    </row>
    <row r="5283" spans="2:16" hidden="1" x14ac:dyDescent="0.3">
      <c r="B5283" s="1">
        <v>4048</v>
      </c>
      <c r="C5283" s="5" t="e">
        <v>#N/A</v>
      </c>
      <c r="D5283">
        <v>805</v>
      </c>
      <c r="E5283" t="s">
        <v>19</v>
      </c>
      <c r="F5283" t="s">
        <v>31</v>
      </c>
      <c r="G5283" t="s">
        <v>42</v>
      </c>
      <c r="O5283" t="s">
        <v>915</v>
      </c>
      <c r="P5283" t="s">
        <v>1489</v>
      </c>
    </row>
    <row r="5284" spans="2:16" hidden="1" x14ac:dyDescent="0.3">
      <c r="B5284" s="1">
        <v>11308</v>
      </c>
      <c r="C5284" s="5" t="e">
        <v>#N/A</v>
      </c>
      <c r="D5284">
        <v>138</v>
      </c>
      <c r="E5284" t="s">
        <v>19</v>
      </c>
      <c r="F5284" t="s">
        <v>31</v>
      </c>
      <c r="G5284" t="s">
        <v>43</v>
      </c>
      <c r="O5284" t="s">
        <v>915</v>
      </c>
      <c r="P5284" t="s">
        <v>1489</v>
      </c>
    </row>
    <row r="5285" spans="2:16" hidden="1" x14ac:dyDescent="0.3">
      <c r="B5285" s="1">
        <v>3190</v>
      </c>
      <c r="C5285" s="5" t="e">
        <v>#N/A</v>
      </c>
      <c r="D5285">
        <v>428</v>
      </c>
      <c r="E5285" t="s">
        <v>19</v>
      </c>
      <c r="F5285" t="s">
        <v>30</v>
      </c>
      <c r="G5285" t="s">
        <v>42</v>
      </c>
      <c r="O5285" t="s">
        <v>915</v>
      </c>
      <c r="P5285" t="s">
        <v>1512</v>
      </c>
    </row>
    <row r="5286" spans="2:16" hidden="1" x14ac:dyDescent="0.3">
      <c r="B5286" s="1">
        <v>12038</v>
      </c>
      <c r="C5286" s="5" t="e">
        <v>#N/A</v>
      </c>
      <c r="D5286">
        <v>78</v>
      </c>
      <c r="E5286" t="s">
        <v>19</v>
      </c>
      <c r="F5286" t="s">
        <v>30</v>
      </c>
      <c r="G5286" t="s">
        <v>43</v>
      </c>
      <c r="O5286" t="s">
        <v>915</v>
      </c>
      <c r="P5286" t="s">
        <v>947</v>
      </c>
    </row>
    <row r="5287" spans="2:16" hidden="1" x14ac:dyDescent="0.3">
      <c r="B5287" s="1">
        <v>5791</v>
      </c>
      <c r="C5287" s="5" t="e">
        <v>#N/A</v>
      </c>
      <c r="D5287">
        <v>160</v>
      </c>
      <c r="E5287" t="s">
        <v>19</v>
      </c>
      <c r="F5287" t="s">
        <v>37</v>
      </c>
      <c r="G5287" t="s">
        <v>43</v>
      </c>
      <c r="O5287" t="s">
        <v>915</v>
      </c>
      <c r="P5287" t="s">
        <v>1564</v>
      </c>
    </row>
    <row r="5288" spans="2:16" hidden="1" x14ac:dyDescent="0.3">
      <c r="B5288" s="1">
        <v>1521</v>
      </c>
      <c r="C5288" s="5" t="e">
        <v>#N/A</v>
      </c>
      <c r="D5288">
        <v>680</v>
      </c>
      <c r="E5288" t="s">
        <v>19</v>
      </c>
      <c r="F5288" t="s">
        <v>33</v>
      </c>
      <c r="G5288" t="s">
        <v>42</v>
      </c>
      <c r="O5288" t="s">
        <v>915</v>
      </c>
      <c r="P5288" t="s">
        <v>1517</v>
      </c>
    </row>
    <row r="5289" spans="2:16" hidden="1" x14ac:dyDescent="0.3">
      <c r="B5289" s="1">
        <v>9375</v>
      </c>
      <c r="C5289" s="5" t="e">
        <v>#N/A</v>
      </c>
      <c r="D5289">
        <v>985</v>
      </c>
      <c r="E5289" t="s">
        <v>19</v>
      </c>
      <c r="F5289" t="s">
        <v>32</v>
      </c>
      <c r="G5289" t="s">
        <v>42</v>
      </c>
      <c r="O5289" t="s">
        <v>915</v>
      </c>
      <c r="P5289" t="s">
        <v>2069</v>
      </c>
    </row>
    <row r="5290" spans="2:16" hidden="1" x14ac:dyDescent="0.3">
      <c r="B5290" s="1">
        <v>3930</v>
      </c>
      <c r="C5290" s="5" t="e">
        <v>#N/A</v>
      </c>
      <c r="D5290">
        <v>138</v>
      </c>
      <c r="E5290" t="s">
        <v>19</v>
      </c>
      <c r="F5290" t="s">
        <v>31</v>
      </c>
      <c r="G5290" t="s">
        <v>42</v>
      </c>
      <c r="O5290" t="s">
        <v>915</v>
      </c>
      <c r="P5290" t="s">
        <v>1133</v>
      </c>
    </row>
    <row r="5291" spans="2:16" hidden="1" x14ac:dyDescent="0.3">
      <c r="B5291" s="1">
        <v>8552</v>
      </c>
      <c r="C5291" s="5" t="e">
        <v>#N/A</v>
      </c>
      <c r="D5291">
        <v>416</v>
      </c>
      <c r="E5291" t="s">
        <v>19</v>
      </c>
      <c r="F5291" t="s">
        <v>28</v>
      </c>
      <c r="G5291" t="s">
        <v>42</v>
      </c>
      <c r="O5291" t="s">
        <v>915</v>
      </c>
      <c r="P5291" t="s">
        <v>1915</v>
      </c>
    </row>
    <row r="5292" spans="2:16" hidden="1" x14ac:dyDescent="0.3">
      <c r="B5292" s="1">
        <v>9087</v>
      </c>
      <c r="C5292" s="5" t="e">
        <v>#N/A</v>
      </c>
      <c r="D5292">
        <v>284</v>
      </c>
      <c r="E5292" t="s">
        <v>19</v>
      </c>
      <c r="F5292" t="s">
        <v>31</v>
      </c>
      <c r="G5292" t="s">
        <v>43</v>
      </c>
      <c r="O5292" t="s">
        <v>915</v>
      </c>
      <c r="P5292" t="s">
        <v>1373</v>
      </c>
    </row>
    <row r="5293" spans="2:16" hidden="1" x14ac:dyDescent="0.3">
      <c r="B5293" s="1">
        <v>2791</v>
      </c>
      <c r="C5293" s="5" t="e">
        <v>#N/A</v>
      </c>
      <c r="D5293">
        <v>78</v>
      </c>
      <c r="E5293" t="s">
        <v>19</v>
      </c>
      <c r="F5293" t="s">
        <v>30</v>
      </c>
      <c r="G5293" t="s">
        <v>42</v>
      </c>
      <c r="O5293" t="s">
        <v>915</v>
      </c>
      <c r="P5293" t="s">
        <v>1224</v>
      </c>
    </row>
    <row r="5294" spans="2:16" hidden="1" x14ac:dyDescent="0.3">
      <c r="B5294" s="1">
        <v>1850</v>
      </c>
      <c r="C5294" s="5" t="e">
        <v>#N/A</v>
      </c>
      <c r="D5294">
        <v>160</v>
      </c>
      <c r="E5294" t="s">
        <v>19</v>
      </c>
      <c r="F5294" t="s">
        <v>37</v>
      </c>
      <c r="G5294" t="s">
        <v>42</v>
      </c>
      <c r="O5294" t="s">
        <v>915</v>
      </c>
      <c r="P5294" t="s">
        <v>1396</v>
      </c>
    </row>
    <row r="5295" spans="2:16" hidden="1" x14ac:dyDescent="0.3">
      <c r="B5295" s="1">
        <v>12239</v>
      </c>
      <c r="C5295" s="5" t="e">
        <v>#N/A</v>
      </c>
      <c r="D5295">
        <v>142</v>
      </c>
      <c r="E5295" t="s">
        <v>19</v>
      </c>
      <c r="F5295" t="s">
        <v>32</v>
      </c>
      <c r="G5295" t="s">
        <v>43</v>
      </c>
      <c r="O5295" t="s">
        <v>915</v>
      </c>
      <c r="P5295" t="s">
        <v>2357</v>
      </c>
    </row>
    <row r="5296" spans="2:16" hidden="1" x14ac:dyDescent="0.3">
      <c r="B5296" s="1">
        <v>1246</v>
      </c>
      <c r="C5296" s="5" t="e">
        <v>#N/A</v>
      </c>
      <c r="D5296">
        <v>815</v>
      </c>
      <c r="E5296" t="s">
        <v>19</v>
      </c>
      <c r="F5296" t="s">
        <v>39</v>
      </c>
      <c r="G5296" t="s">
        <v>43</v>
      </c>
      <c r="O5296" t="s">
        <v>915</v>
      </c>
      <c r="P5296" t="s">
        <v>1616</v>
      </c>
    </row>
    <row r="5297" spans="2:16" hidden="1" x14ac:dyDescent="0.3">
      <c r="B5297" s="1">
        <v>2847</v>
      </c>
      <c r="C5297" s="5" t="e">
        <v>#N/A</v>
      </c>
      <c r="D5297">
        <v>523</v>
      </c>
      <c r="E5297" t="s">
        <v>19</v>
      </c>
      <c r="F5297" t="s">
        <v>37</v>
      </c>
      <c r="G5297" t="s">
        <v>43</v>
      </c>
      <c r="O5297" t="s">
        <v>915</v>
      </c>
      <c r="P5297" t="s">
        <v>2006</v>
      </c>
    </row>
    <row r="5298" spans="2:16" hidden="1" x14ac:dyDescent="0.3">
      <c r="B5298" s="1">
        <v>7270</v>
      </c>
      <c r="C5298" s="5" t="e">
        <v>#N/A</v>
      </c>
      <c r="D5298">
        <v>748</v>
      </c>
      <c r="E5298" t="s">
        <v>19</v>
      </c>
      <c r="F5298" t="s">
        <v>28</v>
      </c>
      <c r="G5298" t="s">
        <v>43</v>
      </c>
      <c r="O5298" t="s">
        <v>915</v>
      </c>
      <c r="P5298" t="s">
        <v>1392</v>
      </c>
    </row>
    <row r="5299" spans="2:16" hidden="1" x14ac:dyDescent="0.3">
      <c r="B5299" s="1">
        <v>9517</v>
      </c>
      <c r="C5299" s="5" t="e">
        <v>#N/A</v>
      </c>
      <c r="D5299">
        <v>815</v>
      </c>
      <c r="E5299" t="s">
        <v>19</v>
      </c>
      <c r="F5299" t="s">
        <v>39</v>
      </c>
      <c r="G5299" t="s">
        <v>42</v>
      </c>
      <c r="O5299" t="s">
        <v>915</v>
      </c>
      <c r="P5299" t="s">
        <v>1954</v>
      </c>
    </row>
    <row r="5300" spans="2:16" hidden="1" x14ac:dyDescent="0.3">
      <c r="B5300" s="1">
        <v>10922</v>
      </c>
      <c r="C5300" s="5" t="e">
        <v>#N/A</v>
      </c>
      <c r="D5300">
        <v>523</v>
      </c>
      <c r="E5300" t="s">
        <v>19</v>
      </c>
      <c r="F5300" t="s">
        <v>37</v>
      </c>
      <c r="G5300" t="s">
        <v>42</v>
      </c>
      <c r="O5300" t="s">
        <v>915</v>
      </c>
      <c r="P5300" t="s">
        <v>2243</v>
      </c>
    </row>
    <row r="5301" spans="2:16" hidden="1" x14ac:dyDescent="0.3">
      <c r="B5301" s="1">
        <v>1621</v>
      </c>
      <c r="C5301" s="5" t="e">
        <v>#N/A</v>
      </c>
      <c r="D5301">
        <v>306</v>
      </c>
      <c r="E5301" t="s">
        <v>19</v>
      </c>
      <c r="F5301" t="s">
        <v>32</v>
      </c>
      <c r="G5301" t="s">
        <v>43</v>
      </c>
      <c r="O5301" t="s">
        <v>915</v>
      </c>
      <c r="P5301" t="s">
        <v>1298</v>
      </c>
    </row>
    <row r="5302" spans="2:16" hidden="1" x14ac:dyDescent="0.3">
      <c r="B5302" s="1">
        <v>6706</v>
      </c>
      <c r="C5302" s="5" t="e">
        <v>#N/A</v>
      </c>
      <c r="D5302">
        <v>748</v>
      </c>
      <c r="E5302" t="s">
        <v>19</v>
      </c>
      <c r="F5302" t="s">
        <v>28</v>
      </c>
      <c r="G5302" t="s">
        <v>42</v>
      </c>
      <c r="O5302" t="s">
        <v>915</v>
      </c>
      <c r="P5302" t="s">
        <v>962</v>
      </c>
    </row>
    <row r="5303" spans="2:16" hidden="1" x14ac:dyDescent="0.3">
      <c r="B5303" s="1">
        <v>6910</v>
      </c>
      <c r="C5303" s="5" t="e">
        <v>#N/A</v>
      </c>
      <c r="D5303">
        <v>619</v>
      </c>
      <c r="E5303" t="s">
        <v>19</v>
      </c>
      <c r="F5303" t="s">
        <v>28</v>
      </c>
      <c r="G5303" t="s">
        <v>43</v>
      </c>
      <c r="O5303" t="s">
        <v>915</v>
      </c>
      <c r="P5303" t="s">
        <v>962</v>
      </c>
    </row>
    <row r="5304" spans="2:16" hidden="1" x14ac:dyDescent="0.3">
      <c r="B5304" s="1">
        <v>7740</v>
      </c>
      <c r="C5304" s="5" t="e">
        <v>#N/A</v>
      </c>
      <c r="D5304">
        <v>56</v>
      </c>
      <c r="E5304" t="s">
        <v>19</v>
      </c>
      <c r="F5304" t="s">
        <v>37</v>
      </c>
      <c r="G5304" t="s">
        <v>43</v>
      </c>
      <c r="O5304" t="s">
        <v>915</v>
      </c>
      <c r="P5304" t="s">
        <v>2324</v>
      </c>
    </row>
    <row r="5305" spans="2:16" hidden="1" x14ac:dyDescent="0.3">
      <c r="B5305" s="1">
        <v>8232</v>
      </c>
      <c r="C5305" s="5" t="e">
        <v>#N/A</v>
      </c>
      <c r="D5305">
        <v>620</v>
      </c>
      <c r="E5305" t="s">
        <v>19</v>
      </c>
      <c r="F5305" t="s">
        <v>32</v>
      </c>
      <c r="G5305" t="s">
        <v>43</v>
      </c>
      <c r="O5305" t="s">
        <v>921</v>
      </c>
      <c r="P5305" t="s">
        <v>1235</v>
      </c>
    </row>
    <row r="5306" spans="2:16" hidden="1" x14ac:dyDescent="0.3">
      <c r="B5306" s="1">
        <v>13064</v>
      </c>
      <c r="C5306" s="5" t="e">
        <v>#N/A</v>
      </c>
      <c r="D5306">
        <v>306</v>
      </c>
      <c r="E5306" t="s">
        <v>19</v>
      </c>
      <c r="F5306" t="s">
        <v>32</v>
      </c>
      <c r="G5306" t="s">
        <v>42</v>
      </c>
      <c r="O5306" t="s">
        <v>921</v>
      </c>
      <c r="P5306" t="s">
        <v>1235</v>
      </c>
    </row>
    <row r="5307" spans="2:16" hidden="1" x14ac:dyDescent="0.3">
      <c r="B5307" s="1">
        <v>5272</v>
      </c>
      <c r="C5307" s="5" t="e">
        <v>#N/A</v>
      </c>
      <c r="D5307">
        <v>56</v>
      </c>
      <c r="E5307" t="s">
        <v>19</v>
      </c>
      <c r="F5307" t="s">
        <v>37</v>
      </c>
      <c r="G5307" t="s">
        <v>42</v>
      </c>
      <c r="O5307" t="s">
        <v>921</v>
      </c>
      <c r="P5307" t="s">
        <v>1583</v>
      </c>
    </row>
    <row r="5308" spans="2:16" hidden="1" x14ac:dyDescent="0.3">
      <c r="B5308" s="1">
        <v>4239</v>
      </c>
      <c r="C5308" s="5" t="e">
        <v>#N/A</v>
      </c>
      <c r="D5308">
        <v>619</v>
      </c>
      <c r="E5308" t="s">
        <v>19</v>
      </c>
      <c r="F5308" t="s">
        <v>28</v>
      </c>
      <c r="G5308" t="s">
        <v>42</v>
      </c>
      <c r="O5308" t="s">
        <v>921</v>
      </c>
      <c r="P5308" t="s">
        <v>2022</v>
      </c>
    </row>
    <row r="5309" spans="2:16" hidden="1" x14ac:dyDescent="0.3">
      <c r="B5309" s="1">
        <v>13127</v>
      </c>
      <c r="C5309" s="5" t="e">
        <v>#N/A</v>
      </c>
      <c r="D5309">
        <v>940</v>
      </c>
      <c r="E5309" t="s">
        <v>19</v>
      </c>
      <c r="F5309" t="s">
        <v>28</v>
      </c>
      <c r="G5309" t="s">
        <v>43</v>
      </c>
      <c r="O5309" t="s">
        <v>921</v>
      </c>
      <c r="P5309" t="s">
        <v>2022</v>
      </c>
    </row>
    <row r="5310" spans="2:16" hidden="1" x14ac:dyDescent="0.3">
      <c r="B5310" s="1">
        <v>8459</v>
      </c>
      <c r="C5310" s="5" t="e">
        <v>#N/A</v>
      </c>
      <c r="D5310">
        <v>743</v>
      </c>
      <c r="E5310" t="s">
        <v>19</v>
      </c>
      <c r="F5310" t="s">
        <v>31</v>
      </c>
      <c r="G5310" t="s">
        <v>43</v>
      </c>
      <c r="O5310" t="s">
        <v>921</v>
      </c>
      <c r="P5310" t="s">
        <v>1967</v>
      </c>
    </row>
    <row r="5311" spans="2:16" hidden="1" x14ac:dyDescent="0.3">
      <c r="B5311" s="1">
        <v>6001</v>
      </c>
      <c r="C5311" s="5" t="e">
        <v>#N/A</v>
      </c>
      <c r="D5311">
        <v>828</v>
      </c>
      <c r="E5311" t="s">
        <v>19</v>
      </c>
      <c r="F5311" t="s">
        <v>30</v>
      </c>
      <c r="G5311" t="s">
        <v>43</v>
      </c>
      <c r="O5311" t="s">
        <v>921</v>
      </c>
      <c r="P5311" t="s">
        <v>1727</v>
      </c>
    </row>
    <row r="5312" spans="2:16" hidden="1" x14ac:dyDescent="0.3">
      <c r="B5312" s="1">
        <v>7746</v>
      </c>
      <c r="C5312" s="5" t="e">
        <v>#N/A</v>
      </c>
      <c r="D5312">
        <v>564</v>
      </c>
      <c r="E5312" t="s">
        <v>19</v>
      </c>
      <c r="F5312" t="s">
        <v>37</v>
      </c>
      <c r="G5312" t="s">
        <v>43</v>
      </c>
      <c r="O5312" t="s">
        <v>921</v>
      </c>
      <c r="P5312" t="s">
        <v>1622</v>
      </c>
    </row>
    <row r="5313" spans="2:16" hidden="1" x14ac:dyDescent="0.3">
      <c r="B5313" s="1">
        <v>3149</v>
      </c>
      <c r="C5313" s="5" t="e">
        <v>#N/A</v>
      </c>
      <c r="D5313">
        <v>828</v>
      </c>
      <c r="E5313" t="s">
        <v>19</v>
      </c>
      <c r="F5313" t="s">
        <v>30</v>
      </c>
      <c r="G5313" t="s">
        <v>42</v>
      </c>
      <c r="O5313" t="s">
        <v>921</v>
      </c>
      <c r="P5313" t="s">
        <v>1614</v>
      </c>
    </row>
    <row r="5314" spans="2:16" hidden="1" x14ac:dyDescent="0.3">
      <c r="B5314" s="1">
        <v>6885</v>
      </c>
      <c r="C5314" s="5" t="e">
        <v>#N/A</v>
      </c>
      <c r="D5314">
        <v>619</v>
      </c>
      <c r="E5314" t="s">
        <v>19</v>
      </c>
      <c r="F5314" t="s">
        <v>28</v>
      </c>
      <c r="G5314" t="s">
        <v>43</v>
      </c>
      <c r="O5314" t="s">
        <v>921</v>
      </c>
      <c r="P5314" t="s">
        <v>1414</v>
      </c>
    </row>
    <row r="5315" spans="2:16" hidden="1" x14ac:dyDescent="0.3">
      <c r="B5315" s="1">
        <v>10046</v>
      </c>
      <c r="C5315" s="5" t="e">
        <v>#N/A</v>
      </c>
      <c r="D5315">
        <v>620</v>
      </c>
      <c r="E5315" t="s">
        <v>19</v>
      </c>
      <c r="F5315" t="s">
        <v>32</v>
      </c>
      <c r="G5315" t="s">
        <v>42</v>
      </c>
      <c r="O5315" t="s">
        <v>921</v>
      </c>
      <c r="P5315" t="s">
        <v>1506</v>
      </c>
    </row>
    <row r="5316" spans="2:16" hidden="1" x14ac:dyDescent="0.3">
      <c r="B5316" s="1">
        <v>12922</v>
      </c>
      <c r="C5316" s="5" t="e">
        <v>#N/A</v>
      </c>
      <c r="D5316">
        <v>743</v>
      </c>
      <c r="E5316" t="s">
        <v>19</v>
      </c>
      <c r="F5316" t="s">
        <v>31</v>
      </c>
      <c r="G5316" t="s">
        <v>42</v>
      </c>
      <c r="O5316" t="s">
        <v>921</v>
      </c>
      <c r="P5316" t="s">
        <v>1040</v>
      </c>
    </row>
    <row r="5317" spans="2:16" hidden="1" x14ac:dyDescent="0.3">
      <c r="B5317" s="1">
        <v>1145</v>
      </c>
      <c r="C5317" s="5" t="e">
        <v>#N/A</v>
      </c>
      <c r="D5317">
        <v>564</v>
      </c>
      <c r="E5317" t="s">
        <v>19</v>
      </c>
      <c r="F5317" t="s">
        <v>37</v>
      </c>
      <c r="G5317" t="s">
        <v>42</v>
      </c>
      <c r="O5317" t="s">
        <v>921</v>
      </c>
      <c r="P5317" t="s">
        <v>1232</v>
      </c>
    </row>
    <row r="5318" spans="2:16" hidden="1" x14ac:dyDescent="0.3">
      <c r="B5318" s="1">
        <v>3309</v>
      </c>
      <c r="C5318" s="5" t="e">
        <v>#N/A</v>
      </c>
      <c r="D5318">
        <v>86</v>
      </c>
      <c r="E5318" t="s">
        <v>19</v>
      </c>
      <c r="F5318" t="s">
        <v>32</v>
      </c>
      <c r="G5318" t="s">
        <v>43</v>
      </c>
      <c r="O5318" t="s">
        <v>921</v>
      </c>
      <c r="P5318" t="s">
        <v>1823</v>
      </c>
    </row>
    <row r="5319" spans="2:16" hidden="1" x14ac:dyDescent="0.3">
      <c r="B5319" s="1">
        <v>1569</v>
      </c>
      <c r="C5319" s="5" t="e">
        <v>#N/A</v>
      </c>
      <c r="D5319">
        <v>619</v>
      </c>
      <c r="E5319" t="s">
        <v>19</v>
      </c>
      <c r="F5319" t="s">
        <v>28</v>
      </c>
      <c r="G5319" t="s">
        <v>42</v>
      </c>
      <c r="O5319" t="s">
        <v>921</v>
      </c>
      <c r="P5319" t="s">
        <v>1509</v>
      </c>
    </row>
    <row r="5320" spans="2:16" hidden="1" x14ac:dyDescent="0.3">
      <c r="B5320" s="1">
        <v>11873</v>
      </c>
      <c r="C5320" s="5" t="e">
        <v>#N/A</v>
      </c>
      <c r="D5320">
        <v>370</v>
      </c>
      <c r="E5320" t="s">
        <v>19</v>
      </c>
      <c r="F5320" t="s">
        <v>28</v>
      </c>
      <c r="G5320" t="s">
        <v>43</v>
      </c>
      <c r="O5320" t="s">
        <v>921</v>
      </c>
      <c r="P5320" t="s">
        <v>1509</v>
      </c>
    </row>
    <row r="5321" spans="2:16" hidden="1" x14ac:dyDescent="0.3">
      <c r="B5321" s="1">
        <v>2518</v>
      </c>
      <c r="C5321" s="5" t="e">
        <v>#N/A</v>
      </c>
      <c r="D5321">
        <v>957</v>
      </c>
      <c r="E5321" t="s">
        <v>19</v>
      </c>
      <c r="F5321" t="s">
        <v>33</v>
      </c>
      <c r="G5321" t="s">
        <v>43</v>
      </c>
      <c r="O5321" t="s">
        <v>921</v>
      </c>
      <c r="P5321" t="s">
        <v>1505</v>
      </c>
    </row>
    <row r="5322" spans="2:16" hidden="1" x14ac:dyDescent="0.3">
      <c r="B5322" s="1">
        <v>5618</v>
      </c>
      <c r="C5322" s="5" t="e">
        <v>#N/A</v>
      </c>
      <c r="D5322">
        <v>338</v>
      </c>
      <c r="E5322" t="s">
        <v>19</v>
      </c>
      <c r="F5322" t="s">
        <v>37</v>
      </c>
      <c r="G5322" t="s">
        <v>43</v>
      </c>
      <c r="O5322" t="s">
        <v>921</v>
      </c>
      <c r="P5322" t="s">
        <v>1621</v>
      </c>
    </row>
    <row r="5323" spans="2:16" hidden="1" x14ac:dyDescent="0.3">
      <c r="B5323" s="1">
        <v>12817</v>
      </c>
      <c r="C5323" s="5" t="e">
        <v>#N/A</v>
      </c>
      <c r="D5323">
        <v>335</v>
      </c>
      <c r="E5323" t="s">
        <v>19</v>
      </c>
      <c r="F5323" t="s">
        <v>37</v>
      </c>
      <c r="G5323" t="s">
        <v>42</v>
      </c>
      <c r="O5323" t="s">
        <v>921</v>
      </c>
      <c r="P5323" t="s">
        <v>1621</v>
      </c>
    </row>
    <row r="5324" spans="2:16" hidden="1" x14ac:dyDescent="0.3">
      <c r="B5324" s="1">
        <v>8776</v>
      </c>
      <c r="C5324" s="5" t="e">
        <v>#N/A</v>
      </c>
      <c r="D5324">
        <v>610</v>
      </c>
      <c r="E5324" t="s">
        <v>19</v>
      </c>
      <c r="F5324" t="s">
        <v>31</v>
      </c>
      <c r="G5324" t="s">
        <v>42</v>
      </c>
      <c r="O5324" t="s">
        <v>921</v>
      </c>
      <c r="P5324" t="s">
        <v>1489</v>
      </c>
    </row>
    <row r="5325" spans="2:16" hidden="1" x14ac:dyDescent="0.3">
      <c r="B5325" s="1">
        <v>2535</v>
      </c>
      <c r="C5325" s="5" t="e">
        <v>#N/A</v>
      </c>
      <c r="D5325">
        <v>592</v>
      </c>
      <c r="E5325" t="s">
        <v>19</v>
      </c>
      <c r="F5325" t="s">
        <v>32</v>
      </c>
      <c r="G5325" t="s">
        <v>43</v>
      </c>
      <c r="O5325" t="s">
        <v>921</v>
      </c>
      <c r="P5325" t="s">
        <v>2040</v>
      </c>
    </row>
    <row r="5326" spans="2:16" hidden="1" x14ac:dyDescent="0.3">
      <c r="B5326" s="1">
        <v>10405</v>
      </c>
      <c r="C5326" s="5" t="e">
        <v>#N/A</v>
      </c>
      <c r="D5326">
        <v>86</v>
      </c>
      <c r="E5326" t="s">
        <v>19</v>
      </c>
      <c r="F5326" t="s">
        <v>32</v>
      </c>
      <c r="G5326" t="s">
        <v>42</v>
      </c>
      <c r="O5326" t="s">
        <v>921</v>
      </c>
      <c r="P5326" t="s">
        <v>2040</v>
      </c>
    </row>
    <row r="5327" spans="2:16" hidden="1" x14ac:dyDescent="0.3">
      <c r="B5327" s="1">
        <v>12158</v>
      </c>
      <c r="C5327" s="5" t="e">
        <v>#N/A</v>
      </c>
      <c r="D5327">
        <v>741</v>
      </c>
      <c r="E5327" t="s">
        <v>19</v>
      </c>
      <c r="F5327" t="s">
        <v>31</v>
      </c>
      <c r="G5327" t="s">
        <v>43</v>
      </c>
      <c r="O5327" t="s">
        <v>921</v>
      </c>
      <c r="P5327" t="s">
        <v>1295</v>
      </c>
    </row>
    <row r="5328" spans="2:16" hidden="1" x14ac:dyDescent="0.3">
      <c r="B5328" s="1">
        <v>1674</v>
      </c>
      <c r="C5328" s="5" t="e">
        <v>#N/A</v>
      </c>
      <c r="D5328">
        <v>370</v>
      </c>
      <c r="E5328" t="s">
        <v>19</v>
      </c>
      <c r="F5328" t="s">
        <v>28</v>
      </c>
      <c r="G5328" t="s">
        <v>42</v>
      </c>
      <c r="O5328" t="s">
        <v>921</v>
      </c>
      <c r="P5328" t="s">
        <v>1857</v>
      </c>
    </row>
    <row r="5329" spans="2:16" hidden="1" x14ac:dyDescent="0.3">
      <c r="B5329" s="1">
        <v>2380</v>
      </c>
      <c r="C5329" s="5" t="e">
        <v>#N/A</v>
      </c>
      <c r="D5329">
        <v>831</v>
      </c>
      <c r="E5329" t="s">
        <v>19</v>
      </c>
      <c r="F5329" t="s">
        <v>28</v>
      </c>
      <c r="G5329" t="s">
        <v>43</v>
      </c>
      <c r="O5329" t="s">
        <v>921</v>
      </c>
      <c r="P5329" t="s">
        <v>1857</v>
      </c>
    </row>
    <row r="5330" spans="2:16" hidden="1" x14ac:dyDescent="0.3">
      <c r="B5330" s="1">
        <v>13110</v>
      </c>
      <c r="C5330" s="5" t="e">
        <v>#N/A</v>
      </c>
      <c r="D5330">
        <v>957</v>
      </c>
      <c r="E5330" t="s">
        <v>19</v>
      </c>
      <c r="F5330" t="s">
        <v>33</v>
      </c>
      <c r="G5330" t="s">
        <v>42</v>
      </c>
      <c r="O5330" t="s">
        <v>921</v>
      </c>
      <c r="P5330" t="s">
        <v>1061</v>
      </c>
    </row>
    <row r="5331" spans="2:16" hidden="1" x14ac:dyDescent="0.3">
      <c r="B5331" s="1">
        <v>6183</v>
      </c>
      <c r="C5331" s="5" t="e">
        <v>#N/A</v>
      </c>
      <c r="D5331">
        <v>46</v>
      </c>
      <c r="E5331" t="s">
        <v>19</v>
      </c>
      <c r="F5331" t="s">
        <v>37</v>
      </c>
      <c r="G5331" t="s">
        <v>43</v>
      </c>
      <c r="O5331" t="s">
        <v>921</v>
      </c>
      <c r="P5331" t="s">
        <v>1915</v>
      </c>
    </row>
    <row r="5332" spans="2:16" hidden="1" x14ac:dyDescent="0.3">
      <c r="B5332" s="1">
        <v>11094</v>
      </c>
      <c r="C5332" s="5" t="e">
        <v>#N/A</v>
      </c>
      <c r="D5332">
        <v>338</v>
      </c>
      <c r="E5332" t="s">
        <v>19</v>
      </c>
      <c r="F5332" t="s">
        <v>37</v>
      </c>
      <c r="G5332" t="s">
        <v>42</v>
      </c>
      <c r="O5332" t="s">
        <v>921</v>
      </c>
      <c r="P5332" t="s">
        <v>1915</v>
      </c>
    </row>
    <row r="5333" spans="2:16" hidden="1" x14ac:dyDescent="0.3">
      <c r="B5333" s="1">
        <v>10987</v>
      </c>
      <c r="C5333" s="5" t="e">
        <v>#N/A</v>
      </c>
      <c r="D5333">
        <v>831</v>
      </c>
      <c r="E5333" t="s">
        <v>19</v>
      </c>
      <c r="F5333" t="s">
        <v>28</v>
      </c>
      <c r="G5333" t="s">
        <v>42</v>
      </c>
      <c r="O5333" t="s">
        <v>921</v>
      </c>
      <c r="P5333" t="s">
        <v>1171</v>
      </c>
    </row>
    <row r="5334" spans="2:16" hidden="1" x14ac:dyDescent="0.3">
      <c r="B5334" s="1">
        <v>5783</v>
      </c>
      <c r="C5334" s="5" t="e">
        <v>#N/A</v>
      </c>
      <c r="D5334">
        <v>741</v>
      </c>
      <c r="E5334" t="s">
        <v>19</v>
      </c>
      <c r="F5334" t="s">
        <v>31</v>
      </c>
      <c r="G5334" t="s">
        <v>42</v>
      </c>
      <c r="O5334" t="s">
        <v>921</v>
      </c>
      <c r="P5334" t="s">
        <v>1007</v>
      </c>
    </row>
    <row r="5335" spans="2:16" hidden="1" x14ac:dyDescent="0.3">
      <c r="B5335" s="1">
        <v>11387</v>
      </c>
      <c r="C5335" s="5" t="e">
        <v>#N/A</v>
      </c>
      <c r="D5335">
        <v>592</v>
      </c>
      <c r="E5335" t="s">
        <v>19</v>
      </c>
      <c r="F5335" t="s">
        <v>32</v>
      </c>
      <c r="G5335" t="s">
        <v>42</v>
      </c>
      <c r="O5335" t="s">
        <v>921</v>
      </c>
      <c r="P5335" t="s">
        <v>1007</v>
      </c>
    </row>
    <row r="5336" spans="2:16" hidden="1" x14ac:dyDescent="0.3">
      <c r="B5336" s="1">
        <v>6190</v>
      </c>
      <c r="C5336" s="5" t="e">
        <v>#N/A</v>
      </c>
      <c r="D5336">
        <v>984</v>
      </c>
      <c r="E5336" t="s">
        <v>19</v>
      </c>
      <c r="F5336" t="s">
        <v>32</v>
      </c>
      <c r="G5336" t="s">
        <v>43</v>
      </c>
      <c r="O5336" t="s">
        <v>921</v>
      </c>
      <c r="P5336" t="s">
        <v>2242</v>
      </c>
    </row>
    <row r="5337" spans="2:16" hidden="1" x14ac:dyDescent="0.3">
      <c r="B5337" s="1">
        <v>9513</v>
      </c>
      <c r="C5337" s="5" t="e">
        <v>#N/A</v>
      </c>
      <c r="D5337">
        <v>263</v>
      </c>
      <c r="E5337" t="s">
        <v>19</v>
      </c>
      <c r="F5337" t="s">
        <v>28</v>
      </c>
      <c r="G5337" t="s">
        <v>43</v>
      </c>
      <c r="O5337" t="s">
        <v>921</v>
      </c>
      <c r="P5337" t="s">
        <v>1876</v>
      </c>
    </row>
    <row r="5338" spans="2:16" hidden="1" x14ac:dyDescent="0.3">
      <c r="B5338" s="1">
        <v>10664</v>
      </c>
      <c r="C5338" s="5" t="e">
        <v>#N/A</v>
      </c>
      <c r="D5338">
        <v>990</v>
      </c>
      <c r="E5338" t="s">
        <v>19</v>
      </c>
      <c r="F5338" t="s">
        <v>31</v>
      </c>
      <c r="G5338" t="s">
        <v>43</v>
      </c>
      <c r="O5338" t="s">
        <v>921</v>
      </c>
      <c r="P5338" t="s">
        <v>1876</v>
      </c>
    </row>
    <row r="5339" spans="2:16" hidden="1" x14ac:dyDescent="0.3">
      <c r="B5339" s="1">
        <v>1924</v>
      </c>
      <c r="C5339" s="5" t="e">
        <v>#N/A</v>
      </c>
      <c r="D5339">
        <v>686</v>
      </c>
      <c r="E5339" t="s">
        <v>19</v>
      </c>
      <c r="F5339" t="s">
        <v>39</v>
      </c>
      <c r="G5339" t="s">
        <v>43</v>
      </c>
      <c r="O5339" t="s">
        <v>921</v>
      </c>
      <c r="P5339" t="s">
        <v>1380</v>
      </c>
    </row>
    <row r="5340" spans="2:16" hidden="1" x14ac:dyDescent="0.3">
      <c r="B5340" s="1">
        <v>5934</v>
      </c>
      <c r="C5340" s="5" t="e">
        <v>#N/A</v>
      </c>
      <c r="D5340">
        <v>46</v>
      </c>
      <c r="E5340" t="s">
        <v>19</v>
      </c>
      <c r="F5340" t="s">
        <v>37</v>
      </c>
      <c r="G5340" t="s">
        <v>42</v>
      </c>
      <c r="O5340" t="s">
        <v>921</v>
      </c>
      <c r="P5340" t="s">
        <v>1713</v>
      </c>
    </row>
    <row r="5341" spans="2:16" hidden="1" x14ac:dyDescent="0.3">
      <c r="B5341" s="1">
        <v>4345</v>
      </c>
      <c r="C5341" s="5" t="e">
        <v>#N/A</v>
      </c>
      <c r="D5341">
        <v>503</v>
      </c>
      <c r="E5341" t="s">
        <v>19</v>
      </c>
      <c r="F5341" t="s">
        <v>37</v>
      </c>
      <c r="G5341" t="s">
        <v>43</v>
      </c>
      <c r="O5341" t="s">
        <v>921</v>
      </c>
      <c r="P5341" t="s">
        <v>1368</v>
      </c>
    </row>
    <row r="5342" spans="2:16" hidden="1" x14ac:dyDescent="0.3">
      <c r="B5342" s="1">
        <v>2175</v>
      </c>
      <c r="C5342" s="5" t="e">
        <v>#N/A</v>
      </c>
      <c r="D5342">
        <v>984</v>
      </c>
      <c r="E5342" t="s">
        <v>19</v>
      </c>
      <c r="F5342" t="s">
        <v>32</v>
      </c>
      <c r="G5342" t="s">
        <v>42</v>
      </c>
      <c r="O5342" t="s">
        <v>921</v>
      </c>
      <c r="P5342" t="s">
        <v>1315</v>
      </c>
    </row>
    <row r="5343" spans="2:16" hidden="1" x14ac:dyDescent="0.3">
      <c r="B5343" s="1">
        <v>7009</v>
      </c>
      <c r="C5343" s="5" t="e">
        <v>#N/A</v>
      </c>
      <c r="D5343">
        <v>227</v>
      </c>
      <c r="E5343" t="s">
        <v>19</v>
      </c>
      <c r="F5343" t="s">
        <v>32</v>
      </c>
      <c r="G5343" t="s">
        <v>43</v>
      </c>
      <c r="O5343" t="s">
        <v>921</v>
      </c>
      <c r="P5343" t="s">
        <v>2208</v>
      </c>
    </row>
    <row r="5344" spans="2:16" hidden="1" x14ac:dyDescent="0.3">
      <c r="B5344" s="1">
        <v>1657</v>
      </c>
      <c r="C5344" s="5" t="e">
        <v>#N/A</v>
      </c>
      <c r="D5344">
        <v>185</v>
      </c>
      <c r="E5344" t="s">
        <v>19</v>
      </c>
      <c r="F5344" t="s">
        <v>28</v>
      </c>
      <c r="G5344" t="s">
        <v>43</v>
      </c>
      <c r="O5344" t="s">
        <v>921</v>
      </c>
      <c r="P5344" t="s">
        <v>1853</v>
      </c>
    </row>
    <row r="5345" spans="2:16" hidden="1" x14ac:dyDescent="0.3">
      <c r="B5345" s="1">
        <v>2073</v>
      </c>
      <c r="C5345" s="5" t="e">
        <v>#N/A</v>
      </c>
      <c r="D5345">
        <v>990</v>
      </c>
      <c r="E5345" t="s">
        <v>19</v>
      </c>
      <c r="F5345" t="s">
        <v>31</v>
      </c>
      <c r="G5345" t="s">
        <v>42</v>
      </c>
      <c r="O5345" t="s">
        <v>921</v>
      </c>
      <c r="P5345" t="s">
        <v>1853</v>
      </c>
    </row>
    <row r="5346" spans="2:16" hidden="1" x14ac:dyDescent="0.3">
      <c r="B5346" s="1">
        <v>2568</v>
      </c>
      <c r="C5346" s="5" t="e">
        <v>#N/A</v>
      </c>
      <c r="D5346">
        <v>263</v>
      </c>
      <c r="E5346" t="s">
        <v>19</v>
      </c>
      <c r="F5346" t="s">
        <v>28</v>
      </c>
      <c r="G5346" t="s">
        <v>42</v>
      </c>
      <c r="O5346" t="s">
        <v>921</v>
      </c>
      <c r="P5346" t="s">
        <v>1853</v>
      </c>
    </row>
    <row r="5347" spans="2:16" hidden="1" x14ac:dyDescent="0.3">
      <c r="B5347" s="1">
        <v>5024</v>
      </c>
      <c r="C5347" s="5" t="e">
        <v>#N/A</v>
      </c>
      <c r="D5347">
        <v>315</v>
      </c>
      <c r="E5347" t="s">
        <v>19</v>
      </c>
      <c r="F5347" t="s">
        <v>30</v>
      </c>
      <c r="G5347" t="s">
        <v>43</v>
      </c>
      <c r="O5347" t="s">
        <v>921</v>
      </c>
      <c r="P5347" t="s">
        <v>1100</v>
      </c>
    </row>
    <row r="5348" spans="2:16" hidden="1" x14ac:dyDescent="0.3">
      <c r="B5348" s="1">
        <v>10384</v>
      </c>
      <c r="C5348" s="5" t="e">
        <v>#N/A</v>
      </c>
      <c r="D5348">
        <v>686</v>
      </c>
      <c r="E5348" t="s">
        <v>19</v>
      </c>
      <c r="F5348" t="s">
        <v>39</v>
      </c>
      <c r="G5348" t="s">
        <v>42</v>
      </c>
      <c r="O5348" t="s">
        <v>924</v>
      </c>
      <c r="P5348" t="s">
        <v>2263</v>
      </c>
    </row>
    <row r="5349" spans="2:16" hidden="1" x14ac:dyDescent="0.3">
      <c r="B5349" s="1">
        <v>2010</v>
      </c>
      <c r="C5349" s="5" t="e">
        <v>#N/A</v>
      </c>
      <c r="D5349">
        <v>190</v>
      </c>
      <c r="E5349" t="s">
        <v>19</v>
      </c>
      <c r="F5349" t="s">
        <v>37</v>
      </c>
      <c r="G5349" t="s">
        <v>43</v>
      </c>
      <c r="O5349" t="s">
        <v>924</v>
      </c>
      <c r="P5349" t="s">
        <v>1370</v>
      </c>
    </row>
    <row r="5350" spans="2:16" hidden="1" x14ac:dyDescent="0.3">
      <c r="B5350" s="1">
        <v>12583</v>
      </c>
      <c r="C5350" s="5" t="e">
        <v>#N/A</v>
      </c>
      <c r="D5350">
        <v>503</v>
      </c>
      <c r="E5350" t="s">
        <v>19</v>
      </c>
      <c r="F5350" t="s">
        <v>37</v>
      </c>
      <c r="G5350" t="s">
        <v>42</v>
      </c>
      <c r="O5350" t="s">
        <v>924</v>
      </c>
      <c r="P5350" t="s">
        <v>1370</v>
      </c>
    </row>
    <row r="5351" spans="2:16" hidden="1" x14ac:dyDescent="0.3">
      <c r="B5351" s="1">
        <v>6009</v>
      </c>
      <c r="C5351" s="5" t="e">
        <v>#N/A</v>
      </c>
      <c r="D5351">
        <v>512</v>
      </c>
      <c r="E5351" t="s">
        <v>19</v>
      </c>
      <c r="F5351" t="s">
        <v>33</v>
      </c>
      <c r="G5351" t="s">
        <v>42</v>
      </c>
      <c r="O5351" t="s">
        <v>924</v>
      </c>
      <c r="P5351" t="s">
        <v>1588</v>
      </c>
    </row>
    <row r="5352" spans="2:16" hidden="1" x14ac:dyDescent="0.3">
      <c r="B5352" s="1">
        <v>5784</v>
      </c>
      <c r="C5352" s="5" t="e">
        <v>#N/A</v>
      </c>
      <c r="D5352">
        <v>227</v>
      </c>
      <c r="E5352" t="s">
        <v>19</v>
      </c>
      <c r="F5352" t="s">
        <v>32</v>
      </c>
      <c r="G5352" t="s">
        <v>42</v>
      </c>
      <c r="O5352" t="s">
        <v>924</v>
      </c>
      <c r="P5352" t="s">
        <v>1779</v>
      </c>
    </row>
    <row r="5353" spans="2:16" hidden="1" x14ac:dyDescent="0.3">
      <c r="B5353" s="1">
        <v>7707</v>
      </c>
      <c r="C5353" s="5" t="e">
        <v>#N/A</v>
      </c>
      <c r="D5353">
        <v>584</v>
      </c>
      <c r="E5353" t="s">
        <v>19</v>
      </c>
      <c r="F5353" t="s">
        <v>32</v>
      </c>
      <c r="G5353" t="s">
        <v>43</v>
      </c>
      <c r="O5353" t="s">
        <v>924</v>
      </c>
      <c r="P5353" t="s">
        <v>1779</v>
      </c>
    </row>
    <row r="5354" spans="2:16" hidden="1" x14ac:dyDescent="0.3">
      <c r="B5354" s="1">
        <v>10240</v>
      </c>
      <c r="C5354" s="5" t="e">
        <v>#N/A</v>
      </c>
      <c r="D5354">
        <v>512</v>
      </c>
      <c r="E5354" t="s">
        <v>19</v>
      </c>
      <c r="F5354" t="s">
        <v>39</v>
      </c>
      <c r="G5354" t="s">
        <v>43</v>
      </c>
      <c r="O5354" t="s">
        <v>924</v>
      </c>
      <c r="P5354" t="s">
        <v>1144</v>
      </c>
    </row>
    <row r="5355" spans="2:16" hidden="1" x14ac:dyDescent="0.3">
      <c r="B5355" s="1">
        <v>6521</v>
      </c>
      <c r="C5355" s="5" t="e">
        <v>#N/A</v>
      </c>
      <c r="D5355">
        <v>359</v>
      </c>
      <c r="E5355" t="s">
        <v>19</v>
      </c>
      <c r="F5355" t="s">
        <v>28</v>
      </c>
      <c r="G5355" t="s">
        <v>43</v>
      </c>
      <c r="O5355" t="s">
        <v>924</v>
      </c>
      <c r="P5355" t="s">
        <v>2108</v>
      </c>
    </row>
    <row r="5356" spans="2:16" hidden="1" x14ac:dyDescent="0.3">
      <c r="B5356" s="1">
        <v>8396</v>
      </c>
      <c r="C5356" s="5" t="e">
        <v>#N/A</v>
      </c>
      <c r="D5356">
        <v>185</v>
      </c>
      <c r="E5356" t="s">
        <v>19</v>
      </c>
      <c r="F5356" t="s">
        <v>28</v>
      </c>
      <c r="G5356" t="s">
        <v>42</v>
      </c>
      <c r="O5356" t="s">
        <v>924</v>
      </c>
      <c r="P5356" t="s">
        <v>2108</v>
      </c>
    </row>
    <row r="5357" spans="2:16" hidden="1" x14ac:dyDescent="0.3">
      <c r="B5357" s="1">
        <v>7622</v>
      </c>
      <c r="C5357" s="5" t="e">
        <v>#N/A</v>
      </c>
      <c r="D5357">
        <v>315</v>
      </c>
      <c r="E5357" t="s">
        <v>19</v>
      </c>
      <c r="F5357" t="s">
        <v>30</v>
      </c>
      <c r="G5357" t="s">
        <v>42</v>
      </c>
      <c r="O5357" t="s">
        <v>924</v>
      </c>
      <c r="P5357" t="s">
        <v>1861</v>
      </c>
    </row>
    <row r="5358" spans="2:16" hidden="1" x14ac:dyDescent="0.3">
      <c r="B5358" s="1">
        <v>1013</v>
      </c>
      <c r="C5358" s="5" t="e">
        <v>#N/A</v>
      </c>
      <c r="D5358">
        <v>512</v>
      </c>
      <c r="E5358" t="s">
        <v>19</v>
      </c>
      <c r="F5358" t="s">
        <v>39</v>
      </c>
      <c r="G5358" t="s">
        <v>42</v>
      </c>
      <c r="O5358" t="s">
        <v>924</v>
      </c>
      <c r="P5358" t="s">
        <v>1345</v>
      </c>
    </row>
    <row r="5359" spans="2:16" hidden="1" x14ac:dyDescent="0.3">
      <c r="B5359" s="1">
        <v>4419</v>
      </c>
      <c r="C5359" s="5" t="e">
        <v>#N/A</v>
      </c>
      <c r="D5359">
        <v>190</v>
      </c>
      <c r="E5359" t="s">
        <v>19</v>
      </c>
      <c r="F5359" t="s">
        <v>37</v>
      </c>
      <c r="G5359" t="s">
        <v>42</v>
      </c>
      <c r="O5359" t="s">
        <v>924</v>
      </c>
      <c r="P5359" t="s">
        <v>1667</v>
      </c>
    </row>
    <row r="5360" spans="2:16" hidden="1" x14ac:dyDescent="0.3">
      <c r="B5360" s="1">
        <v>9348</v>
      </c>
      <c r="C5360" s="5" t="e">
        <v>#N/A</v>
      </c>
      <c r="D5360">
        <v>920</v>
      </c>
      <c r="E5360" t="s">
        <v>19</v>
      </c>
      <c r="F5360" t="s">
        <v>37</v>
      </c>
      <c r="G5360" t="s">
        <v>43</v>
      </c>
      <c r="O5360" t="s">
        <v>924</v>
      </c>
      <c r="P5360" t="s">
        <v>1667</v>
      </c>
    </row>
    <row r="5361" spans="2:16" hidden="1" x14ac:dyDescent="0.3">
      <c r="B5361" s="1">
        <v>8513</v>
      </c>
      <c r="C5361" s="5" t="e">
        <v>#N/A</v>
      </c>
      <c r="D5361">
        <v>948</v>
      </c>
      <c r="E5361" t="s">
        <v>19</v>
      </c>
      <c r="F5361" t="s">
        <v>31</v>
      </c>
      <c r="G5361" t="s">
        <v>43</v>
      </c>
      <c r="O5361" t="s">
        <v>924</v>
      </c>
      <c r="P5361" t="s">
        <v>1590</v>
      </c>
    </row>
    <row r="5362" spans="2:16" hidden="1" x14ac:dyDescent="0.3">
      <c r="B5362" s="1">
        <v>12136</v>
      </c>
      <c r="C5362" s="5" t="e">
        <v>#N/A</v>
      </c>
      <c r="D5362">
        <v>847</v>
      </c>
      <c r="E5362" t="s">
        <v>19</v>
      </c>
      <c r="F5362" t="s">
        <v>31</v>
      </c>
      <c r="G5362" t="s">
        <v>42</v>
      </c>
      <c r="O5362" t="s">
        <v>924</v>
      </c>
      <c r="P5362" t="s">
        <v>1590</v>
      </c>
    </row>
    <row r="5363" spans="2:16" hidden="1" x14ac:dyDescent="0.3">
      <c r="B5363" s="1">
        <v>4296</v>
      </c>
      <c r="C5363" s="5" t="e">
        <v>#N/A</v>
      </c>
      <c r="D5363">
        <v>584</v>
      </c>
      <c r="E5363" t="s">
        <v>19</v>
      </c>
      <c r="F5363" t="s">
        <v>32</v>
      </c>
      <c r="G5363" t="s">
        <v>42</v>
      </c>
      <c r="O5363" t="s">
        <v>924</v>
      </c>
      <c r="P5363" t="s">
        <v>1501</v>
      </c>
    </row>
    <row r="5364" spans="2:16" hidden="1" x14ac:dyDescent="0.3">
      <c r="B5364" s="1">
        <v>2596</v>
      </c>
      <c r="C5364" s="5" t="e">
        <v>#N/A</v>
      </c>
      <c r="D5364">
        <v>359</v>
      </c>
      <c r="E5364" t="s">
        <v>19</v>
      </c>
      <c r="F5364" t="s">
        <v>28</v>
      </c>
      <c r="G5364" t="s">
        <v>42</v>
      </c>
      <c r="O5364" t="s">
        <v>924</v>
      </c>
      <c r="P5364" t="s">
        <v>1468</v>
      </c>
    </row>
    <row r="5365" spans="2:16" hidden="1" x14ac:dyDescent="0.3">
      <c r="B5365" s="1">
        <v>4329</v>
      </c>
      <c r="C5365" s="5" t="e">
        <v>#N/A</v>
      </c>
      <c r="D5365">
        <v>160</v>
      </c>
      <c r="E5365" t="s">
        <v>19</v>
      </c>
      <c r="F5365" t="s">
        <v>32</v>
      </c>
      <c r="G5365" t="s">
        <v>43</v>
      </c>
      <c r="O5365" t="s">
        <v>924</v>
      </c>
      <c r="P5365" t="s">
        <v>1409</v>
      </c>
    </row>
    <row r="5366" spans="2:16" hidden="1" x14ac:dyDescent="0.3">
      <c r="B5366" s="1">
        <v>10811</v>
      </c>
      <c r="C5366" s="5" t="e">
        <v>#N/A</v>
      </c>
      <c r="D5366">
        <v>109</v>
      </c>
      <c r="E5366" t="s">
        <v>19</v>
      </c>
      <c r="F5366" t="s">
        <v>30</v>
      </c>
      <c r="G5366" t="s">
        <v>43</v>
      </c>
      <c r="O5366" t="s">
        <v>924</v>
      </c>
      <c r="P5366" t="s">
        <v>1669</v>
      </c>
    </row>
    <row r="5367" spans="2:16" hidden="1" x14ac:dyDescent="0.3">
      <c r="B5367" s="1">
        <v>9304</v>
      </c>
      <c r="C5367" s="5" t="e">
        <v>#N/A</v>
      </c>
      <c r="D5367">
        <v>51</v>
      </c>
      <c r="E5367" t="s">
        <v>19</v>
      </c>
      <c r="F5367" t="s">
        <v>37</v>
      </c>
      <c r="G5367" t="s">
        <v>43</v>
      </c>
      <c r="O5367" t="s">
        <v>924</v>
      </c>
      <c r="P5367" t="s">
        <v>1957</v>
      </c>
    </row>
    <row r="5368" spans="2:16" hidden="1" x14ac:dyDescent="0.3">
      <c r="B5368" s="1">
        <v>11516</v>
      </c>
      <c r="C5368" s="5" t="e">
        <v>#N/A</v>
      </c>
      <c r="D5368">
        <v>920</v>
      </c>
      <c r="E5368" t="s">
        <v>19</v>
      </c>
      <c r="F5368" t="s">
        <v>37</v>
      </c>
      <c r="G5368" t="s">
        <v>42</v>
      </c>
      <c r="O5368" t="s">
        <v>924</v>
      </c>
      <c r="P5368" t="s">
        <v>1957</v>
      </c>
    </row>
    <row r="5369" spans="2:16" hidden="1" x14ac:dyDescent="0.3">
      <c r="B5369" s="1">
        <v>2346</v>
      </c>
      <c r="C5369" s="5" t="e">
        <v>#N/A</v>
      </c>
      <c r="D5369">
        <v>879</v>
      </c>
      <c r="E5369" t="s">
        <v>19</v>
      </c>
      <c r="F5369" t="s">
        <v>31</v>
      </c>
      <c r="G5369" t="s">
        <v>43</v>
      </c>
      <c r="O5369" t="s">
        <v>924</v>
      </c>
      <c r="P5369" t="s">
        <v>1058</v>
      </c>
    </row>
    <row r="5370" spans="2:16" hidden="1" x14ac:dyDescent="0.3">
      <c r="B5370" s="1">
        <v>2473</v>
      </c>
      <c r="C5370" s="5" t="e">
        <v>#N/A</v>
      </c>
      <c r="D5370">
        <v>948</v>
      </c>
      <c r="E5370" t="s">
        <v>19</v>
      </c>
      <c r="F5370" t="s">
        <v>31</v>
      </c>
      <c r="G5370" t="s">
        <v>42</v>
      </c>
      <c r="O5370" t="s">
        <v>924</v>
      </c>
      <c r="P5370" t="s">
        <v>1058</v>
      </c>
    </row>
    <row r="5371" spans="2:16" hidden="1" x14ac:dyDescent="0.3">
      <c r="B5371" s="1">
        <v>12574</v>
      </c>
      <c r="C5371" s="5" t="e">
        <v>#N/A</v>
      </c>
      <c r="D5371">
        <v>432</v>
      </c>
      <c r="E5371" t="s">
        <v>19</v>
      </c>
      <c r="F5371" t="s">
        <v>28</v>
      </c>
      <c r="G5371" t="s">
        <v>43</v>
      </c>
      <c r="O5371" t="s">
        <v>924</v>
      </c>
      <c r="P5371" t="s">
        <v>1060</v>
      </c>
    </row>
    <row r="5372" spans="2:16" hidden="1" x14ac:dyDescent="0.3">
      <c r="B5372" s="1">
        <v>10479</v>
      </c>
      <c r="C5372" s="5" t="e">
        <v>#N/A</v>
      </c>
      <c r="D5372">
        <v>160</v>
      </c>
      <c r="E5372" t="s">
        <v>19</v>
      </c>
      <c r="F5372" t="s">
        <v>32</v>
      </c>
      <c r="G5372" t="s">
        <v>42</v>
      </c>
      <c r="O5372" t="s">
        <v>924</v>
      </c>
      <c r="P5372" t="s">
        <v>1258</v>
      </c>
    </row>
    <row r="5373" spans="2:16" hidden="1" x14ac:dyDescent="0.3">
      <c r="B5373" s="1">
        <v>9317</v>
      </c>
      <c r="C5373" s="5" t="e">
        <v>#N/A</v>
      </c>
      <c r="D5373">
        <v>493</v>
      </c>
      <c r="E5373" t="s">
        <v>19</v>
      </c>
      <c r="F5373" t="s">
        <v>39</v>
      </c>
      <c r="G5373" t="s">
        <v>43</v>
      </c>
      <c r="O5373" t="s">
        <v>924</v>
      </c>
      <c r="P5373" t="s">
        <v>1571</v>
      </c>
    </row>
    <row r="5374" spans="2:16" hidden="1" x14ac:dyDescent="0.3">
      <c r="B5374" s="1">
        <v>1982</v>
      </c>
      <c r="C5374" s="5" t="e">
        <v>#N/A</v>
      </c>
      <c r="D5374">
        <v>51</v>
      </c>
      <c r="E5374" t="s">
        <v>19</v>
      </c>
      <c r="F5374" t="s">
        <v>37</v>
      </c>
      <c r="G5374" t="s">
        <v>42</v>
      </c>
      <c r="O5374" t="s">
        <v>924</v>
      </c>
      <c r="P5374" t="s">
        <v>1765</v>
      </c>
    </row>
    <row r="5375" spans="2:16" hidden="1" x14ac:dyDescent="0.3">
      <c r="B5375" s="1">
        <v>10589</v>
      </c>
      <c r="C5375" s="5" t="e">
        <v>#N/A</v>
      </c>
      <c r="D5375">
        <v>711</v>
      </c>
      <c r="E5375" t="s">
        <v>19</v>
      </c>
      <c r="F5375" t="s">
        <v>32</v>
      </c>
      <c r="G5375" t="s">
        <v>43</v>
      </c>
      <c r="O5375" t="s">
        <v>924</v>
      </c>
      <c r="P5375" t="s">
        <v>1765</v>
      </c>
    </row>
    <row r="5376" spans="2:16" hidden="1" x14ac:dyDescent="0.3">
      <c r="B5376" s="1">
        <v>9493</v>
      </c>
      <c r="C5376" s="5" t="e">
        <v>#N/A</v>
      </c>
      <c r="D5376">
        <v>879</v>
      </c>
      <c r="E5376" t="s">
        <v>19</v>
      </c>
      <c r="F5376" t="s">
        <v>31</v>
      </c>
      <c r="G5376" t="s">
        <v>42</v>
      </c>
      <c r="O5376" t="s">
        <v>924</v>
      </c>
      <c r="P5376" t="s">
        <v>1970</v>
      </c>
    </row>
    <row r="5377" spans="2:16" hidden="1" x14ac:dyDescent="0.3">
      <c r="B5377" s="1">
        <v>946</v>
      </c>
      <c r="C5377" s="5" t="e">
        <v>#N/A</v>
      </c>
      <c r="D5377">
        <v>755</v>
      </c>
      <c r="E5377" t="s">
        <v>19</v>
      </c>
      <c r="F5377" t="s">
        <v>30</v>
      </c>
      <c r="G5377" t="s">
        <v>43</v>
      </c>
      <c r="O5377" t="s">
        <v>924</v>
      </c>
      <c r="P5377" t="s">
        <v>970</v>
      </c>
    </row>
    <row r="5378" spans="2:16" hidden="1" x14ac:dyDescent="0.3">
      <c r="B5378" s="1">
        <v>10962</v>
      </c>
      <c r="C5378" s="5" t="e">
        <v>#N/A</v>
      </c>
      <c r="D5378">
        <v>109</v>
      </c>
      <c r="E5378" t="s">
        <v>19</v>
      </c>
      <c r="F5378" t="s">
        <v>30</v>
      </c>
      <c r="G5378" t="s">
        <v>42</v>
      </c>
      <c r="O5378" t="s">
        <v>924</v>
      </c>
      <c r="P5378" t="s">
        <v>970</v>
      </c>
    </row>
    <row r="5379" spans="2:16" hidden="1" x14ac:dyDescent="0.3">
      <c r="B5379" s="1">
        <v>11152</v>
      </c>
      <c r="C5379" s="5" t="e">
        <v>#N/A</v>
      </c>
      <c r="D5379">
        <v>432</v>
      </c>
      <c r="E5379" t="s">
        <v>19</v>
      </c>
      <c r="F5379" t="s">
        <v>28</v>
      </c>
      <c r="G5379" t="s">
        <v>42</v>
      </c>
      <c r="O5379" t="s">
        <v>924</v>
      </c>
      <c r="P5379" t="s">
        <v>1230</v>
      </c>
    </row>
    <row r="5380" spans="2:16" hidden="1" x14ac:dyDescent="0.3">
      <c r="B5380" s="1">
        <v>4142</v>
      </c>
      <c r="C5380" s="5" t="e">
        <v>#N/A</v>
      </c>
      <c r="D5380">
        <v>444</v>
      </c>
      <c r="E5380" t="s">
        <v>19</v>
      </c>
      <c r="F5380" t="s">
        <v>28</v>
      </c>
      <c r="G5380" t="s">
        <v>43</v>
      </c>
      <c r="O5380" t="s">
        <v>924</v>
      </c>
      <c r="P5380" t="s">
        <v>2237</v>
      </c>
    </row>
    <row r="5381" spans="2:16" hidden="1" x14ac:dyDescent="0.3">
      <c r="B5381" s="1">
        <v>3587</v>
      </c>
      <c r="C5381" s="5" t="e">
        <v>#N/A</v>
      </c>
      <c r="D5381">
        <v>516</v>
      </c>
      <c r="E5381" t="s">
        <v>19</v>
      </c>
      <c r="F5381" t="s">
        <v>32</v>
      </c>
      <c r="G5381" t="s">
        <v>43</v>
      </c>
      <c r="O5381" t="s">
        <v>924</v>
      </c>
      <c r="P5381" t="s">
        <v>1896</v>
      </c>
    </row>
    <row r="5382" spans="2:16" hidden="1" x14ac:dyDescent="0.3">
      <c r="B5382" s="1">
        <v>3953</v>
      </c>
      <c r="C5382" s="5" t="e">
        <v>#N/A</v>
      </c>
      <c r="D5382">
        <v>711</v>
      </c>
      <c r="E5382" t="s">
        <v>19</v>
      </c>
      <c r="F5382" t="s">
        <v>32</v>
      </c>
      <c r="G5382" t="s">
        <v>42</v>
      </c>
      <c r="O5382" t="s">
        <v>924</v>
      </c>
      <c r="P5382" t="s">
        <v>1896</v>
      </c>
    </row>
    <row r="5383" spans="2:16" hidden="1" x14ac:dyDescent="0.3">
      <c r="B5383" s="1">
        <v>11971</v>
      </c>
      <c r="C5383" s="5" t="e">
        <v>#N/A</v>
      </c>
      <c r="D5383">
        <v>755</v>
      </c>
      <c r="E5383" t="s">
        <v>19</v>
      </c>
      <c r="F5383" t="s">
        <v>30</v>
      </c>
      <c r="G5383" t="s">
        <v>42</v>
      </c>
      <c r="O5383" t="s">
        <v>924</v>
      </c>
      <c r="P5383" t="s">
        <v>2278</v>
      </c>
    </row>
    <row r="5384" spans="2:16" hidden="1" x14ac:dyDescent="0.3">
      <c r="B5384" s="1">
        <v>3319</v>
      </c>
      <c r="C5384" s="5" t="e">
        <v>#N/A</v>
      </c>
      <c r="D5384">
        <v>644</v>
      </c>
      <c r="E5384" t="s">
        <v>19</v>
      </c>
      <c r="F5384" t="s">
        <v>31</v>
      </c>
      <c r="G5384" t="s">
        <v>43</v>
      </c>
      <c r="O5384" t="s">
        <v>924</v>
      </c>
      <c r="P5384" t="s">
        <v>1923</v>
      </c>
    </row>
    <row r="5385" spans="2:16" hidden="1" x14ac:dyDescent="0.3">
      <c r="B5385" s="1">
        <v>11445</v>
      </c>
      <c r="C5385" s="5" t="e">
        <v>#N/A</v>
      </c>
      <c r="D5385">
        <v>423</v>
      </c>
      <c r="E5385" t="s">
        <v>19</v>
      </c>
      <c r="F5385" t="s">
        <v>31</v>
      </c>
      <c r="G5385" t="s">
        <v>42</v>
      </c>
      <c r="O5385" t="s">
        <v>924</v>
      </c>
      <c r="P5385" t="s">
        <v>1923</v>
      </c>
    </row>
    <row r="5386" spans="2:16" hidden="1" x14ac:dyDescent="0.3">
      <c r="B5386" s="1">
        <v>9916</v>
      </c>
      <c r="C5386" s="5" t="e">
        <v>#N/A</v>
      </c>
      <c r="D5386">
        <v>993</v>
      </c>
      <c r="E5386" t="s">
        <v>19</v>
      </c>
      <c r="F5386" t="s">
        <v>37</v>
      </c>
      <c r="G5386" t="s">
        <v>43</v>
      </c>
      <c r="O5386" t="s">
        <v>924</v>
      </c>
      <c r="P5386" t="s">
        <v>1649</v>
      </c>
    </row>
    <row r="5387" spans="2:16" hidden="1" x14ac:dyDescent="0.3">
      <c r="B5387" s="1">
        <v>10378</v>
      </c>
      <c r="C5387" s="5" t="e">
        <v>#N/A</v>
      </c>
      <c r="D5387">
        <v>444</v>
      </c>
      <c r="E5387" t="s">
        <v>19</v>
      </c>
      <c r="F5387" t="s">
        <v>28</v>
      </c>
      <c r="G5387" t="s">
        <v>42</v>
      </c>
      <c r="O5387" t="s">
        <v>924</v>
      </c>
      <c r="P5387" t="s">
        <v>1003</v>
      </c>
    </row>
    <row r="5388" spans="2:16" hidden="1" x14ac:dyDescent="0.3">
      <c r="B5388" s="1">
        <v>9865</v>
      </c>
      <c r="C5388" s="5" t="e">
        <v>#N/A</v>
      </c>
      <c r="D5388">
        <v>982</v>
      </c>
      <c r="E5388" t="s">
        <v>19</v>
      </c>
      <c r="F5388" t="s">
        <v>28</v>
      </c>
      <c r="G5388" t="s">
        <v>43</v>
      </c>
      <c r="O5388" t="s">
        <v>924</v>
      </c>
      <c r="P5388" t="s">
        <v>2148</v>
      </c>
    </row>
    <row r="5389" spans="2:16" hidden="1" x14ac:dyDescent="0.3">
      <c r="B5389" s="1">
        <v>8850</v>
      </c>
      <c r="C5389" s="5" t="e">
        <v>#N/A</v>
      </c>
      <c r="D5389">
        <v>516</v>
      </c>
      <c r="E5389" t="s">
        <v>19</v>
      </c>
      <c r="F5389" t="s">
        <v>32</v>
      </c>
      <c r="G5389" t="s">
        <v>42</v>
      </c>
      <c r="O5389" t="s">
        <v>924</v>
      </c>
      <c r="P5389" t="s">
        <v>1502</v>
      </c>
    </row>
    <row r="5390" spans="2:16" hidden="1" x14ac:dyDescent="0.3">
      <c r="B5390" s="1">
        <v>6382</v>
      </c>
      <c r="C5390" s="5" t="e">
        <v>#N/A</v>
      </c>
      <c r="D5390">
        <v>670</v>
      </c>
      <c r="E5390" t="s">
        <v>19</v>
      </c>
      <c r="F5390" t="s">
        <v>32</v>
      </c>
      <c r="G5390" t="s">
        <v>43</v>
      </c>
      <c r="O5390" t="s">
        <v>924</v>
      </c>
      <c r="P5390" t="s">
        <v>2070</v>
      </c>
    </row>
    <row r="5391" spans="2:16" hidden="1" x14ac:dyDescent="0.3">
      <c r="B5391" s="1">
        <v>13148</v>
      </c>
      <c r="C5391" s="5" t="e">
        <v>#N/A</v>
      </c>
      <c r="D5391">
        <v>993</v>
      </c>
      <c r="E5391" t="s">
        <v>19</v>
      </c>
      <c r="F5391" t="s">
        <v>37</v>
      </c>
      <c r="G5391" t="s">
        <v>42</v>
      </c>
      <c r="O5391" t="s">
        <v>924</v>
      </c>
      <c r="P5391" t="s">
        <v>1519</v>
      </c>
    </row>
    <row r="5392" spans="2:16" hidden="1" x14ac:dyDescent="0.3">
      <c r="B5392" s="1">
        <v>11605</v>
      </c>
      <c r="C5392" s="5" t="e">
        <v>#N/A</v>
      </c>
      <c r="D5392">
        <v>980</v>
      </c>
      <c r="E5392" t="s">
        <v>19</v>
      </c>
      <c r="F5392" t="s">
        <v>31</v>
      </c>
      <c r="G5392" t="s">
        <v>43</v>
      </c>
      <c r="O5392" t="s">
        <v>924</v>
      </c>
      <c r="P5392" t="s">
        <v>2047</v>
      </c>
    </row>
    <row r="5393" spans="2:16" hidden="1" x14ac:dyDescent="0.3">
      <c r="B5393" s="1">
        <v>4830</v>
      </c>
      <c r="C5393" s="5" t="e">
        <v>#N/A</v>
      </c>
      <c r="D5393">
        <v>982</v>
      </c>
      <c r="E5393" t="s">
        <v>19</v>
      </c>
      <c r="F5393" t="s">
        <v>28</v>
      </c>
      <c r="G5393" t="s">
        <v>42</v>
      </c>
      <c r="O5393" t="s">
        <v>924</v>
      </c>
      <c r="P5393" t="s">
        <v>1009</v>
      </c>
    </row>
    <row r="5394" spans="2:16" hidden="1" x14ac:dyDescent="0.3">
      <c r="B5394" s="1">
        <v>10710</v>
      </c>
      <c r="C5394" s="5" t="e">
        <v>#N/A</v>
      </c>
      <c r="D5394">
        <v>874</v>
      </c>
      <c r="E5394" t="s">
        <v>19</v>
      </c>
      <c r="F5394" t="s">
        <v>28</v>
      </c>
      <c r="G5394" t="s">
        <v>43</v>
      </c>
      <c r="O5394" t="s">
        <v>924</v>
      </c>
      <c r="P5394" t="s">
        <v>1009</v>
      </c>
    </row>
    <row r="5395" spans="2:16" hidden="1" x14ac:dyDescent="0.3">
      <c r="B5395" s="1">
        <v>12367</v>
      </c>
      <c r="C5395" s="5" t="e">
        <v>#N/A</v>
      </c>
      <c r="D5395">
        <v>437</v>
      </c>
      <c r="E5395" t="s">
        <v>19</v>
      </c>
      <c r="F5395" t="s">
        <v>37</v>
      </c>
      <c r="G5395" t="s">
        <v>43</v>
      </c>
      <c r="O5395" t="s">
        <v>924</v>
      </c>
      <c r="P5395" t="s">
        <v>1126</v>
      </c>
    </row>
    <row r="5396" spans="2:16" hidden="1" x14ac:dyDescent="0.3">
      <c r="B5396" s="1">
        <v>5307</v>
      </c>
      <c r="C5396" s="5" t="e">
        <v>#N/A</v>
      </c>
      <c r="D5396">
        <v>670</v>
      </c>
      <c r="E5396" t="s">
        <v>19</v>
      </c>
      <c r="F5396" t="s">
        <v>32</v>
      </c>
      <c r="G5396" t="s">
        <v>42</v>
      </c>
      <c r="O5396" t="s">
        <v>928</v>
      </c>
      <c r="P5396" t="s">
        <v>1814</v>
      </c>
    </row>
    <row r="5397" spans="2:16" hidden="1" x14ac:dyDescent="0.3">
      <c r="B5397" s="1">
        <v>8672</v>
      </c>
      <c r="C5397" s="5" t="e">
        <v>#N/A</v>
      </c>
      <c r="D5397">
        <v>980</v>
      </c>
      <c r="E5397" t="s">
        <v>19</v>
      </c>
      <c r="F5397" t="s">
        <v>31</v>
      </c>
      <c r="G5397" t="s">
        <v>42</v>
      </c>
      <c r="O5397" t="s">
        <v>928</v>
      </c>
      <c r="P5397" t="s">
        <v>2063</v>
      </c>
    </row>
    <row r="5398" spans="2:16" hidden="1" x14ac:dyDescent="0.3">
      <c r="B5398" s="1">
        <v>3881</v>
      </c>
      <c r="C5398" s="5" t="e">
        <v>#N/A</v>
      </c>
      <c r="D5398">
        <v>599</v>
      </c>
      <c r="E5398" t="s">
        <v>19</v>
      </c>
      <c r="F5398" t="s">
        <v>31</v>
      </c>
      <c r="G5398" t="s">
        <v>43</v>
      </c>
      <c r="O5398" t="s">
        <v>928</v>
      </c>
      <c r="P5398" t="s">
        <v>1830</v>
      </c>
    </row>
    <row r="5399" spans="2:16" hidden="1" x14ac:dyDescent="0.3">
      <c r="B5399" s="1">
        <v>11463</v>
      </c>
      <c r="C5399" s="5" t="e">
        <v>#N/A</v>
      </c>
      <c r="D5399">
        <v>874</v>
      </c>
      <c r="E5399" t="s">
        <v>19</v>
      </c>
      <c r="F5399" t="s">
        <v>28</v>
      </c>
      <c r="G5399" t="s">
        <v>42</v>
      </c>
      <c r="O5399" t="s">
        <v>928</v>
      </c>
      <c r="P5399" t="s">
        <v>2155</v>
      </c>
    </row>
    <row r="5400" spans="2:16" hidden="1" x14ac:dyDescent="0.3">
      <c r="B5400" s="1">
        <v>4012</v>
      </c>
      <c r="C5400" s="5" t="e">
        <v>#N/A</v>
      </c>
      <c r="D5400">
        <v>437</v>
      </c>
      <c r="E5400" t="s">
        <v>19</v>
      </c>
      <c r="F5400" t="s">
        <v>37</v>
      </c>
      <c r="G5400" t="s">
        <v>42</v>
      </c>
      <c r="O5400" t="s">
        <v>928</v>
      </c>
      <c r="P5400" t="s">
        <v>1910</v>
      </c>
    </row>
    <row r="5401" spans="2:16" hidden="1" x14ac:dyDescent="0.3">
      <c r="B5401" s="1">
        <v>8563</v>
      </c>
      <c r="C5401" s="5" t="e">
        <v>#N/A</v>
      </c>
      <c r="D5401">
        <v>915</v>
      </c>
      <c r="E5401" t="s">
        <v>19</v>
      </c>
      <c r="F5401" t="s">
        <v>37</v>
      </c>
      <c r="G5401" t="s">
        <v>43</v>
      </c>
      <c r="O5401" t="s">
        <v>928</v>
      </c>
      <c r="P5401" t="s">
        <v>1910</v>
      </c>
    </row>
    <row r="5402" spans="2:16" hidden="1" x14ac:dyDescent="0.3">
      <c r="B5402" s="1">
        <v>11885</v>
      </c>
      <c r="C5402" s="5" t="e">
        <v>#N/A</v>
      </c>
      <c r="D5402">
        <v>484</v>
      </c>
      <c r="E5402" t="s">
        <v>19</v>
      </c>
      <c r="F5402" t="s">
        <v>32</v>
      </c>
      <c r="G5402" t="s">
        <v>43</v>
      </c>
      <c r="O5402" t="s">
        <v>928</v>
      </c>
      <c r="P5402" t="s">
        <v>1281</v>
      </c>
    </row>
    <row r="5403" spans="2:16" hidden="1" x14ac:dyDescent="0.3">
      <c r="B5403" s="1">
        <v>7296</v>
      </c>
      <c r="C5403" s="5" t="e">
        <v>#N/A</v>
      </c>
      <c r="D5403">
        <v>673</v>
      </c>
      <c r="E5403" t="s">
        <v>19</v>
      </c>
      <c r="F5403" t="s">
        <v>28</v>
      </c>
      <c r="G5403" t="s">
        <v>43</v>
      </c>
      <c r="O5403" t="s">
        <v>928</v>
      </c>
      <c r="P5403" t="s">
        <v>1931</v>
      </c>
    </row>
    <row r="5404" spans="2:16" hidden="1" x14ac:dyDescent="0.3">
      <c r="B5404" s="1">
        <v>3269</v>
      </c>
      <c r="C5404" s="5" t="e">
        <v>#N/A</v>
      </c>
      <c r="D5404">
        <v>716</v>
      </c>
      <c r="E5404" t="s">
        <v>19</v>
      </c>
      <c r="F5404" t="s">
        <v>33</v>
      </c>
      <c r="G5404" t="s">
        <v>42</v>
      </c>
      <c r="O5404" t="s">
        <v>928</v>
      </c>
      <c r="P5404" t="s">
        <v>1780</v>
      </c>
    </row>
    <row r="5405" spans="2:16" hidden="1" x14ac:dyDescent="0.3">
      <c r="B5405" s="1">
        <v>6288</v>
      </c>
      <c r="C5405" s="5" t="e">
        <v>#N/A</v>
      </c>
      <c r="D5405">
        <v>673</v>
      </c>
      <c r="E5405" t="s">
        <v>19</v>
      </c>
      <c r="F5405" t="s">
        <v>28</v>
      </c>
      <c r="G5405" t="s">
        <v>42</v>
      </c>
      <c r="O5405" t="s">
        <v>928</v>
      </c>
      <c r="P5405" t="s">
        <v>1384</v>
      </c>
    </row>
    <row r="5406" spans="2:16" hidden="1" x14ac:dyDescent="0.3">
      <c r="B5406" s="1">
        <v>10004</v>
      </c>
      <c r="C5406" s="5" t="e">
        <v>#N/A</v>
      </c>
      <c r="D5406">
        <v>64</v>
      </c>
      <c r="E5406" t="s">
        <v>19</v>
      </c>
      <c r="F5406" t="s">
        <v>32</v>
      </c>
      <c r="G5406" t="s">
        <v>43</v>
      </c>
      <c r="O5406" t="s">
        <v>928</v>
      </c>
      <c r="P5406" t="s">
        <v>1028</v>
      </c>
    </row>
    <row r="5407" spans="2:16" hidden="1" x14ac:dyDescent="0.3">
      <c r="B5407" s="1">
        <v>12955</v>
      </c>
      <c r="C5407" s="5" t="e">
        <v>#N/A</v>
      </c>
      <c r="D5407">
        <v>484</v>
      </c>
      <c r="E5407" t="s">
        <v>19</v>
      </c>
      <c r="F5407" t="s">
        <v>32</v>
      </c>
      <c r="G5407" t="s">
        <v>42</v>
      </c>
      <c r="O5407" t="s">
        <v>928</v>
      </c>
      <c r="P5407" t="s">
        <v>1028</v>
      </c>
    </row>
    <row r="5408" spans="2:16" hidden="1" x14ac:dyDescent="0.3">
      <c r="B5408" s="1">
        <v>3620</v>
      </c>
      <c r="C5408" s="5" t="e">
        <v>#N/A</v>
      </c>
      <c r="D5408">
        <v>20</v>
      </c>
      <c r="E5408" t="s">
        <v>19</v>
      </c>
      <c r="F5408" t="s">
        <v>30</v>
      </c>
      <c r="G5408" t="s">
        <v>43</v>
      </c>
      <c r="O5408" t="s">
        <v>928</v>
      </c>
      <c r="P5408" t="s">
        <v>1422</v>
      </c>
    </row>
    <row r="5409" spans="2:16" hidden="1" x14ac:dyDescent="0.3">
      <c r="B5409" s="1">
        <v>3336</v>
      </c>
      <c r="C5409" s="5" t="e">
        <v>#N/A</v>
      </c>
      <c r="D5409">
        <v>915</v>
      </c>
      <c r="E5409" t="s">
        <v>19</v>
      </c>
      <c r="F5409" t="s">
        <v>37</v>
      </c>
      <c r="G5409" t="s">
        <v>42</v>
      </c>
      <c r="O5409" t="s">
        <v>928</v>
      </c>
      <c r="P5409" t="s">
        <v>1317</v>
      </c>
    </row>
    <row r="5410" spans="2:16" hidden="1" x14ac:dyDescent="0.3">
      <c r="B5410" s="1">
        <v>12139</v>
      </c>
      <c r="C5410" s="5" t="e">
        <v>#N/A</v>
      </c>
      <c r="D5410">
        <v>541</v>
      </c>
      <c r="E5410" t="s">
        <v>19</v>
      </c>
      <c r="F5410" t="s">
        <v>37</v>
      </c>
      <c r="G5410" t="s">
        <v>43</v>
      </c>
      <c r="O5410" t="s">
        <v>928</v>
      </c>
      <c r="P5410" t="s">
        <v>1317</v>
      </c>
    </row>
    <row r="5411" spans="2:16" hidden="1" x14ac:dyDescent="0.3">
      <c r="B5411" s="1">
        <v>12477</v>
      </c>
      <c r="C5411" s="5" t="e">
        <v>#N/A</v>
      </c>
      <c r="D5411">
        <v>811</v>
      </c>
      <c r="E5411" t="s">
        <v>19</v>
      </c>
      <c r="F5411" t="s">
        <v>28</v>
      </c>
      <c r="G5411" t="s">
        <v>43</v>
      </c>
      <c r="O5411" t="s">
        <v>928</v>
      </c>
      <c r="P5411" t="s">
        <v>2011</v>
      </c>
    </row>
    <row r="5412" spans="2:16" hidden="1" x14ac:dyDescent="0.3">
      <c r="B5412" s="1">
        <v>1132</v>
      </c>
      <c r="C5412" s="5" t="e">
        <v>#N/A</v>
      </c>
      <c r="D5412">
        <v>958</v>
      </c>
      <c r="E5412" t="s">
        <v>19</v>
      </c>
      <c r="F5412" t="s">
        <v>31</v>
      </c>
      <c r="G5412" t="s">
        <v>43</v>
      </c>
      <c r="O5412" t="s">
        <v>928</v>
      </c>
      <c r="P5412" t="s">
        <v>1333</v>
      </c>
    </row>
    <row r="5413" spans="2:16" hidden="1" x14ac:dyDescent="0.3">
      <c r="B5413" s="1">
        <v>3734</v>
      </c>
      <c r="C5413" s="5" t="e">
        <v>#N/A</v>
      </c>
      <c r="D5413">
        <v>20</v>
      </c>
      <c r="E5413" t="s">
        <v>19</v>
      </c>
      <c r="F5413" t="s">
        <v>30</v>
      </c>
      <c r="G5413" t="s">
        <v>42</v>
      </c>
      <c r="O5413" t="s">
        <v>928</v>
      </c>
      <c r="P5413" t="s">
        <v>1887</v>
      </c>
    </row>
    <row r="5414" spans="2:16" hidden="1" x14ac:dyDescent="0.3">
      <c r="B5414" s="1">
        <v>6442</v>
      </c>
      <c r="C5414" s="5" t="e">
        <v>#N/A</v>
      </c>
      <c r="D5414">
        <v>64</v>
      </c>
      <c r="E5414" t="s">
        <v>19</v>
      </c>
      <c r="F5414" t="s">
        <v>32</v>
      </c>
      <c r="G5414" t="s">
        <v>42</v>
      </c>
      <c r="O5414" t="s">
        <v>928</v>
      </c>
      <c r="P5414" t="s">
        <v>1760</v>
      </c>
    </row>
    <row r="5415" spans="2:16" hidden="1" x14ac:dyDescent="0.3">
      <c r="B5415" s="1">
        <v>1370</v>
      </c>
      <c r="C5415" s="5" t="e">
        <v>#N/A</v>
      </c>
      <c r="D5415">
        <v>811</v>
      </c>
      <c r="E5415" t="s">
        <v>19</v>
      </c>
      <c r="F5415" t="s">
        <v>28</v>
      </c>
      <c r="G5415" t="s">
        <v>42</v>
      </c>
      <c r="O5415" t="s">
        <v>928</v>
      </c>
      <c r="P5415" t="s">
        <v>1241</v>
      </c>
    </row>
    <row r="5416" spans="2:16" hidden="1" x14ac:dyDescent="0.3">
      <c r="B5416" s="1">
        <v>11229</v>
      </c>
      <c r="C5416" s="5" t="e">
        <v>#N/A</v>
      </c>
      <c r="D5416">
        <v>591</v>
      </c>
      <c r="E5416" t="s">
        <v>19</v>
      </c>
      <c r="F5416" t="s">
        <v>28</v>
      </c>
      <c r="G5416" t="s">
        <v>43</v>
      </c>
      <c r="O5416" t="s">
        <v>928</v>
      </c>
      <c r="P5416" t="s">
        <v>1241</v>
      </c>
    </row>
    <row r="5417" spans="2:16" hidden="1" x14ac:dyDescent="0.3">
      <c r="B5417" s="1">
        <v>1904</v>
      </c>
      <c r="C5417" s="5" t="e">
        <v>#N/A</v>
      </c>
      <c r="D5417">
        <v>958</v>
      </c>
      <c r="E5417" t="s">
        <v>19</v>
      </c>
      <c r="F5417" t="s">
        <v>31</v>
      </c>
      <c r="G5417" t="s">
        <v>42</v>
      </c>
      <c r="O5417" t="s">
        <v>928</v>
      </c>
      <c r="P5417" t="s">
        <v>1256</v>
      </c>
    </row>
    <row r="5418" spans="2:16" hidden="1" x14ac:dyDescent="0.3">
      <c r="B5418" s="1">
        <v>9608</v>
      </c>
      <c r="C5418" s="5" t="e">
        <v>#N/A</v>
      </c>
      <c r="D5418">
        <v>541</v>
      </c>
      <c r="E5418" t="s">
        <v>19</v>
      </c>
      <c r="F5418" t="s">
        <v>37</v>
      </c>
      <c r="G5418" t="s">
        <v>42</v>
      </c>
      <c r="O5418" t="s">
        <v>928</v>
      </c>
      <c r="P5418" t="s">
        <v>1079</v>
      </c>
    </row>
    <row r="5419" spans="2:16" hidden="1" x14ac:dyDescent="0.3">
      <c r="B5419" s="1">
        <v>3326</v>
      </c>
      <c r="C5419" s="5" t="e">
        <v>#N/A</v>
      </c>
      <c r="D5419">
        <v>730</v>
      </c>
      <c r="E5419" t="s">
        <v>19</v>
      </c>
      <c r="F5419" t="s">
        <v>31</v>
      </c>
      <c r="G5419" t="s">
        <v>43</v>
      </c>
      <c r="O5419" t="s">
        <v>928</v>
      </c>
      <c r="P5419" t="s">
        <v>1115</v>
      </c>
    </row>
    <row r="5420" spans="2:16" hidden="1" x14ac:dyDescent="0.3">
      <c r="B5420" s="1">
        <v>10534</v>
      </c>
      <c r="C5420" s="5" t="e">
        <v>#N/A</v>
      </c>
      <c r="D5420">
        <v>424</v>
      </c>
      <c r="E5420" t="s">
        <v>19</v>
      </c>
      <c r="F5420" t="s">
        <v>32</v>
      </c>
      <c r="G5420" t="s">
        <v>43</v>
      </c>
      <c r="O5420" t="s">
        <v>928</v>
      </c>
      <c r="P5420" t="s">
        <v>1589</v>
      </c>
    </row>
    <row r="5421" spans="2:16" hidden="1" x14ac:dyDescent="0.3">
      <c r="B5421" s="1">
        <v>4948</v>
      </c>
      <c r="C5421" s="5" t="e">
        <v>#N/A</v>
      </c>
      <c r="D5421">
        <v>882</v>
      </c>
      <c r="E5421" t="s">
        <v>19</v>
      </c>
      <c r="F5421" t="s">
        <v>28</v>
      </c>
      <c r="G5421" t="s">
        <v>43</v>
      </c>
      <c r="O5421" t="s">
        <v>928</v>
      </c>
      <c r="P5421" t="s">
        <v>1658</v>
      </c>
    </row>
    <row r="5422" spans="2:16" hidden="1" x14ac:dyDescent="0.3">
      <c r="B5422" s="1">
        <v>11773</v>
      </c>
      <c r="C5422" s="5" t="e">
        <v>#N/A</v>
      </c>
      <c r="D5422">
        <v>591</v>
      </c>
      <c r="E5422" t="s">
        <v>19</v>
      </c>
      <c r="F5422" t="s">
        <v>28</v>
      </c>
      <c r="G5422" t="s">
        <v>42</v>
      </c>
      <c r="O5422" t="s">
        <v>928</v>
      </c>
      <c r="P5422" t="s">
        <v>1658</v>
      </c>
    </row>
    <row r="5423" spans="2:16" hidden="1" x14ac:dyDescent="0.3">
      <c r="B5423" s="1">
        <v>4190</v>
      </c>
      <c r="C5423" s="5" t="e">
        <v>#N/A</v>
      </c>
      <c r="D5423">
        <v>60</v>
      </c>
      <c r="E5423" t="s">
        <v>19</v>
      </c>
      <c r="F5423" t="s">
        <v>37</v>
      </c>
      <c r="G5423" t="s">
        <v>42</v>
      </c>
      <c r="O5423" t="s">
        <v>928</v>
      </c>
      <c r="P5423" t="s">
        <v>1069</v>
      </c>
    </row>
    <row r="5424" spans="2:16" hidden="1" x14ac:dyDescent="0.3">
      <c r="B5424" s="1">
        <v>8350</v>
      </c>
      <c r="C5424" s="5" t="e">
        <v>#N/A</v>
      </c>
      <c r="D5424">
        <v>628</v>
      </c>
      <c r="E5424" t="s">
        <v>19</v>
      </c>
      <c r="F5424" t="s">
        <v>31</v>
      </c>
      <c r="G5424" t="s">
        <v>43</v>
      </c>
      <c r="O5424" t="s">
        <v>928</v>
      </c>
      <c r="P5424" t="s">
        <v>1923</v>
      </c>
    </row>
    <row r="5425" spans="2:16" hidden="1" x14ac:dyDescent="0.3">
      <c r="B5425" s="1">
        <v>10603</v>
      </c>
      <c r="C5425" s="5" t="e">
        <v>#N/A</v>
      </c>
      <c r="D5425">
        <v>730</v>
      </c>
      <c r="E5425" t="s">
        <v>19</v>
      </c>
      <c r="F5425" t="s">
        <v>31</v>
      </c>
      <c r="G5425" t="s">
        <v>42</v>
      </c>
      <c r="O5425" t="s">
        <v>928</v>
      </c>
      <c r="P5425" t="s">
        <v>1923</v>
      </c>
    </row>
    <row r="5426" spans="2:16" hidden="1" x14ac:dyDescent="0.3">
      <c r="B5426" s="1">
        <v>4926</v>
      </c>
      <c r="C5426" s="5" t="e">
        <v>#N/A</v>
      </c>
      <c r="D5426">
        <v>853</v>
      </c>
      <c r="E5426" t="s">
        <v>19</v>
      </c>
      <c r="F5426" t="s">
        <v>32</v>
      </c>
      <c r="G5426" t="s">
        <v>43</v>
      </c>
      <c r="O5426" t="s">
        <v>928</v>
      </c>
      <c r="P5426" t="s">
        <v>973</v>
      </c>
    </row>
    <row r="5427" spans="2:16" hidden="1" x14ac:dyDescent="0.3">
      <c r="B5427" s="1">
        <v>6174</v>
      </c>
      <c r="C5427" s="5" t="e">
        <v>#N/A</v>
      </c>
      <c r="D5427">
        <v>424</v>
      </c>
      <c r="E5427" t="s">
        <v>19</v>
      </c>
      <c r="F5427" t="s">
        <v>32</v>
      </c>
      <c r="G5427" t="s">
        <v>42</v>
      </c>
      <c r="O5427" t="s">
        <v>928</v>
      </c>
      <c r="P5427" t="s">
        <v>973</v>
      </c>
    </row>
    <row r="5428" spans="2:16" hidden="1" x14ac:dyDescent="0.3">
      <c r="B5428" s="1">
        <v>5826</v>
      </c>
      <c r="C5428" s="5" t="e">
        <v>#N/A</v>
      </c>
      <c r="D5428">
        <v>882</v>
      </c>
      <c r="E5428" t="s">
        <v>19</v>
      </c>
      <c r="F5428" t="s">
        <v>28</v>
      </c>
      <c r="G5428" t="s">
        <v>42</v>
      </c>
      <c r="O5428" t="s">
        <v>928</v>
      </c>
      <c r="P5428" t="s">
        <v>1641</v>
      </c>
    </row>
    <row r="5429" spans="2:16" hidden="1" x14ac:dyDescent="0.3">
      <c r="B5429" s="1">
        <v>6265</v>
      </c>
      <c r="C5429" s="5" t="e">
        <v>#N/A</v>
      </c>
      <c r="D5429">
        <v>164</v>
      </c>
      <c r="E5429" t="s">
        <v>19</v>
      </c>
      <c r="F5429" t="s">
        <v>39</v>
      </c>
      <c r="G5429" t="s">
        <v>43</v>
      </c>
      <c r="O5429" t="s">
        <v>928</v>
      </c>
      <c r="P5429" t="s">
        <v>1038</v>
      </c>
    </row>
    <row r="5430" spans="2:16" hidden="1" x14ac:dyDescent="0.3">
      <c r="B5430" s="1">
        <v>11009</v>
      </c>
      <c r="C5430" s="5" t="e">
        <v>#N/A</v>
      </c>
      <c r="D5430">
        <v>324</v>
      </c>
      <c r="E5430" t="s">
        <v>19</v>
      </c>
      <c r="F5430" t="s">
        <v>30</v>
      </c>
      <c r="G5430" t="s">
        <v>43</v>
      </c>
      <c r="O5430" t="s">
        <v>928</v>
      </c>
      <c r="P5430" t="s">
        <v>1424</v>
      </c>
    </row>
    <row r="5431" spans="2:16" hidden="1" x14ac:dyDescent="0.3">
      <c r="B5431" s="1">
        <v>6691</v>
      </c>
      <c r="C5431" s="5" t="e">
        <v>#N/A</v>
      </c>
      <c r="D5431">
        <v>793</v>
      </c>
      <c r="E5431" t="s">
        <v>19</v>
      </c>
      <c r="F5431" t="s">
        <v>31</v>
      </c>
      <c r="G5431" t="s">
        <v>43</v>
      </c>
      <c r="O5431" t="s">
        <v>928</v>
      </c>
      <c r="P5431" t="s">
        <v>1164</v>
      </c>
    </row>
    <row r="5432" spans="2:16" hidden="1" x14ac:dyDescent="0.3">
      <c r="B5432" s="1">
        <v>1896</v>
      </c>
      <c r="C5432" s="5" t="e">
        <v>#N/A</v>
      </c>
      <c r="D5432">
        <v>801</v>
      </c>
      <c r="E5432" t="s">
        <v>19</v>
      </c>
      <c r="F5432" t="s">
        <v>37</v>
      </c>
      <c r="G5432" t="s">
        <v>42</v>
      </c>
      <c r="O5432" t="s">
        <v>928</v>
      </c>
      <c r="P5432" t="s">
        <v>1713</v>
      </c>
    </row>
    <row r="5433" spans="2:16" hidden="1" x14ac:dyDescent="0.3">
      <c r="B5433" s="1">
        <v>3680</v>
      </c>
      <c r="C5433" s="5" t="e">
        <v>#N/A</v>
      </c>
      <c r="D5433">
        <v>853</v>
      </c>
      <c r="E5433" t="s">
        <v>19</v>
      </c>
      <c r="F5433" t="s">
        <v>32</v>
      </c>
      <c r="G5433" t="s">
        <v>42</v>
      </c>
      <c r="O5433" t="s">
        <v>928</v>
      </c>
      <c r="P5433" t="s">
        <v>1368</v>
      </c>
    </row>
    <row r="5434" spans="2:16" hidden="1" x14ac:dyDescent="0.3">
      <c r="B5434" s="1">
        <v>10415</v>
      </c>
      <c r="C5434" s="5" t="e">
        <v>#N/A</v>
      </c>
      <c r="D5434">
        <v>120</v>
      </c>
      <c r="E5434" t="s">
        <v>19</v>
      </c>
      <c r="F5434" t="s">
        <v>28</v>
      </c>
      <c r="G5434" t="s">
        <v>43</v>
      </c>
      <c r="O5434" t="s">
        <v>928</v>
      </c>
      <c r="P5434" t="s">
        <v>1270</v>
      </c>
    </row>
    <row r="5435" spans="2:16" hidden="1" x14ac:dyDescent="0.3">
      <c r="B5435" s="1">
        <v>7244</v>
      </c>
      <c r="C5435" s="5" t="e">
        <v>#N/A</v>
      </c>
      <c r="D5435">
        <v>164</v>
      </c>
      <c r="E5435" t="s">
        <v>19</v>
      </c>
      <c r="F5435" t="s">
        <v>39</v>
      </c>
      <c r="G5435" t="s">
        <v>42</v>
      </c>
      <c r="O5435" t="s">
        <v>928</v>
      </c>
      <c r="P5435" t="s">
        <v>1357</v>
      </c>
    </row>
    <row r="5436" spans="2:16" hidden="1" x14ac:dyDescent="0.3">
      <c r="B5436" s="1">
        <v>9192</v>
      </c>
      <c r="C5436" s="5" t="e">
        <v>#N/A</v>
      </c>
      <c r="D5436">
        <v>618</v>
      </c>
      <c r="E5436" t="s">
        <v>19</v>
      </c>
      <c r="F5436" t="s">
        <v>31</v>
      </c>
      <c r="G5436" t="s">
        <v>43</v>
      </c>
      <c r="O5436" t="s">
        <v>928</v>
      </c>
      <c r="P5436" t="s">
        <v>1526</v>
      </c>
    </row>
    <row r="5437" spans="2:16" hidden="1" x14ac:dyDescent="0.3">
      <c r="B5437" s="1">
        <v>12228</v>
      </c>
      <c r="C5437" s="5" t="e">
        <v>#N/A</v>
      </c>
      <c r="D5437">
        <v>324</v>
      </c>
      <c r="E5437" t="s">
        <v>19</v>
      </c>
      <c r="F5437" t="s">
        <v>30</v>
      </c>
      <c r="G5437" t="s">
        <v>42</v>
      </c>
      <c r="O5437" t="s">
        <v>928</v>
      </c>
      <c r="P5437" t="s">
        <v>1977</v>
      </c>
    </row>
    <row r="5438" spans="2:16" hidden="1" x14ac:dyDescent="0.3">
      <c r="B5438" s="1">
        <v>9825</v>
      </c>
      <c r="C5438" s="5" t="e">
        <v>#N/A</v>
      </c>
      <c r="D5438">
        <v>426</v>
      </c>
      <c r="E5438" t="s">
        <v>19</v>
      </c>
      <c r="F5438" t="s">
        <v>37</v>
      </c>
      <c r="G5438" t="s">
        <v>43</v>
      </c>
      <c r="O5438" t="s">
        <v>922</v>
      </c>
      <c r="P5438" t="s">
        <v>1644</v>
      </c>
    </row>
    <row r="5439" spans="2:16" hidden="1" x14ac:dyDescent="0.3">
      <c r="B5439" s="1">
        <v>8166</v>
      </c>
      <c r="C5439" s="5" t="e">
        <v>#N/A</v>
      </c>
      <c r="D5439">
        <v>975</v>
      </c>
      <c r="E5439" t="s">
        <v>19</v>
      </c>
      <c r="F5439" t="s">
        <v>32</v>
      </c>
      <c r="G5439" t="s">
        <v>42</v>
      </c>
      <c r="O5439" t="s">
        <v>922</v>
      </c>
      <c r="P5439" t="s">
        <v>1648</v>
      </c>
    </row>
    <row r="5440" spans="2:16" hidden="1" x14ac:dyDescent="0.3">
      <c r="B5440" s="1">
        <v>10735</v>
      </c>
      <c r="C5440" s="5" t="e">
        <v>#N/A</v>
      </c>
      <c r="D5440">
        <v>120</v>
      </c>
      <c r="E5440" t="s">
        <v>19</v>
      </c>
      <c r="F5440" t="s">
        <v>28</v>
      </c>
      <c r="G5440" t="s">
        <v>42</v>
      </c>
      <c r="O5440" t="s">
        <v>922</v>
      </c>
      <c r="P5440" t="s">
        <v>1442</v>
      </c>
    </row>
    <row r="5441" spans="2:16" hidden="1" x14ac:dyDescent="0.3">
      <c r="B5441" s="1">
        <v>5231</v>
      </c>
      <c r="C5441" s="5" t="e">
        <v>#N/A</v>
      </c>
      <c r="D5441">
        <v>628</v>
      </c>
      <c r="E5441" t="s">
        <v>19</v>
      </c>
      <c r="F5441" t="s">
        <v>32</v>
      </c>
      <c r="G5441" t="s">
        <v>43</v>
      </c>
      <c r="O5441" t="s">
        <v>922</v>
      </c>
      <c r="P5441" t="s">
        <v>1281</v>
      </c>
    </row>
    <row r="5442" spans="2:16" hidden="1" x14ac:dyDescent="0.3">
      <c r="B5442" s="1">
        <v>11969</v>
      </c>
      <c r="C5442" s="5" t="e">
        <v>#N/A</v>
      </c>
      <c r="D5442">
        <v>278</v>
      </c>
      <c r="E5442" t="s">
        <v>19</v>
      </c>
      <c r="F5442" t="s">
        <v>28</v>
      </c>
      <c r="G5442" t="s">
        <v>43</v>
      </c>
      <c r="O5442" t="s">
        <v>922</v>
      </c>
      <c r="P5442" t="s">
        <v>2321</v>
      </c>
    </row>
    <row r="5443" spans="2:16" hidden="1" x14ac:dyDescent="0.3">
      <c r="B5443" s="1">
        <v>4972</v>
      </c>
      <c r="C5443" s="5" t="e">
        <v>#N/A</v>
      </c>
      <c r="D5443">
        <v>203</v>
      </c>
      <c r="E5443" t="s">
        <v>19</v>
      </c>
      <c r="F5443" t="s">
        <v>31</v>
      </c>
      <c r="G5443" t="s">
        <v>43</v>
      </c>
      <c r="O5443" t="s">
        <v>922</v>
      </c>
      <c r="P5443" t="s">
        <v>1530</v>
      </c>
    </row>
    <row r="5444" spans="2:16" hidden="1" x14ac:dyDescent="0.3">
      <c r="B5444" s="1">
        <v>11883</v>
      </c>
      <c r="C5444" s="5" t="e">
        <v>#N/A</v>
      </c>
      <c r="D5444">
        <v>618</v>
      </c>
      <c r="E5444" t="s">
        <v>19</v>
      </c>
      <c r="F5444" t="s">
        <v>31</v>
      </c>
      <c r="G5444" t="s">
        <v>42</v>
      </c>
      <c r="O5444" t="s">
        <v>922</v>
      </c>
      <c r="P5444" t="s">
        <v>1530</v>
      </c>
    </row>
    <row r="5445" spans="2:16" hidden="1" x14ac:dyDescent="0.3">
      <c r="B5445" s="1">
        <v>8819</v>
      </c>
      <c r="C5445" s="5" t="e">
        <v>#N/A</v>
      </c>
      <c r="D5445">
        <v>390</v>
      </c>
      <c r="E5445" t="s">
        <v>19</v>
      </c>
      <c r="F5445" t="s">
        <v>37</v>
      </c>
      <c r="G5445" t="s">
        <v>43</v>
      </c>
      <c r="O5445" t="s">
        <v>922</v>
      </c>
      <c r="P5445" t="s">
        <v>2167</v>
      </c>
    </row>
    <row r="5446" spans="2:16" hidden="1" x14ac:dyDescent="0.3">
      <c r="B5446" s="1">
        <v>5761</v>
      </c>
      <c r="C5446" s="5" t="e">
        <v>#N/A</v>
      </c>
      <c r="D5446">
        <v>47</v>
      </c>
      <c r="E5446" t="s">
        <v>19</v>
      </c>
      <c r="F5446" t="s">
        <v>30</v>
      </c>
      <c r="G5446" t="s">
        <v>43</v>
      </c>
      <c r="O5446" t="s">
        <v>922</v>
      </c>
      <c r="P5446" t="s">
        <v>1473</v>
      </c>
    </row>
    <row r="5447" spans="2:16" hidden="1" x14ac:dyDescent="0.3">
      <c r="B5447" s="1">
        <v>1921</v>
      </c>
      <c r="C5447" s="5" t="e">
        <v>#N/A</v>
      </c>
      <c r="D5447">
        <v>345</v>
      </c>
      <c r="E5447" t="s">
        <v>19</v>
      </c>
      <c r="F5447" t="s">
        <v>28</v>
      </c>
      <c r="G5447" t="s">
        <v>43</v>
      </c>
      <c r="O5447" t="s">
        <v>922</v>
      </c>
      <c r="P5447" t="s">
        <v>1888</v>
      </c>
    </row>
    <row r="5448" spans="2:16" hidden="1" x14ac:dyDescent="0.3">
      <c r="B5448" s="1">
        <v>2834</v>
      </c>
      <c r="C5448" s="5" t="e">
        <v>#N/A</v>
      </c>
      <c r="D5448">
        <v>278</v>
      </c>
      <c r="E5448" t="s">
        <v>19</v>
      </c>
      <c r="F5448" t="s">
        <v>28</v>
      </c>
      <c r="G5448" t="s">
        <v>42</v>
      </c>
      <c r="O5448" t="s">
        <v>922</v>
      </c>
      <c r="P5448" t="s">
        <v>1888</v>
      </c>
    </row>
    <row r="5449" spans="2:16" hidden="1" x14ac:dyDescent="0.3">
      <c r="B5449" s="1">
        <v>4992</v>
      </c>
      <c r="C5449" s="5" t="e">
        <v>#N/A</v>
      </c>
      <c r="D5449">
        <v>203</v>
      </c>
      <c r="E5449" t="s">
        <v>19</v>
      </c>
      <c r="F5449" t="s">
        <v>31</v>
      </c>
      <c r="G5449" t="s">
        <v>42</v>
      </c>
      <c r="O5449" t="s">
        <v>922</v>
      </c>
      <c r="P5449" t="s">
        <v>1666</v>
      </c>
    </row>
    <row r="5450" spans="2:16" hidden="1" x14ac:dyDescent="0.3">
      <c r="B5450" s="1">
        <v>11405</v>
      </c>
      <c r="C5450" s="5" t="e">
        <v>#N/A</v>
      </c>
      <c r="D5450">
        <v>163</v>
      </c>
      <c r="E5450" t="s">
        <v>19</v>
      </c>
      <c r="F5450" t="s">
        <v>31</v>
      </c>
      <c r="G5450" t="s">
        <v>43</v>
      </c>
      <c r="O5450" t="s">
        <v>922</v>
      </c>
      <c r="P5450" t="s">
        <v>1666</v>
      </c>
    </row>
    <row r="5451" spans="2:16" hidden="1" x14ac:dyDescent="0.3">
      <c r="B5451" s="1">
        <v>12791</v>
      </c>
      <c r="C5451" s="5" t="e">
        <v>#N/A</v>
      </c>
      <c r="D5451">
        <v>628</v>
      </c>
      <c r="E5451" t="s">
        <v>19</v>
      </c>
      <c r="F5451" t="s">
        <v>32</v>
      </c>
      <c r="G5451" t="s">
        <v>42</v>
      </c>
      <c r="O5451" t="s">
        <v>922</v>
      </c>
      <c r="P5451" t="s">
        <v>1323</v>
      </c>
    </row>
    <row r="5452" spans="2:16" hidden="1" x14ac:dyDescent="0.3">
      <c r="B5452" s="1">
        <v>11514</v>
      </c>
      <c r="C5452" s="5" t="e">
        <v>#N/A</v>
      </c>
      <c r="D5452">
        <v>659</v>
      </c>
      <c r="E5452" t="s">
        <v>19</v>
      </c>
      <c r="F5452" t="s">
        <v>32</v>
      </c>
      <c r="G5452" t="s">
        <v>43</v>
      </c>
      <c r="O5452" t="s">
        <v>922</v>
      </c>
      <c r="P5452" t="s">
        <v>960</v>
      </c>
    </row>
    <row r="5453" spans="2:16" hidden="1" x14ac:dyDescent="0.3">
      <c r="B5453" s="1">
        <v>8621</v>
      </c>
      <c r="C5453" s="5" t="e">
        <v>#N/A</v>
      </c>
      <c r="D5453">
        <v>373</v>
      </c>
      <c r="E5453" t="s">
        <v>19</v>
      </c>
      <c r="F5453" t="s">
        <v>30</v>
      </c>
      <c r="G5453" t="s">
        <v>43</v>
      </c>
      <c r="O5453" t="s">
        <v>922</v>
      </c>
      <c r="P5453" t="s">
        <v>2112</v>
      </c>
    </row>
    <row r="5454" spans="2:16" hidden="1" x14ac:dyDescent="0.3">
      <c r="B5454" s="1">
        <v>10995</v>
      </c>
      <c r="C5454" s="5" t="e">
        <v>#N/A</v>
      </c>
      <c r="D5454">
        <v>390</v>
      </c>
      <c r="E5454" t="s">
        <v>19</v>
      </c>
      <c r="F5454" t="s">
        <v>37</v>
      </c>
      <c r="G5454" t="s">
        <v>42</v>
      </c>
      <c r="O5454" t="s">
        <v>922</v>
      </c>
      <c r="P5454" t="s">
        <v>1635</v>
      </c>
    </row>
    <row r="5455" spans="2:16" hidden="1" x14ac:dyDescent="0.3">
      <c r="B5455" s="1">
        <v>13089</v>
      </c>
      <c r="C5455" s="5" t="e">
        <v>#N/A</v>
      </c>
      <c r="D5455">
        <v>47</v>
      </c>
      <c r="E5455" t="s">
        <v>19</v>
      </c>
      <c r="F5455" t="s">
        <v>30</v>
      </c>
      <c r="G5455" t="s">
        <v>42</v>
      </c>
      <c r="O5455" t="s">
        <v>922</v>
      </c>
      <c r="P5455" t="s">
        <v>1808</v>
      </c>
    </row>
    <row r="5456" spans="2:16" hidden="1" x14ac:dyDescent="0.3">
      <c r="B5456" s="1">
        <v>3325</v>
      </c>
      <c r="C5456" s="5" t="e">
        <v>#N/A</v>
      </c>
      <c r="D5456">
        <v>855</v>
      </c>
      <c r="E5456" t="s">
        <v>19</v>
      </c>
      <c r="F5456" t="s">
        <v>28</v>
      </c>
      <c r="G5456" t="s">
        <v>43</v>
      </c>
      <c r="O5456" t="s">
        <v>922</v>
      </c>
      <c r="P5456" t="s">
        <v>1668</v>
      </c>
    </row>
    <row r="5457" spans="2:16" hidden="1" x14ac:dyDescent="0.3">
      <c r="B5457" s="1">
        <v>10452</v>
      </c>
      <c r="C5457" s="5" t="e">
        <v>#N/A</v>
      </c>
      <c r="D5457">
        <v>345</v>
      </c>
      <c r="E5457" t="s">
        <v>19</v>
      </c>
      <c r="F5457" t="s">
        <v>28</v>
      </c>
      <c r="G5457" t="s">
        <v>42</v>
      </c>
      <c r="O5457" t="s">
        <v>922</v>
      </c>
      <c r="P5457" t="s">
        <v>1668</v>
      </c>
    </row>
    <row r="5458" spans="2:16" hidden="1" x14ac:dyDescent="0.3">
      <c r="B5458" s="1">
        <v>12536</v>
      </c>
      <c r="C5458" s="5" t="e">
        <v>#N/A</v>
      </c>
      <c r="D5458">
        <v>659</v>
      </c>
      <c r="E5458" t="s">
        <v>19</v>
      </c>
      <c r="F5458" t="s">
        <v>32</v>
      </c>
      <c r="G5458" t="s">
        <v>42</v>
      </c>
      <c r="O5458" t="s">
        <v>922</v>
      </c>
      <c r="P5458" t="s">
        <v>2044</v>
      </c>
    </row>
    <row r="5459" spans="2:16" hidden="1" x14ac:dyDescent="0.3">
      <c r="B5459" s="1">
        <v>8511</v>
      </c>
      <c r="C5459" s="5" t="e">
        <v>#N/A</v>
      </c>
      <c r="D5459">
        <v>189</v>
      </c>
      <c r="E5459" t="s">
        <v>19</v>
      </c>
      <c r="F5459" t="s">
        <v>32</v>
      </c>
      <c r="G5459" t="s">
        <v>43</v>
      </c>
      <c r="O5459" t="s">
        <v>922</v>
      </c>
      <c r="P5459" t="s">
        <v>974</v>
      </c>
    </row>
    <row r="5460" spans="2:16" hidden="1" x14ac:dyDescent="0.3">
      <c r="B5460" s="1">
        <v>8733</v>
      </c>
      <c r="C5460" s="5" t="e">
        <v>#N/A</v>
      </c>
      <c r="D5460">
        <v>163</v>
      </c>
      <c r="E5460" t="s">
        <v>19</v>
      </c>
      <c r="F5460" t="s">
        <v>31</v>
      </c>
      <c r="G5460" t="s">
        <v>42</v>
      </c>
      <c r="O5460" t="s">
        <v>922</v>
      </c>
      <c r="P5460" t="s">
        <v>1534</v>
      </c>
    </row>
    <row r="5461" spans="2:16" hidden="1" x14ac:dyDescent="0.3">
      <c r="B5461" s="1">
        <v>9026</v>
      </c>
      <c r="C5461" s="5" t="e">
        <v>#N/A</v>
      </c>
      <c r="D5461">
        <v>267</v>
      </c>
      <c r="E5461" t="s">
        <v>19</v>
      </c>
      <c r="F5461" t="s">
        <v>31</v>
      </c>
      <c r="G5461" t="s">
        <v>43</v>
      </c>
      <c r="O5461" t="s">
        <v>922</v>
      </c>
      <c r="P5461" t="s">
        <v>1051</v>
      </c>
    </row>
    <row r="5462" spans="2:16" hidden="1" x14ac:dyDescent="0.3">
      <c r="B5462" s="1">
        <v>964</v>
      </c>
      <c r="C5462" s="5" t="e">
        <v>#N/A</v>
      </c>
      <c r="D5462">
        <v>373</v>
      </c>
      <c r="E5462" t="s">
        <v>19</v>
      </c>
      <c r="F5462" t="s">
        <v>30</v>
      </c>
      <c r="G5462" t="s">
        <v>42</v>
      </c>
      <c r="O5462" t="s">
        <v>922</v>
      </c>
      <c r="P5462" t="s">
        <v>1593</v>
      </c>
    </row>
    <row r="5463" spans="2:16" hidden="1" x14ac:dyDescent="0.3">
      <c r="B5463" s="1">
        <v>11635</v>
      </c>
      <c r="C5463" s="5" t="e">
        <v>#N/A</v>
      </c>
      <c r="D5463">
        <v>855</v>
      </c>
      <c r="E5463" t="s">
        <v>19</v>
      </c>
      <c r="F5463" t="s">
        <v>28</v>
      </c>
      <c r="G5463" t="s">
        <v>42</v>
      </c>
      <c r="O5463" t="s">
        <v>922</v>
      </c>
      <c r="P5463" t="s">
        <v>1044</v>
      </c>
    </row>
    <row r="5464" spans="2:16" hidden="1" x14ac:dyDescent="0.3">
      <c r="B5464" s="1">
        <v>1005</v>
      </c>
      <c r="C5464" s="5" t="e">
        <v>#N/A</v>
      </c>
      <c r="D5464">
        <v>530</v>
      </c>
      <c r="E5464" t="s">
        <v>19</v>
      </c>
      <c r="F5464" t="s">
        <v>28</v>
      </c>
      <c r="G5464" t="s">
        <v>43</v>
      </c>
      <c r="O5464" t="s">
        <v>922</v>
      </c>
      <c r="P5464" t="s">
        <v>1610</v>
      </c>
    </row>
    <row r="5465" spans="2:16" hidden="1" x14ac:dyDescent="0.3">
      <c r="B5465" s="1">
        <v>3518</v>
      </c>
      <c r="C5465" s="5" t="e">
        <v>#N/A</v>
      </c>
      <c r="D5465">
        <v>189</v>
      </c>
      <c r="E5465" t="s">
        <v>19</v>
      </c>
      <c r="F5465" t="s">
        <v>32</v>
      </c>
      <c r="G5465" t="s">
        <v>42</v>
      </c>
      <c r="O5465" t="s">
        <v>922</v>
      </c>
      <c r="P5465" t="s">
        <v>1896</v>
      </c>
    </row>
    <row r="5466" spans="2:16" hidden="1" x14ac:dyDescent="0.3">
      <c r="B5466" s="1">
        <v>11154</v>
      </c>
      <c r="C5466" s="5" t="e">
        <v>#N/A</v>
      </c>
      <c r="D5466">
        <v>979</v>
      </c>
      <c r="E5466" t="s">
        <v>19</v>
      </c>
      <c r="F5466" t="s">
        <v>32</v>
      </c>
      <c r="G5466" t="s">
        <v>43</v>
      </c>
      <c r="O5466" t="s">
        <v>922</v>
      </c>
      <c r="P5466" t="s">
        <v>1896</v>
      </c>
    </row>
    <row r="5467" spans="2:16" hidden="1" x14ac:dyDescent="0.3">
      <c r="B5467" s="1">
        <v>6448</v>
      </c>
      <c r="C5467" s="5" t="e">
        <v>#N/A</v>
      </c>
      <c r="D5467">
        <v>368</v>
      </c>
      <c r="E5467" t="s">
        <v>19</v>
      </c>
      <c r="F5467" t="s">
        <v>37</v>
      </c>
      <c r="G5467" t="s">
        <v>43</v>
      </c>
      <c r="O5467" t="s">
        <v>922</v>
      </c>
      <c r="P5467" t="s">
        <v>2069</v>
      </c>
    </row>
    <row r="5468" spans="2:16" hidden="1" x14ac:dyDescent="0.3">
      <c r="B5468" s="1">
        <v>5201</v>
      </c>
      <c r="C5468" s="5" t="e">
        <v>#N/A</v>
      </c>
      <c r="D5468">
        <v>267</v>
      </c>
      <c r="E5468" t="s">
        <v>19</v>
      </c>
      <c r="F5468" t="s">
        <v>31</v>
      </c>
      <c r="G5468" t="s">
        <v>42</v>
      </c>
      <c r="O5468" t="s">
        <v>922</v>
      </c>
      <c r="P5468" t="s">
        <v>1133</v>
      </c>
    </row>
    <row r="5469" spans="2:16" hidden="1" x14ac:dyDescent="0.3">
      <c r="B5469" s="1">
        <v>10077</v>
      </c>
      <c r="C5469" s="5" t="e">
        <v>#N/A</v>
      </c>
      <c r="D5469">
        <v>530</v>
      </c>
      <c r="E5469" t="s">
        <v>19</v>
      </c>
      <c r="F5469" t="s">
        <v>28</v>
      </c>
      <c r="G5469" t="s">
        <v>42</v>
      </c>
      <c r="O5469" t="s">
        <v>922</v>
      </c>
      <c r="P5469" t="s">
        <v>1555</v>
      </c>
    </row>
    <row r="5470" spans="2:16" hidden="1" x14ac:dyDescent="0.3">
      <c r="B5470" s="1">
        <v>10610</v>
      </c>
      <c r="C5470" s="5" t="e">
        <v>#N/A</v>
      </c>
      <c r="D5470">
        <v>69</v>
      </c>
      <c r="E5470" t="s">
        <v>19</v>
      </c>
      <c r="F5470" t="s">
        <v>28</v>
      </c>
      <c r="G5470" t="s">
        <v>43</v>
      </c>
      <c r="O5470" t="s">
        <v>922</v>
      </c>
      <c r="P5470" t="s">
        <v>1555</v>
      </c>
    </row>
    <row r="5471" spans="2:16" hidden="1" x14ac:dyDescent="0.3">
      <c r="B5471" s="1">
        <v>11639</v>
      </c>
      <c r="C5471" s="5" t="e">
        <v>#N/A</v>
      </c>
      <c r="D5471">
        <v>995</v>
      </c>
      <c r="E5471" t="s">
        <v>19</v>
      </c>
      <c r="F5471" t="s">
        <v>31</v>
      </c>
      <c r="G5471" t="s">
        <v>43</v>
      </c>
      <c r="O5471" t="s">
        <v>922</v>
      </c>
      <c r="P5471" t="s">
        <v>2303</v>
      </c>
    </row>
    <row r="5472" spans="2:16" hidden="1" x14ac:dyDescent="0.3">
      <c r="B5472" s="1">
        <v>1897</v>
      </c>
      <c r="C5472" s="5" t="e">
        <v>#N/A</v>
      </c>
      <c r="D5472">
        <v>368</v>
      </c>
      <c r="E5472" t="s">
        <v>19</v>
      </c>
      <c r="F5472" t="s">
        <v>37</v>
      </c>
      <c r="G5472" t="s">
        <v>42</v>
      </c>
      <c r="O5472" t="s">
        <v>922</v>
      </c>
      <c r="P5472" t="s">
        <v>1203</v>
      </c>
    </row>
    <row r="5473" spans="2:16" hidden="1" x14ac:dyDescent="0.3">
      <c r="B5473" s="1">
        <v>6213</v>
      </c>
      <c r="C5473" s="5" t="e">
        <v>#N/A</v>
      </c>
      <c r="D5473">
        <v>884</v>
      </c>
      <c r="E5473" t="s">
        <v>19</v>
      </c>
      <c r="F5473" t="s">
        <v>32</v>
      </c>
      <c r="G5473" t="s">
        <v>43</v>
      </c>
      <c r="O5473" t="s">
        <v>922</v>
      </c>
      <c r="P5473" t="s">
        <v>1502</v>
      </c>
    </row>
    <row r="5474" spans="2:16" hidden="1" x14ac:dyDescent="0.3">
      <c r="B5474" s="1">
        <v>8644</v>
      </c>
      <c r="C5474" s="5" t="e">
        <v>#N/A</v>
      </c>
      <c r="D5474">
        <v>979</v>
      </c>
      <c r="E5474" t="s">
        <v>19</v>
      </c>
      <c r="F5474" t="s">
        <v>32</v>
      </c>
      <c r="G5474" t="s">
        <v>42</v>
      </c>
      <c r="O5474" t="s">
        <v>922</v>
      </c>
      <c r="P5474" t="s">
        <v>1502</v>
      </c>
    </row>
    <row r="5475" spans="2:16" hidden="1" x14ac:dyDescent="0.3">
      <c r="B5475" s="1">
        <v>4055</v>
      </c>
      <c r="C5475" s="5" t="e">
        <v>#N/A</v>
      </c>
      <c r="D5475">
        <v>114</v>
      </c>
      <c r="E5475" t="s">
        <v>19</v>
      </c>
      <c r="F5475" t="s">
        <v>33</v>
      </c>
      <c r="G5475" t="s">
        <v>43</v>
      </c>
      <c r="O5475" t="s">
        <v>922</v>
      </c>
      <c r="P5475" t="s">
        <v>1251</v>
      </c>
    </row>
    <row r="5476" spans="2:16" hidden="1" x14ac:dyDescent="0.3">
      <c r="B5476" s="1">
        <v>11227</v>
      </c>
      <c r="C5476" s="5" t="e">
        <v>#N/A</v>
      </c>
      <c r="D5476">
        <v>579</v>
      </c>
      <c r="E5476" t="s">
        <v>19</v>
      </c>
      <c r="F5476" t="s">
        <v>30</v>
      </c>
      <c r="G5476" t="s">
        <v>43</v>
      </c>
      <c r="O5476" t="s">
        <v>922</v>
      </c>
      <c r="P5476" t="s">
        <v>2084</v>
      </c>
    </row>
    <row r="5477" spans="2:16" hidden="1" x14ac:dyDescent="0.3">
      <c r="B5477" s="1">
        <v>8133</v>
      </c>
      <c r="C5477" s="5" t="e">
        <v>#N/A</v>
      </c>
      <c r="D5477">
        <v>954</v>
      </c>
      <c r="E5477" t="s">
        <v>19</v>
      </c>
      <c r="F5477" t="s">
        <v>37</v>
      </c>
      <c r="G5477" t="s">
        <v>43</v>
      </c>
      <c r="O5477" t="s">
        <v>922</v>
      </c>
      <c r="P5477" t="s">
        <v>2253</v>
      </c>
    </row>
    <row r="5478" spans="2:16" hidden="1" x14ac:dyDescent="0.3">
      <c r="B5478" s="1">
        <v>3613</v>
      </c>
      <c r="C5478" s="5" t="e">
        <v>#N/A</v>
      </c>
      <c r="D5478">
        <v>69</v>
      </c>
      <c r="E5478" t="s">
        <v>19</v>
      </c>
      <c r="F5478" t="s">
        <v>28</v>
      </c>
      <c r="G5478" t="s">
        <v>42</v>
      </c>
      <c r="O5478" t="s">
        <v>922</v>
      </c>
      <c r="P5478" t="s">
        <v>1525</v>
      </c>
    </row>
    <row r="5479" spans="2:16" hidden="1" x14ac:dyDescent="0.3">
      <c r="B5479" s="1">
        <v>4792</v>
      </c>
      <c r="C5479" s="5" t="e">
        <v>#N/A</v>
      </c>
      <c r="D5479">
        <v>643</v>
      </c>
      <c r="E5479" t="s">
        <v>19</v>
      </c>
      <c r="F5479" t="s">
        <v>28</v>
      </c>
      <c r="G5479" t="s">
        <v>43</v>
      </c>
      <c r="O5479" t="s">
        <v>922</v>
      </c>
      <c r="P5479" t="s">
        <v>1525</v>
      </c>
    </row>
    <row r="5480" spans="2:16" hidden="1" x14ac:dyDescent="0.3">
      <c r="B5480" s="1">
        <v>4583</v>
      </c>
      <c r="C5480" s="5" t="e">
        <v>#N/A</v>
      </c>
      <c r="D5480">
        <v>995</v>
      </c>
      <c r="E5480" t="s">
        <v>19</v>
      </c>
      <c r="F5480" t="s">
        <v>31</v>
      </c>
      <c r="G5480" t="s">
        <v>42</v>
      </c>
      <c r="O5480" t="s">
        <v>922</v>
      </c>
      <c r="P5480" t="s">
        <v>998</v>
      </c>
    </row>
    <row r="5481" spans="2:16" hidden="1" x14ac:dyDescent="0.3">
      <c r="B5481" s="1">
        <v>12041</v>
      </c>
      <c r="C5481" s="5" t="e">
        <v>#N/A</v>
      </c>
      <c r="D5481">
        <v>18</v>
      </c>
      <c r="E5481" t="s">
        <v>19</v>
      </c>
      <c r="F5481" t="s">
        <v>31</v>
      </c>
      <c r="G5481" t="s">
        <v>43</v>
      </c>
      <c r="O5481" t="s">
        <v>922</v>
      </c>
      <c r="P5481" t="s">
        <v>1107</v>
      </c>
    </row>
    <row r="5482" spans="2:16" hidden="1" x14ac:dyDescent="0.3">
      <c r="B5482" s="1">
        <v>3902</v>
      </c>
      <c r="C5482" s="5" t="e">
        <v>#N/A</v>
      </c>
      <c r="D5482">
        <v>884</v>
      </c>
      <c r="E5482" t="s">
        <v>19</v>
      </c>
      <c r="F5482" t="s">
        <v>32</v>
      </c>
      <c r="G5482" t="s">
        <v>42</v>
      </c>
      <c r="O5482" t="s">
        <v>927</v>
      </c>
      <c r="P5482" t="s">
        <v>1784</v>
      </c>
    </row>
    <row r="5483" spans="2:16" hidden="1" x14ac:dyDescent="0.3">
      <c r="B5483" s="1">
        <v>9089</v>
      </c>
      <c r="C5483" s="5" t="e">
        <v>#N/A</v>
      </c>
      <c r="D5483">
        <v>579</v>
      </c>
      <c r="E5483" t="s">
        <v>19</v>
      </c>
      <c r="F5483" t="s">
        <v>30</v>
      </c>
      <c r="G5483" t="s">
        <v>42</v>
      </c>
      <c r="O5483" t="s">
        <v>927</v>
      </c>
      <c r="P5483" t="s">
        <v>1761</v>
      </c>
    </row>
    <row r="5484" spans="2:16" hidden="1" x14ac:dyDescent="0.3">
      <c r="B5484" s="1">
        <v>11012</v>
      </c>
      <c r="C5484" s="5" t="e">
        <v>#N/A</v>
      </c>
      <c r="D5484">
        <v>114</v>
      </c>
      <c r="E5484" t="s">
        <v>19</v>
      </c>
      <c r="F5484" t="s">
        <v>33</v>
      </c>
      <c r="G5484" t="s">
        <v>42</v>
      </c>
      <c r="O5484" t="s">
        <v>927</v>
      </c>
      <c r="P5484" t="s">
        <v>1828</v>
      </c>
    </row>
    <row r="5485" spans="2:16" hidden="1" x14ac:dyDescent="0.3">
      <c r="B5485" s="1">
        <v>7649</v>
      </c>
      <c r="C5485" s="5" t="e">
        <v>#N/A</v>
      </c>
      <c r="D5485">
        <v>954</v>
      </c>
      <c r="E5485" t="s">
        <v>19</v>
      </c>
      <c r="F5485" t="s">
        <v>37</v>
      </c>
      <c r="G5485" t="s">
        <v>42</v>
      </c>
      <c r="O5485" t="s">
        <v>927</v>
      </c>
      <c r="P5485" t="s">
        <v>1091</v>
      </c>
    </row>
    <row r="5486" spans="2:16" hidden="1" x14ac:dyDescent="0.3">
      <c r="B5486" s="1">
        <v>5058</v>
      </c>
      <c r="C5486" s="5" t="e">
        <v>#N/A</v>
      </c>
      <c r="D5486">
        <v>643</v>
      </c>
      <c r="E5486" t="s">
        <v>19</v>
      </c>
      <c r="F5486" t="s">
        <v>28</v>
      </c>
      <c r="G5486" t="s">
        <v>42</v>
      </c>
      <c r="O5486" t="s">
        <v>927</v>
      </c>
      <c r="P5486" t="s">
        <v>1524</v>
      </c>
    </row>
    <row r="5487" spans="2:16" hidden="1" x14ac:dyDescent="0.3">
      <c r="B5487" s="1">
        <v>10219</v>
      </c>
      <c r="C5487" s="5" t="e">
        <v>#N/A</v>
      </c>
      <c r="D5487">
        <v>181</v>
      </c>
      <c r="E5487" t="s">
        <v>19</v>
      </c>
      <c r="F5487" t="s">
        <v>28</v>
      </c>
      <c r="G5487" t="s">
        <v>43</v>
      </c>
      <c r="O5487" t="s">
        <v>927</v>
      </c>
      <c r="P5487" t="s">
        <v>1524</v>
      </c>
    </row>
    <row r="5488" spans="2:16" hidden="1" x14ac:dyDescent="0.3">
      <c r="B5488" s="1">
        <v>3548</v>
      </c>
      <c r="C5488" s="5" t="e">
        <v>#N/A</v>
      </c>
      <c r="D5488">
        <v>740</v>
      </c>
      <c r="E5488" t="s">
        <v>19</v>
      </c>
      <c r="F5488" t="s">
        <v>32</v>
      </c>
      <c r="G5488" t="s">
        <v>43</v>
      </c>
      <c r="O5488" t="s">
        <v>927</v>
      </c>
      <c r="P5488" t="s">
        <v>2096</v>
      </c>
    </row>
    <row r="5489" spans="2:16" hidden="1" x14ac:dyDescent="0.3">
      <c r="B5489" s="1">
        <v>1445</v>
      </c>
      <c r="C5489" s="5" t="e">
        <v>#N/A</v>
      </c>
      <c r="D5489">
        <v>413</v>
      </c>
      <c r="E5489" t="s">
        <v>19</v>
      </c>
      <c r="F5489" t="s">
        <v>37</v>
      </c>
      <c r="G5489" t="s">
        <v>43</v>
      </c>
      <c r="O5489" t="s">
        <v>927</v>
      </c>
      <c r="P5489" t="s">
        <v>1583</v>
      </c>
    </row>
    <row r="5490" spans="2:16" hidden="1" x14ac:dyDescent="0.3">
      <c r="B5490" s="1">
        <v>2571</v>
      </c>
      <c r="C5490" s="5" t="e">
        <v>#N/A</v>
      </c>
      <c r="D5490">
        <v>18</v>
      </c>
      <c r="E5490" t="s">
        <v>19</v>
      </c>
      <c r="F5490" t="s">
        <v>31</v>
      </c>
      <c r="G5490" t="s">
        <v>42</v>
      </c>
      <c r="O5490" t="s">
        <v>927</v>
      </c>
      <c r="P5490" t="s">
        <v>1137</v>
      </c>
    </row>
    <row r="5491" spans="2:16" hidden="1" x14ac:dyDescent="0.3">
      <c r="B5491" s="1">
        <v>6060</v>
      </c>
      <c r="C5491" s="5" t="e">
        <v>#N/A</v>
      </c>
      <c r="D5491">
        <v>843</v>
      </c>
      <c r="E5491" t="s">
        <v>19</v>
      </c>
      <c r="F5491" t="s">
        <v>31</v>
      </c>
      <c r="G5491" t="s">
        <v>43</v>
      </c>
      <c r="O5491" t="s">
        <v>927</v>
      </c>
      <c r="P5491" t="s">
        <v>1137</v>
      </c>
    </row>
    <row r="5492" spans="2:16" hidden="1" x14ac:dyDescent="0.3">
      <c r="B5492" s="1">
        <v>11208</v>
      </c>
      <c r="C5492" s="5" t="e">
        <v>#N/A</v>
      </c>
      <c r="D5492">
        <v>650</v>
      </c>
      <c r="E5492" t="s">
        <v>19</v>
      </c>
      <c r="F5492" t="s">
        <v>28</v>
      </c>
      <c r="G5492" t="s">
        <v>43</v>
      </c>
      <c r="O5492" t="s">
        <v>927</v>
      </c>
      <c r="P5492" t="s">
        <v>1260</v>
      </c>
    </row>
    <row r="5493" spans="2:16" hidden="1" x14ac:dyDescent="0.3">
      <c r="B5493" s="1">
        <v>11271</v>
      </c>
      <c r="C5493" s="5" t="e">
        <v>#N/A</v>
      </c>
      <c r="D5493">
        <v>181</v>
      </c>
      <c r="E5493" t="s">
        <v>19</v>
      </c>
      <c r="F5493" t="s">
        <v>28</v>
      </c>
      <c r="G5493" t="s">
        <v>42</v>
      </c>
      <c r="O5493" t="s">
        <v>927</v>
      </c>
      <c r="P5493" t="s">
        <v>1260</v>
      </c>
    </row>
    <row r="5494" spans="2:16" hidden="1" x14ac:dyDescent="0.3">
      <c r="B5494" s="1">
        <v>7542</v>
      </c>
      <c r="C5494" s="5" t="e">
        <v>#N/A</v>
      </c>
      <c r="D5494">
        <v>553</v>
      </c>
      <c r="E5494" t="s">
        <v>19</v>
      </c>
      <c r="F5494" t="s">
        <v>32</v>
      </c>
      <c r="G5494" t="s">
        <v>43</v>
      </c>
      <c r="O5494" t="s">
        <v>927</v>
      </c>
      <c r="P5494" t="s">
        <v>1088</v>
      </c>
    </row>
    <row r="5495" spans="2:16" hidden="1" x14ac:dyDescent="0.3">
      <c r="B5495" s="1">
        <v>12126</v>
      </c>
      <c r="C5495" s="5" t="e">
        <v>#N/A</v>
      </c>
      <c r="D5495">
        <v>740</v>
      </c>
      <c r="E5495" t="s">
        <v>19</v>
      </c>
      <c r="F5495" t="s">
        <v>32</v>
      </c>
      <c r="G5495" t="s">
        <v>42</v>
      </c>
      <c r="O5495" t="s">
        <v>927</v>
      </c>
      <c r="P5495" t="s">
        <v>1088</v>
      </c>
    </row>
    <row r="5496" spans="2:16" hidden="1" x14ac:dyDescent="0.3">
      <c r="B5496" s="1">
        <v>7321</v>
      </c>
      <c r="C5496" s="5" t="e">
        <v>#N/A</v>
      </c>
      <c r="D5496">
        <v>843</v>
      </c>
      <c r="E5496" t="s">
        <v>19</v>
      </c>
      <c r="F5496" t="s">
        <v>31</v>
      </c>
      <c r="G5496" t="s">
        <v>42</v>
      </c>
      <c r="O5496" t="s">
        <v>927</v>
      </c>
      <c r="P5496" t="s">
        <v>1939</v>
      </c>
    </row>
    <row r="5497" spans="2:16" hidden="1" x14ac:dyDescent="0.3">
      <c r="B5497" s="1">
        <v>1510</v>
      </c>
      <c r="C5497" s="5" t="e">
        <v>#N/A</v>
      </c>
      <c r="D5497">
        <v>688</v>
      </c>
      <c r="E5497" t="s">
        <v>19</v>
      </c>
      <c r="F5497" t="s">
        <v>37</v>
      </c>
      <c r="G5497" t="s">
        <v>43</v>
      </c>
      <c r="O5497" t="s">
        <v>927</v>
      </c>
      <c r="P5497" t="s">
        <v>1666</v>
      </c>
    </row>
    <row r="5498" spans="2:16" hidden="1" x14ac:dyDescent="0.3">
      <c r="B5498" s="1">
        <v>6937</v>
      </c>
      <c r="C5498" s="5" t="e">
        <v>#N/A</v>
      </c>
      <c r="D5498">
        <v>413</v>
      </c>
      <c r="E5498" t="s">
        <v>19</v>
      </c>
      <c r="F5498" t="s">
        <v>37</v>
      </c>
      <c r="G5498" t="s">
        <v>42</v>
      </c>
      <c r="O5498" t="s">
        <v>927</v>
      </c>
      <c r="P5498" t="s">
        <v>1666</v>
      </c>
    </row>
    <row r="5499" spans="2:16" hidden="1" x14ac:dyDescent="0.3">
      <c r="B5499" s="1">
        <v>8642</v>
      </c>
      <c r="C5499" s="5" t="e">
        <v>#N/A</v>
      </c>
      <c r="D5499">
        <v>650</v>
      </c>
      <c r="E5499" t="s">
        <v>19</v>
      </c>
      <c r="F5499" t="s">
        <v>28</v>
      </c>
      <c r="G5499" t="s">
        <v>42</v>
      </c>
      <c r="O5499" t="s">
        <v>927</v>
      </c>
      <c r="P5499" t="s">
        <v>1145</v>
      </c>
    </row>
    <row r="5500" spans="2:16" hidden="1" x14ac:dyDescent="0.3">
      <c r="B5500" s="1">
        <v>2771</v>
      </c>
      <c r="C5500" s="5" t="e">
        <v>#N/A</v>
      </c>
      <c r="D5500">
        <v>765</v>
      </c>
      <c r="E5500" t="s">
        <v>19</v>
      </c>
      <c r="F5500" t="s">
        <v>31</v>
      </c>
      <c r="G5500" t="s">
        <v>43</v>
      </c>
      <c r="O5500" t="s">
        <v>927</v>
      </c>
      <c r="P5500" t="s">
        <v>1031</v>
      </c>
    </row>
    <row r="5501" spans="2:16" hidden="1" x14ac:dyDescent="0.3">
      <c r="B5501" s="1">
        <v>10013</v>
      </c>
      <c r="C5501" s="5" t="e">
        <v>#N/A</v>
      </c>
      <c r="D5501">
        <v>244</v>
      </c>
      <c r="E5501" t="s">
        <v>19</v>
      </c>
      <c r="F5501" t="s">
        <v>28</v>
      </c>
      <c r="G5501" t="s">
        <v>43</v>
      </c>
      <c r="O5501" t="s">
        <v>927</v>
      </c>
      <c r="P5501" t="s">
        <v>1873</v>
      </c>
    </row>
    <row r="5502" spans="2:16" hidden="1" x14ac:dyDescent="0.3">
      <c r="B5502" s="1">
        <v>2496</v>
      </c>
      <c r="C5502" s="5" t="e">
        <v>#N/A</v>
      </c>
      <c r="D5502">
        <v>553</v>
      </c>
      <c r="E5502" t="s">
        <v>19</v>
      </c>
      <c r="F5502" t="s">
        <v>32</v>
      </c>
      <c r="G5502" t="s">
        <v>42</v>
      </c>
      <c r="O5502" t="s">
        <v>927</v>
      </c>
      <c r="P5502" t="s">
        <v>1670</v>
      </c>
    </row>
    <row r="5503" spans="2:16" hidden="1" x14ac:dyDescent="0.3">
      <c r="B5503" s="1">
        <v>8342</v>
      </c>
      <c r="C5503" s="5" t="e">
        <v>#N/A</v>
      </c>
      <c r="D5503">
        <v>870</v>
      </c>
      <c r="E5503" t="s">
        <v>19</v>
      </c>
      <c r="F5503" t="s">
        <v>39</v>
      </c>
      <c r="G5503" t="s">
        <v>43</v>
      </c>
      <c r="O5503" t="s">
        <v>927</v>
      </c>
      <c r="P5503" t="s">
        <v>1074</v>
      </c>
    </row>
    <row r="5504" spans="2:16" hidden="1" x14ac:dyDescent="0.3">
      <c r="B5504" s="1">
        <v>10783</v>
      </c>
      <c r="C5504" s="5" t="e">
        <v>#N/A</v>
      </c>
      <c r="D5504">
        <v>409</v>
      </c>
      <c r="E5504" t="s">
        <v>19</v>
      </c>
      <c r="F5504" t="s">
        <v>32</v>
      </c>
      <c r="G5504" t="s">
        <v>43</v>
      </c>
      <c r="O5504" t="s">
        <v>927</v>
      </c>
      <c r="P5504" t="s">
        <v>1012</v>
      </c>
    </row>
    <row r="5505" spans="2:16" hidden="1" x14ac:dyDescent="0.3">
      <c r="B5505" s="1">
        <v>1832</v>
      </c>
      <c r="C5505" s="5" t="e">
        <v>#N/A</v>
      </c>
      <c r="D5505">
        <v>688</v>
      </c>
      <c r="E5505" t="s">
        <v>19</v>
      </c>
      <c r="F5505" t="s">
        <v>37</v>
      </c>
      <c r="G5505" t="s">
        <v>42</v>
      </c>
      <c r="O5505" t="s">
        <v>927</v>
      </c>
      <c r="P5505" t="s">
        <v>1534</v>
      </c>
    </row>
    <row r="5506" spans="2:16" hidden="1" x14ac:dyDescent="0.3">
      <c r="B5506" s="1">
        <v>4647</v>
      </c>
      <c r="C5506" s="5" t="e">
        <v>#N/A</v>
      </c>
      <c r="D5506">
        <v>691</v>
      </c>
      <c r="E5506" t="s">
        <v>19</v>
      </c>
      <c r="F5506" t="s">
        <v>37</v>
      </c>
      <c r="G5506" t="s">
        <v>43</v>
      </c>
      <c r="O5506" t="s">
        <v>927</v>
      </c>
      <c r="P5506" t="s">
        <v>1534</v>
      </c>
    </row>
    <row r="5507" spans="2:16" hidden="1" x14ac:dyDescent="0.3">
      <c r="B5507" s="1">
        <v>7932</v>
      </c>
      <c r="C5507" s="5" t="e">
        <v>#N/A</v>
      </c>
      <c r="D5507">
        <v>765</v>
      </c>
      <c r="E5507" t="s">
        <v>19</v>
      </c>
      <c r="F5507" t="s">
        <v>31</v>
      </c>
      <c r="G5507" t="s">
        <v>42</v>
      </c>
      <c r="O5507" t="s">
        <v>927</v>
      </c>
      <c r="P5507" t="s">
        <v>1628</v>
      </c>
    </row>
    <row r="5508" spans="2:16" hidden="1" x14ac:dyDescent="0.3">
      <c r="B5508" s="1">
        <v>1651</v>
      </c>
      <c r="C5508" s="5" t="e">
        <v>#N/A</v>
      </c>
      <c r="D5508">
        <v>244</v>
      </c>
      <c r="E5508" t="s">
        <v>19</v>
      </c>
      <c r="F5508" t="s">
        <v>28</v>
      </c>
      <c r="G5508" t="s">
        <v>42</v>
      </c>
      <c r="O5508" t="s">
        <v>927</v>
      </c>
      <c r="P5508" t="s">
        <v>1791</v>
      </c>
    </row>
    <row r="5509" spans="2:16" hidden="1" x14ac:dyDescent="0.3">
      <c r="B5509" s="1">
        <v>4380</v>
      </c>
      <c r="C5509" s="5" t="e">
        <v>#N/A</v>
      </c>
      <c r="D5509">
        <v>820</v>
      </c>
      <c r="E5509" t="s">
        <v>19</v>
      </c>
      <c r="F5509" t="s">
        <v>28</v>
      </c>
      <c r="G5509" t="s">
        <v>43</v>
      </c>
      <c r="O5509" t="s">
        <v>927</v>
      </c>
      <c r="P5509" t="s">
        <v>1791</v>
      </c>
    </row>
    <row r="5510" spans="2:16" hidden="1" x14ac:dyDescent="0.3">
      <c r="B5510" s="1">
        <v>12756</v>
      </c>
      <c r="C5510" s="5" t="e">
        <v>#N/A</v>
      </c>
      <c r="D5510">
        <v>919</v>
      </c>
      <c r="E5510" t="s">
        <v>19</v>
      </c>
      <c r="F5510" t="s">
        <v>30</v>
      </c>
      <c r="G5510" t="s">
        <v>43</v>
      </c>
      <c r="O5510" t="s">
        <v>927</v>
      </c>
      <c r="P5510" t="s">
        <v>1341</v>
      </c>
    </row>
    <row r="5511" spans="2:16" hidden="1" x14ac:dyDescent="0.3">
      <c r="B5511" s="1">
        <v>7572</v>
      </c>
      <c r="C5511" s="5" t="e">
        <v>#N/A</v>
      </c>
      <c r="D5511">
        <v>753</v>
      </c>
      <c r="E5511" t="s">
        <v>19</v>
      </c>
      <c r="F5511" t="s">
        <v>31</v>
      </c>
      <c r="G5511" t="s">
        <v>43</v>
      </c>
      <c r="O5511" t="s">
        <v>927</v>
      </c>
      <c r="P5511" t="s">
        <v>1865</v>
      </c>
    </row>
    <row r="5512" spans="2:16" hidden="1" x14ac:dyDescent="0.3">
      <c r="B5512" s="1">
        <v>2077</v>
      </c>
      <c r="C5512" s="5" t="e">
        <v>#N/A</v>
      </c>
      <c r="D5512">
        <v>870</v>
      </c>
      <c r="E5512" t="s">
        <v>19</v>
      </c>
      <c r="F5512" t="s">
        <v>39</v>
      </c>
      <c r="G5512" t="s">
        <v>42</v>
      </c>
      <c r="O5512" t="s">
        <v>927</v>
      </c>
      <c r="P5512" t="s">
        <v>1376</v>
      </c>
    </row>
    <row r="5513" spans="2:16" hidden="1" x14ac:dyDescent="0.3">
      <c r="B5513" s="1">
        <v>11570</v>
      </c>
      <c r="C5513" s="5" t="e">
        <v>#N/A</v>
      </c>
      <c r="D5513">
        <v>691</v>
      </c>
      <c r="E5513" t="s">
        <v>19</v>
      </c>
      <c r="F5513" t="s">
        <v>37</v>
      </c>
      <c r="G5513" t="s">
        <v>42</v>
      </c>
      <c r="O5513" t="s">
        <v>927</v>
      </c>
      <c r="P5513" t="s">
        <v>1903</v>
      </c>
    </row>
    <row r="5514" spans="2:16" hidden="1" x14ac:dyDescent="0.3">
      <c r="B5514" s="1">
        <v>5040</v>
      </c>
      <c r="C5514" s="5" t="e">
        <v>#N/A</v>
      </c>
      <c r="D5514">
        <v>409</v>
      </c>
      <c r="E5514" t="s">
        <v>19</v>
      </c>
      <c r="F5514" t="s">
        <v>32</v>
      </c>
      <c r="G5514" t="s">
        <v>42</v>
      </c>
      <c r="O5514" t="s">
        <v>927</v>
      </c>
      <c r="P5514" t="s">
        <v>1516</v>
      </c>
    </row>
    <row r="5515" spans="2:16" hidden="1" x14ac:dyDescent="0.3">
      <c r="B5515" s="1">
        <v>11306</v>
      </c>
      <c r="C5515" s="5" t="e">
        <v>#N/A</v>
      </c>
      <c r="D5515">
        <v>964</v>
      </c>
      <c r="E5515" t="s">
        <v>19</v>
      </c>
      <c r="F5515" t="s">
        <v>32</v>
      </c>
      <c r="G5515" t="s">
        <v>43</v>
      </c>
      <c r="O5515" t="s">
        <v>927</v>
      </c>
      <c r="P5515" t="s">
        <v>1516</v>
      </c>
    </row>
    <row r="5516" spans="2:16" hidden="1" x14ac:dyDescent="0.3">
      <c r="B5516" s="1">
        <v>6309</v>
      </c>
      <c r="C5516" s="5" t="e">
        <v>#N/A</v>
      </c>
      <c r="D5516">
        <v>997</v>
      </c>
      <c r="E5516" t="s">
        <v>19</v>
      </c>
      <c r="F5516" t="s">
        <v>37</v>
      </c>
      <c r="G5516" t="s">
        <v>43</v>
      </c>
      <c r="O5516" t="s">
        <v>927</v>
      </c>
      <c r="P5516" t="s">
        <v>1254</v>
      </c>
    </row>
    <row r="5517" spans="2:16" hidden="1" x14ac:dyDescent="0.3">
      <c r="B5517" s="1">
        <v>1741</v>
      </c>
      <c r="C5517" s="5" t="e">
        <v>#N/A</v>
      </c>
      <c r="D5517">
        <v>919</v>
      </c>
      <c r="E5517" t="s">
        <v>19</v>
      </c>
      <c r="F5517" t="s">
        <v>30</v>
      </c>
      <c r="G5517" t="s">
        <v>42</v>
      </c>
      <c r="O5517" t="s">
        <v>927</v>
      </c>
      <c r="P5517" t="s">
        <v>1520</v>
      </c>
    </row>
    <row r="5518" spans="2:16" hidden="1" x14ac:dyDescent="0.3">
      <c r="B5518" s="1">
        <v>4415</v>
      </c>
      <c r="C5518" s="5" t="e">
        <v>#N/A</v>
      </c>
      <c r="D5518">
        <v>714</v>
      </c>
      <c r="E5518" t="s">
        <v>19</v>
      </c>
      <c r="F5518" t="s">
        <v>28</v>
      </c>
      <c r="G5518" t="s">
        <v>43</v>
      </c>
      <c r="O5518" t="s">
        <v>927</v>
      </c>
      <c r="P5518" t="s">
        <v>1653</v>
      </c>
    </row>
    <row r="5519" spans="2:16" hidden="1" x14ac:dyDescent="0.3">
      <c r="B5519" s="1">
        <v>5632</v>
      </c>
      <c r="C5519" s="5" t="e">
        <v>#N/A</v>
      </c>
      <c r="D5519">
        <v>820</v>
      </c>
      <c r="E5519" t="s">
        <v>19</v>
      </c>
      <c r="F5519" t="s">
        <v>28</v>
      </c>
      <c r="G5519" t="s">
        <v>42</v>
      </c>
      <c r="O5519" t="s">
        <v>927</v>
      </c>
      <c r="P5519" t="s">
        <v>1653</v>
      </c>
    </row>
    <row r="5520" spans="2:16" hidden="1" x14ac:dyDescent="0.3">
      <c r="B5520" s="1">
        <v>8488</v>
      </c>
      <c r="C5520" s="5" t="e">
        <v>#N/A</v>
      </c>
      <c r="D5520">
        <v>374</v>
      </c>
      <c r="E5520" t="s">
        <v>19</v>
      </c>
      <c r="F5520" t="s">
        <v>31</v>
      </c>
      <c r="G5520" t="s">
        <v>43</v>
      </c>
      <c r="O5520" t="s">
        <v>927</v>
      </c>
      <c r="P5520" t="s">
        <v>1752</v>
      </c>
    </row>
    <row r="5521" spans="2:16" hidden="1" x14ac:dyDescent="0.3">
      <c r="B5521" s="1">
        <v>13188</v>
      </c>
      <c r="C5521" s="5" t="e">
        <v>#N/A</v>
      </c>
      <c r="D5521">
        <v>753</v>
      </c>
      <c r="E5521" t="s">
        <v>19</v>
      </c>
      <c r="F5521" t="s">
        <v>31</v>
      </c>
      <c r="G5521" t="s">
        <v>42</v>
      </c>
      <c r="O5521" t="s">
        <v>927</v>
      </c>
      <c r="P5521" t="s">
        <v>1752</v>
      </c>
    </row>
    <row r="5522" spans="2:16" hidden="1" x14ac:dyDescent="0.3">
      <c r="B5522" s="1">
        <v>10032</v>
      </c>
      <c r="C5522" s="5" t="e">
        <v>#N/A</v>
      </c>
      <c r="D5522">
        <v>964</v>
      </c>
      <c r="E5522" t="s">
        <v>19</v>
      </c>
      <c r="F5522" t="s">
        <v>32</v>
      </c>
      <c r="G5522" t="s">
        <v>42</v>
      </c>
      <c r="O5522" t="s">
        <v>927</v>
      </c>
      <c r="P5522" t="s">
        <v>2067</v>
      </c>
    </row>
    <row r="5523" spans="2:16" hidden="1" x14ac:dyDescent="0.3">
      <c r="B5523" s="1">
        <v>4988</v>
      </c>
      <c r="C5523" s="5" t="e">
        <v>#N/A</v>
      </c>
      <c r="D5523">
        <v>997</v>
      </c>
      <c r="E5523" t="s">
        <v>19</v>
      </c>
      <c r="F5523" t="s">
        <v>37</v>
      </c>
      <c r="G5523" t="s">
        <v>42</v>
      </c>
      <c r="O5523" t="s">
        <v>927</v>
      </c>
      <c r="P5523" t="s">
        <v>2268</v>
      </c>
    </row>
    <row r="5524" spans="2:16" hidden="1" x14ac:dyDescent="0.3">
      <c r="B5524" s="1">
        <v>3254</v>
      </c>
      <c r="C5524" s="5" t="e">
        <v>#N/A</v>
      </c>
      <c r="D5524">
        <v>441</v>
      </c>
      <c r="E5524" t="s">
        <v>19</v>
      </c>
      <c r="F5524" t="s">
        <v>37</v>
      </c>
      <c r="G5524" t="s">
        <v>43</v>
      </c>
      <c r="O5524" t="s">
        <v>927</v>
      </c>
      <c r="P5524" t="s">
        <v>1724</v>
      </c>
    </row>
    <row r="5525" spans="2:16" hidden="1" x14ac:dyDescent="0.3">
      <c r="B5525" s="1">
        <v>9601</v>
      </c>
      <c r="C5525" s="5" t="e">
        <v>#N/A</v>
      </c>
      <c r="D5525">
        <v>374</v>
      </c>
      <c r="E5525" t="s">
        <v>19</v>
      </c>
      <c r="F5525" t="s">
        <v>31</v>
      </c>
      <c r="G5525" t="s">
        <v>42</v>
      </c>
      <c r="O5525" t="s">
        <v>927</v>
      </c>
      <c r="P5525" t="s">
        <v>1721</v>
      </c>
    </row>
    <row r="5526" spans="2:16" hidden="1" x14ac:dyDescent="0.3">
      <c r="B5526" s="1">
        <v>4844</v>
      </c>
      <c r="C5526" s="5" t="e">
        <v>#N/A</v>
      </c>
      <c r="D5526">
        <v>734</v>
      </c>
      <c r="E5526" t="s">
        <v>19</v>
      </c>
      <c r="F5526" t="s">
        <v>28</v>
      </c>
      <c r="G5526" t="s">
        <v>43</v>
      </c>
      <c r="O5526" t="s">
        <v>927</v>
      </c>
      <c r="P5526" t="s">
        <v>2043</v>
      </c>
    </row>
    <row r="5527" spans="2:16" hidden="1" x14ac:dyDescent="0.3">
      <c r="B5527" s="1">
        <v>12815</v>
      </c>
      <c r="C5527" s="5" t="e">
        <v>#N/A</v>
      </c>
      <c r="D5527">
        <v>714</v>
      </c>
      <c r="E5527" t="s">
        <v>19</v>
      </c>
      <c r="F5527" t="s">
        <v>28</v>
      </c>
      <c r="G5527" t="s">
        <v>42</v>
      </c>
      <c r="O5527" t="s">
        <v>927</v>
      </c>
      <c r="P5527" t="s">
        <v>2043</v>
      </c>
    </row>
    <row r="5528" spans="2:16" hidden="1" x14ac:dyDescent="0.3">
      <c r="B5528" s="1">
        <v>11297</v>
      </c>
      <c r="C5528" s="5" t="e">
        <v>#N/A</v>
      </c>
      <c r="D5528">
        <v>93</v>
      </c>
      <c r="E5528" t="s">
        <v>19</v>
      </c>
      <c r="F5528" t="s">
        <v>32</v>
      </c>
      <c r="G5528" t="s">
        <v>43</v>
      </c>
      <c r="O5528" t="s">
        <v>927</v>
      </c>
      <c r="P5528" t="s">
        <v>1921</v>
      </c>
    </row>
    <row r="5529" spans="2:16" hidden="1" x14ac:dyDescent="0.3">
      <c r="B5529" s="1">
        <v>1440</v>
      </c>
      <c r="C5529" s="5" t="e">
        <v>#N/A</v>
      </c>
      <c r="D5529">
        <v>500</v>
      </c>
      <c r="E5529" t="s">
        <v>19</v>
      </c>
      <c r="F5529" t="s">
        <v>31</v>
      </c>
      <c r="G5529" t="s">
        <v>43</v>
      </c>
      <c r="O5529" t="s">
        <v>927</v>
      </c>
      <c r="P5529" t="s">
        <v>1211</v>
      </c>
    </row>
    <row r="5530" spans="2:16" hidden="1" x14ac:dyDescent="0.3">
      <c r="B5530" s="1">
        <v>11213</v>
      </c>
      <c r="C5530" s="5" t="e">
        <v>#N/A</v>
      </c>
      <c r="D5530">
        <v>441</v>
      </c>
      <c r="E5530" t="s">
        <v>19</v>
      </c>
      <c r="F5530" t="s">
        <v>37</v>
      </c>
      <c r="G5530" t="s">
        <v>42</v>
      </c>
      <c r="O5530" t="s">
        <v>925</v>
      </c>
      <c r="P5530" t="s">
        <v>1943</v>
      </c>
    </row>
    <row r="5531" spans="2:16" hidden="1" x14ac:dyDescent="0.3">
      <c r="B5531" s="1">
        <v>3578</v>
      </c>
      <c r="C5531" s="5" t="e">
        <v>#N/A</v>
      </c>
      <c r="D5531">
        <v>93</v>
      </c>
      <c r="E5531" t="s">
        <v>19</v>
      </c>
      <c r="F5531" t="s">
        <v>32</v>
      </c>
      <c r="G5531" t="s">
        <v>42</v>
      </c>
      <c r="O5531" t="s">
        <v>925</v>
      </c>
      <c r="P5531" t="s">
        <v>2013</v>
      </c>
    </row>
    <row r="5532" spans="2:16" hidden="1" x14ac:dyDescent="0.3">
      <c r="B5532" s="1">
        <v>9820</v>
      </c>
      <c r="C5532" s="5" t="e">
        <v>#N/A</v>
      </c>
      <c r="D5532">
        <v>291</v>
      </c>
      <c r="E5532" t="s">
        <v>19</v>
      </c>
      <c r="F5532" t="s">
        <v>32</v>
      </c>
      <c r="G5532" t="s">
        <v>43</v>
      </c>
      <c r="O5532" t="s">
        <v>925</v>
      </c>
      <c r="P5532" t="s">
        <v>2013</v>
      </c>
    </row>
    <row r="5533" spans="2:16" hidden="1" x14ac:dyDescent="0.3">
      <c r="B5533" s="1">
        <v>1630</v>
      </c>
      <c r="C5533" s="5" t="e">
        <v>#N/A</v>
      </c>
      <c r="D5533">
        <v>386</v>
      </c>
      <c r="E5533" t="s">
        <v>19</v>
      </c>
      <c r="F5533" t="s">
        <v>28</v>
      </c>
      <c r="G5533" t="s">
        <v>43</v>
      </c>
      <c r="O5533" t="s">
        <v>925</v>
      </c>
      <c r="P5533" t="s">
        <v>1223</v>
      </c>
    </row>
    <row r="5534" spans="2:16" hidden="1" x14ac:dyDescent="0.3">
      <c r="B5534" s="1">
        <v>4496</v>
      </c>
      <c r="C5534" s="5" t="e">
        <v>#N/A</v>
      </c>
      <c r="D5534">
        <v>734</v>
      </c>
      <c r="E5534" t="s">
        <v>19</v>
      </c>
      <c r="F5534" t="s">
        <v>28</v>
      </c>
      <c r="G5534" t="s">
        <v>42</v>
      </c>
      <c r="O5534" t="s">
        <v>925</v>
      </c>
      <c r="P5534" t="s">
        <v>1223</v>
      </c>
    </row>
    <row r="5535" spans="2:16" hidden="1" x14ac:dyDescent="0.3">
      <c r="B5535" s="1">
        <v>6574</v>
      </c>
      <c r="C5535" s="5" t="e">
        <v>#N/A</v>
      </c>
      <c r="D5535">
        <v>500</v>
      </c>
      <c r="E5535" t="s">
        <v>19</v>
      </c>
      <c r="F5535" t="s">
        <v>31</v>
      </c>
      <c r="G5535" t="s">
        <v>42</v>
      </c>
      <c r="O5535" t="s">
        <v>925</v>
      </c>
      <c r="P5535" t="s">
        <v>1747</v>
      </c>
    </row>
    <row r="5536" spans="2:16" hidden="1" x14ac:dyDescent="0.3">
      <c r="B5536" s="1">
        <v>9663</v>
      </c>
      <c r="C5536" s="5" t="e">
        <v>#N/A</v>
      </c>
      <c r="D5536">
        <v>511</v>
      </c>
      <c r="E5536" t="s">
        <v>19</v>
      </c>
      <c r="F5536" t="s">
        <v>37</v>
      </c>
      <c r="G5536" t="s">
        <v>43</v>
      </c>
      <c r="O5536" t="s">
        <v>925</v>
      </c>
      <c r="P5536" t="s">
        <v>1972</v>
      </c>
    </row>
    <row r="5537" spans="2:16" hidden="1" x14ac:dyDescent="0.3">
      <c r="B5537" s="1">
        <v>9301</v>
      </c>
      <c r="C5537" s="5" t="e">
        <v>#N/A</v>
      </c>
      <c r="D5537">
        <v>497</v>
      </c>
      <c r="E5537" t="s">
        <v>19</v>
      </c>
      <c r="F5537" t="s">
        <v>31</v>
      </c>
      <c r="G5537" t="s">
        <v>43</v>
      </c>
      <c r="O5537" t="s">
        <v>925</v>
      </c>
      <c r="P5537" t="s">
        <v>2315</v>
      </c>
    </row>
    <row r="5538" spans="2:16" hidden="1" x14ac:dyDescent="0.3">
      <c r="B5538" s="1">
        <v>3327</v>
      </c>
      <c r="C5538" s="5" t="e">
        <v>#N/A</v>
      </c>
      <c r="D5538">
        <v>386</v>
      </c>
      <c r="E5538" t="s">
        <v>19</v>
      </c>
      <c r="F5538" t="s">
        <v>28</v>
      </c>
      <c r="G5538" t="s">
        <v>42</v>
      </c>
      <c r="O5538" t="s">
        <v>925</v>
      </c>
      <c r="P5538" t="s">
        <v>2167</v>
      </c>
    </row>
    <row r="5539" spans="2:16" hidden="1" x14ac:dyDescent="0.3">
      <c r="B5539" s="1">
        <v>6307</v>
      </c>
      <c r="C5539" s="5" t="e">
        <v>#N/A</v>
      </c>
      <c r="D5539">
        <v>291</v>
      </c>
      <c r="E5539" t="s">
        <v>19</v>
      </c>
      <c r="F5539" t="s">
        <v>32</v>
      </c>
      <c r="G5539" t="s">
        <v>42</v>
      </c>
      <c r="O5539" t="s">
        <v>925</v>
      </c>
      <c r="P5539" t="s">
        <v>2104</v>
      </c>
    </row>
    <row r="5540" spans="2:16" hidden="1" x14ac:dyDescent="0.3">
      <c r="B5540" s="1">
        <v>10573</v>
      </c>
      <c r="C5540" s="5" t="e">
        <v>#N/A</v>
      </c>
      <c r="D5540">
        <v>785</v>
      </c>
      <c r="E5540" t="s">
        <v>19</v>
      </c>
      <c r="F5540" t="s">
        <v>32</v>
      </c>
      <c r="G5540" t="s">
        <v>43</v>
      </c>
      <c r="O5540" t="s">
        <v>925</v>
      </c>
      <c r="P5540" t="s">
        <v>2104</v>
      </c>
    </row>
    <row r="5541" spans="2:16" hidden="1" x14ac:dyDescent="0.3">
      <c r="B5541" s="1">
        <v>2819</v>
      </c>
      <c r="C5541" s="5" t="e">
        <v>#N/A</v>
      </c>
      <c r="D5541">
        <v>511</v>
      </c>
      <c r="E5541" t="s">
        <v>19</v>
      </c>
      <c r="F5541" t="s">
        <v>37</v>
      </c>
      <c r="G5541" t="s">
        <v>42</v>
      </c>
      <c r="O5541" t="s">
        <v>925</v>
      </c>
      <c r="P5541" t="s">
        <v>2101</v>
      </c>
    </row>
    <row r="5542" spans="2:16" hidden="1" x14ac:dyDescent="0.3">
      <c r="B5542" s="1">
        <v>10766</v>
      </c>
      <c r="C5542" s="5" t="e">
        <v>#N/A</v>
      </c>
      <c r="D5542">
        <v>349</v>
      </c>
      <c r="E5542" t="s">
        <v>19</v>
      </c>
      <c r="F5542" t="s">
        <v>37</v>
      </c>
      <c r="G5542" t="s">
        <v>43</v>
      </c>
      <c r="O5542" t="s">
        <v>925</v>
      </c>
      <c r="P5542" t="s">
        <v>2101</v>
      </c>
    </row>
    <row r="5543" spans="2:16" hidden="1" x14ac:dyDescent="0.3">
      <c r="B5543" s="1">
        <v>7218</v>
      </c>
      <c r="C5543" s="5" t="e">
        <v>#N/A</v>
      </c>
      <c r="D5543">
        <v>955</v>
      </c>
      <c r="E5543" t="s">
        <v>19</v>
      </c>
      <c r="F5543" t="s">
        <v>28</v>
      </c>
      <c r="G5543" t="s">
        <v>43</v>
      </c>
      <c r="O5543" t="s">
        <v>925</v>
      </c>
      <c r="P5543" t="s">
        <v>1666</v>
      </c>
    </row>
    <row r="5544" spans="2:16" hidden="1" x14ac:dyDescent="0.3">
      <c r="B5544" s="1">
        <v>10328</v>
      </c>
      <c r="C5544" s="5" t="e">
        <v>#N/A</v>
      </c>
      <c r="D5544">
        <v>294</v>
      </c>
      <c r="E5544" t="s">
        <v>19</v>
      </c>
      <c r="F5544" t="s">
        <v>31</v>
      </c>
      <c r="G5544" t="s">
        <v>43</v>
      </c>
      <c r="O5544" t="s">
        <v>925</v>
      </c>
      <c r="P5544" t="s">
        <v>2311</v>
      </c>
    </row>
    <row r="5545" spans="2:16" hidden="1" x14ac:dyDescent="0.3">
      <c r="B5545" s="1">
        <v>11853</v>
      </c>
      <c r="C5545" s="5" t="e">
        <v>#N/A</v>
      </c>
      <c r="D5545">
        <v>497</v>
      </c>
      <c r="E5545" t="s">
        <v>19</v>
      </c>
      <c r="F5545" t="s">
        <v>31</v>
      </c>
      <c r="G5545" t="s">
        <v>42</v>
      </c>
      <c r="O5545" t="s">
        <v>925</v>
      </c>
      <c r="P5545" t="s">
        <v>2311</v>
      </c>
    </row>
    <row r="5546" spans="2:16" hidden="1" x14ac:dyDescent="0.3">
      <c r="B5546" s="1">
        <v>11276</v>
      </c>
      <c r="C5546" s="5" t="e">
        <v>#N/A</v>
      </c>
      <c r="D5546">
        <v>785</v>
      </c>
      <c r="E5546" t="s">
        <v>19</v>
      </c>
      <c r="F5546" t="s">
        <v>32</v>
      </c>
      <c r="G5546" t="s">
        <v>42</v>
      </c>
      <c r="O5546" t="s">
        <v>925</v>
      </c>
      <c r="P5546" t="s">
        <v>1873</v>
      </c>
    </row>
    <row r="5547" spans="2:16" hidden="1" x14ac:dyDescent="0.3">
      <c r="B5547" s="1">
        <v>4879</v>
      </c>
      <c r="C5547" s="5" t="e">
        <v>#N/A</v>
      </c>
      <c r="D5547">
        <v>349</v>
      </c>
      <c r="E5547" t="s">
        <v>19</v>
      </c>
      <c r="F5547" t="s">
        <v>37</v>
      </c>
      <c r="G5547" t="s">
        <v>42</v>
      </c>
      <c r="O5547" t="s">
        <v>925</v>
      </c>
      <c r="P5547" t="s">
        <v>1195</v>
      </c>
    </row>
    <row r="5548" spans="2:16" hidden="1" x14ac:dyDescent="0.3">
      <c r="B5548" s="1">
        <v>9267</v>
      </c>
      <c r="C5548" s="5" t="e">
        <v>#N/A</v>
      </c>
      <c r="D5548">
        <v>968</v>
      </c>
      <c r="E5548" t="s">
        <v>19</v>
      </c>
      <c r="F5548" t="s">
        <v>37</v>
      </c>
      <c r="G5548" t="s">
        <v>43</v>
      </c>
      <c r="O5548" t="s">
        <v>925</v>
      </c>
      <c r="P5548" t="s">
        <v>1195</v>
      </c>
    </row>
    <row r="5549" spans="2:16" hidden="1" x14ac:dyDescent="0.3">
      <c r="B5549" s="1">
        <v>12001</v>
      </c>
      <c r="C5549" s="5" t="e">
        <v>#N/A</v>
      </c>
      <c r="D5549">
        <v>400</v>
      </c>
      <c r="E5549" t="s">
        <v>19</v>
      </c>
      <c r="F5549" t="s">
        <v>32</v>
      </c>
      <c r="G5549" t="s">
        <v>43</v>
      </c>
      <c r="O5549" t="s">
        <v>925</v>
      </c>
      <c r="P5549" t="s">
        <v>1742</v>
      </c>
    </row>
    <row r="5550" spans="2:16" hidden="1" x14ac:dyDescent="0.3">
      <c r="B5550" s="1">
        <v>2681</v>
      </c>
      <c r="C5550" s="5" t="e">
        <v>#N/A</v>
      </c>
      <c r="D5550">
        <v>955</v>
      </c>
      <c r="E5550" t="s">
        <v>19</v>
      </c>
      <c r="F5550" t="s">
        <v>28</v>
      </c>
      <c r="G5550" t="s">
        <v>42</v>
      </c>
      <c r="O5550" t="s">
        <v>925</v>
      </c>
      <c r="P5550" t="s">
        <v>1887</v>
      </c>
    </row>
    <row r="5551" spans="2:16" hidden="1" x14ac:dyDescent="0.3">
      <c r="B5551" s="1">
        <v>1422</v>
      </c>
      <c r="C5551" s="5" t="e">
        <v>#N/A</v>
      </c>
      <c r="D5551">
        <v>294</v>
      </c>
      <c r="E5551" t="s">
        <v>19</v>
      </c>
      <c r="F5551" t="s">
        <v>31</v>
      </c>
      <c r="G5551" t="s">
        <v>42</v>
      </c>
      <c r="O5551" t="s">
        <v>925</v>
      </c>
      <c r="P5551" t="s">
        <v>1159</v>
      </c>
    </row>
    <row r="5552" spans="2:16" hidden="1" x14ac:dyDescent="0.3">
      <c r="B5552" s="1">
        <v>11964</v>
      </c>
      <c r="C5552" s="5" t="e">
        <v>#N/A</v>
      </c>
      <c r="D5552">
        <v>24</v>
      </c>
      <c r="E5552" t="s">
        <v>19</v>
      </c>
      <c r="F5552" t="s">
        <v>31</v>
      </c>
      <c r="G5552" t="s">
        <v>43</v>
      </c>
      <c r="O5552" t="s">
        <v>925</v>
      </c>
      <c r="P5552" t="s">
        <v>1159</v>
      </c>
    </row>
    <row r="5553" spans="2:16" hidden="1" x14ac:dyDescent="0.3">
      <c r="B5553" s="1">
        <v>2577</v>
      </c>
      <c r="C5553" s="5" t="e">
        <v>#N/A</v>
      </c>
      <c r="D5553">
        <v>904</v>
      </c>
      <c r="E5553" t="s">
        <v>19</v>
      </c>
      <c r="F5553" t="s">
        <v>28</v>
      </c>
      <c r="G5553" t="s">
        <v>43</v>
      </c>
      <c r="O5553" t="s">
        <v>925</v>
      </c>
      <c r="P5553" t="s">
        <v>936</v>
      </c>
    </row>
    <row r="5554" spans="2:16" hidden="1" x14ac:dyDescent="0.3">
      <c r="B5554" s="1">
        <v>2705</v>
      </c>
      <c r="C5554" s="5" t="e">
        <v>#N/A</v>
      </c>
      <c r="D5554">
        <v>524</v>
      </c>
      <c r="E5554" t="s">
        <v>19</v>
      </c>
      <c r="F5554" t="s">
        <v>37</v>
      </c>
      <c r="G5554" t="s">
        <v>43</v>
      </c>
      <c r="O5554" t="s">
        <v>925</v>
      </c>
      <c r="P5554" t="s">
        <v>2040</v>
      </c>
    </row>
    <row r="5555" spans="2:16" hidden="1" x14ac:dyDescent="0.3">
      <c r="B5555" s="1">
        <v>5556</v>
      </c>
      <c r="C5555" s="5" t="e">
        <v>#N/A</v>
      </c>
      <c r="D5555">
        <v>968</v>
      </c>
      <c r="E5555" t="s">
        <v>19</v>
      </c>
      <c r="F5555" t="s">
        <v>37</v>
      </c>
      <c r="G5555" t="s">
        <v>42</v>
      </c>
      <c r="O5555" t="s">
        <v>925</v>
      </c>
      <c r="P5555" t="s">
        <v>2040</v>
      </c>
    </row>
    <row r="5556" spans="2:16" hidden="1" x14ac:dyDescent="0.3">
      <c r="B5556" s="1">
        <v>1115</v>
      </c>
      <c r="C5556" s="5" t="e">
        <v>#N/A</v>
      </c>
      <c r="D5556">
        <v>777</v>
      </c>
      <c r="E5556" t="s">
        <v>19</v>
      </c>
      <c r="F5556" t="s">
        <v>31</v>
      </c>
      <c r="G5556" t="s">
        <v>43</v>
      </c>
      <c r="O5556" t="s">
        <v>925</v>
      </c>
      <c r="P5556" t="s">
        <v>1658</v>
      </c>
    </row>
    <row r="5557" spans="2:16" hidden="1" x14ac:dyDescent="0.3">
      <c r="B5557" s="1">
        <v>5766</v>
      </c>
      <c r="C5557" s="5" t="e">
        <v>#N/A</v>
      </c>
      <c r="D5557">
        <v>24</v>
      </c>
      <c r="E5557" t="s">
        <v>19</v>
      </c>
      <c r="F5557" t="s">
        <v>31</v>
      </c>
      <c r="G5557" t="s">
        <v>42</v>
      </c>
      <c r="O5557" t="s">
        <v>925</v>
      </c>
      <c r="P5557" t="s">
        <v>1658</v>
      </c>
    </row>
    <row r="5558" spans="2:16" hidden="1" x14ac:dyDescent="0.3">
      <c r="B5558" s="1">
        <v>12315</v>
      </c>
      <c r="C5558" s="5" t="e">
        <v>#N/A</v>
      </c>
      <c r="D5558">
        <v>400</v>
      </c>
      <c r="E5558" t="s">
        <v>19</v>
      </c>
      <c r="F5558" t="s">
        <v>32</v>
      </c>
      <c r="G5558" t="s">
        <v>42</v>
      </c>
      <c r="O5558" t="s">
        <v>925</v>
      </c>
      <c r="P5558" t="s">
        <v>1956</v>
      </c>
    </row>
    <row r="5559" spans="2:16" hidden="1" x14ac:dyDescent="0.3">
      <c r="B5559" s="1">
        <v>1390</v>
      </c>
      <c r="C5559" s="5" t="e">
        <v>#N/A</v>
      </c>
      <c r="D5559">
        <v>904</v>
      </c>
      <c r="E5559" t="s">
        <v>19</v>
      </c>
      <c r="F5559" t="s">
        <v>28</v>
      </c>
      <c r="G5559" t="s">
        <v>42</v>
      </c>
      <c r="O5559" t="s">
        <v>925</v>
      </c>
      <c r="P5559" t="s">
        <v>1767</v>
      </c>
    </row>
    <row r="5560" spans="2:16" hidden="1" x14ac:dyDescent="0.3">
      <c r="B5560" s="1">
        <v>4668</v>
      </c>
      <c r="C5560" s="5" t="e">
        <v>#N/A</v>
      </c>
      <c r="D5560">
        <v>950</v>
      </c>
      <c r="E5560" t="s">
        <v>19</v>
      </c>
      <c r="F5560" t="s">
        <v>28</v>
      </c>
      <c r="G5560" t="s">
        <v>43</v>
      </c>
      <c r="O5560" t="s">
        <v>925</v>
      </c>
      <c r="P5560" t="s">
        <v>1767</v>
      </c>
    </row>
    <row r="5561" spans="2:16" hidden="1" x14ac:dyDescent="0.3">
      <c r="B5561" s="1">
        <v>2394</v>
      </c>
      <c r="C5561" s="5" t="e">
        <v>#N/A</v>
      </c>
      <c r="D5561">
        <v>525</v>
      </c>
      <c r="E5561" t="s">
        <v>19</v>
      </c>
      <c r="F5561" t="s">
        <v>32</v>
      </c>
      <c r="G5561" t="s">
        <v>43</v>
      </c>
      <c r="O5561" t="s">
        <v>925</v>
      </c>
      <c r="P5561" t="s">
        <v>1500</v>
      </c>
    </row>
    <row r="5562" spans="2:16" hidden="1" x14ac:dyDescent="0.3">
      <c r="B5562" s="1">
        <v>5699</v>
      </c>
      <c r="C5562" s="5" t="e">
        <v>#N/A</v>
      </c>
      <c r="D5562">
        <v>220</v>
      </c>
      <c r="E5562" t="s">
        <v>19</v>
      </c>
      <c r="F5562" t="s">
        <v>37</v>
      </c>
      <c r="G5562" t="s">
        <v>43</v>
      </c>
      <c r="O5562" t="s">
        <v>925</v>
      </c>
      <c r="P5562" t="s">
        <v>1259</v>
      </c>
    </row>
    <row r="5563" spans="2:16" hidden="1" x14ac:dyDescent="0.3">
      <c r="B5563" s="1">
        <v>12197</v>
      </c>
      <c r="C5563" s="5" t="e">
        <v>#N/A</v>
      </c>
      <c r="D5563">
        <v>524</v>
      </c>
      <c r="E5563" t="s">
        <v>19</v>
      </c>
      <c r="F5563" t="s">
        <v>37</v>
      </c>
      <c r="G5563" t="s">
        <v>42</v>
      </c>
      <c r="O5563" t="s">
        <v>925</v>
      </c>
      <c r="P5563" t="s">
        <v>1259</v>
      </c>
    </row>
    <row r="5564" spans="2:16" hidden="1" x14ac:dyDescent="0.3">
      <c r="B5564" s="1">
        <v>2521</v>
      </c>
      <c r="C5564" s="5" t="e">
        <v>#N/A</v>
      </c>
      <c r="D5564">
        <v>777</v>
      </c>
      <c r="E5564" t="s">
        <v>19</v>
      </c>
      <c r="F5564" t="s">
        <v>31</v>
      </c>
      <c r="G5564" t="s">
        <v>42</v>
      </c>
      <c r="O5564" t="s">
        <v>925</v>
      </c>
      <c r="P5564" t="s">
        <v>1392</v>
      </c>
    </row>
    <row r="5565" spans="2:16" hidden="1" x14ac:dyDescent="0.3">
      <c r="B5565" s="1">
        <v>4041</v>
      </c>
      <c r="C5565" s="5" t="e">
        <v>#N/A</v>
      </c>
      <c r="D5565">
        <v>280</v>
      </c>
      <c r="E5565" t="s">
        <v>19</v>
      </c>
      <c r="F5565" t="s">
        <v>31</v>
      </c>
      <c r="G5565" t="s">
        <v>43</v>
      </c>
      <c r="O5565" t="s">
        <v>925</v>
      </c>
      <c r="P5565" t="s">
        <v>1392</v>
      </c>
    </row>
    <row r="5566" spans="2:16" hidden="1" x14ac:dyDescent="0.3">
      <c r="B5566" s="1">
        <v>5947</v>
      </c>
      <c r="C5566" s="5" t="e">
        <v>#N/A</v>
      </c>
      <c r="D5566">
        <v>119</v>
      </c>
      <c r="E5566" t="s">
        <v>19</v>
      </c>
      <c r="F5566" t="s">
        <v>28</v>
      </c>
      <c r="G5566" t="s">
        <v>43</v>
      </c>
      <c r="O5566" t="s">
        <v>925</v>
      </c>
      <c r="P5566" t="s">
        <v>1848</v>
      </c>
    </row>
    <row r="5567" spans="2:16" hidden="1" x14ac:dyDescent="0.3">
      <c r="B5567" s="1">
        <v>8023</v>
      </c>
      <c r="C5567" s="5" t="e">
        <v>#N/A</v>
      </c>
      <c r="D5567">
        <v>950</v>
      </c>
      <c r="E5567" t="s">
        <v>19</v>
      </c>
      <c r="F5567" t="s">
        <v>28</v>
      </c>
      <c r="G5567" t="s">
        <v>42</v>
      </c>
      <c r="O5567" t="s">
        <v>925</v>
      </c>
      <c r="P5567" t="s">
        <v>1848</v>
      </c>
    </row>
    <row r="5568" spans="2:16" hidden="1" x14ac:dyDescent="0.3">
      <c r="B5568" s="1">
        <v>8956</v>
      </c>
      <c r="C5568" s="5" t="e">
        <v>#N/A</v>
      </c>
      <c r="D5568">
        <v>525</v>
      </c>
      <c r="E5568" t="s">
        <v>19</v>
      </c>
      <c r="F5568" t="s">
        <v>32</v>
      </c>
      <c r="G5568" t="s">
        <v>42</v>
      </c>
      <c r="O5568" t="s">
        <v>925</v>
      </c>
      <c r="P5568" t="s">
        <v>1059</v>
      </c>
    </row>
    <row r="5569" spans="2:16" hidden="1" x14ac:dyDescent="0.3">
      <c r="B5569" s="1">
        <v>5233</v>
      </c>
      <c r="C5569" s="5" t="e">
        <v>#N/A</v>
      </c>
      <c r="D5569">
        <v>679</v>
      </c>
      <c r="E5569" t="s">
        <v>19</v>
      </c>
      <c r="F5569" t="s">
        <v>37</v>
      </c>
      <c r="G5569" t="s">
        <v>43</v>
      </c>
      <c r="O5569" t="s">
        <v>925</v>
      </c>
      <c r="P5569" t="s">
        <v>999</v>
      </c>
    </row>
    <row r="5570" spans="2:16" hidden="1" x14ac:dyDescent="0.3">
      <c r="B5570" s="1">
        <v>7755</v>
      </c>
      <c r="C5570" s="5" t="e">
        <v>#N/A</v>
      </c>
      <c r="D5570">
        <v>220</v>
      </c>
      <c r="E5570" t="s">
        <v>19</v>
      </c>
      <c r="F5570" t="s">
        <v>37</v>
      </c>
      <c r="G5570" t="s">
        <v>42</v>
      </c>
      <c r="O5570" t="s">
        <v>925</v>
      </c>
      <c r="P5570" t="s">
        <v>999</v>
      </c>
    </row>
    <row r="5571" spans="2:16" hidden="1" x14ac:dyDescent="0.3">
      <c r="B5571" s="1">
        <v>5748</v>
      </c>
      <c r="C5571" s="5" t="e">
        <v>#N/A</v>
      </c>
      <c r="D5571">
        <v>119</v>
      </c>
      <c r="E5571" t="s">
        <v>19</v>
      </c>
      <c r="F5571" t="s">
        <v>28</v>
      </c>
      <c r="G5571" t="s">
        <v>42</v>
      </c>
      <c r="O5571" t="s">
        <v>925</v>
      </c>
      <c r="P5571" t="s">
        <v>1394</v>
      </c>
    </row>
    <row r="5572" spans="2:16" hidden="1" x14ac:dyDescent="0.3">
      <c r="B5572" s="1">
        <v>6400</v>
      </c>
      <c r="C5572" s="5" t="e">
        <v>#N/A</v>
      </c>
      <c r="D5572">
        <v>434</v>
      </c>
      <c r="E5572" t="s">
        <v>19</v>
      </c>
      <c r="F5572" t="s">
        <v>28</v>
      </c>
      <c r="G5572" t="s">
        <v>43</v>
      </c>
      <c r="O5572" t="s">
        <v>925</v>
      </c>
      <c r="P5572" t="s">
        <v>1394</v>
      </c>
    </row>
    <row r="5573" spans="2:16" hidden="1" x14ac:dyDescent="0.3">
      <c r="B5573" s="1">
        <v>5916</v>
      </c>
      <c r="C5573" s="5" t="e">
        <v>#N/A</v>
      </c>
      <c r="D5573">
        <v>280</v>
      </c>
      <c r="E5573" t="s">
        <v>19</v>
      </c>
      <c r="F5573" t="s">
        <v>31</v>
      </c>
      <c r="G5573" t="s">
        <v>42</v>
      </c>
      <c r="O5573" t="s">
        <v>925</v>
      </c>
      <c r="P5573" t="s">
        <v>2188</v>
      </c>
    </row>
    <row r="5574" spans="2:16" hidden="1" x14ac:dyDescent="0.3">
      <c r="B5574" s="1">
        <v>6515</v>
      </c>
      <c r="C5574" s="5" t="e">
        <v>#N/A</v>
      </c>
      <c r="D5574">
        <v>969</v>
      </c>
      <c r="E5574" t="s">
        <v>19</v>
      </c>
      <c r="F5574" t="s">
        <v>31</v>
      </c>
      <c r="G5574" t="s">
        <v>43</v>
      </c>
      <c r="O5574" t="s">
        <v>925</v>
      </c>
      <c r="P5574" t="s">
        <v>1048</v>
      </c>
    </row>
    <row r="5575" spans="2:16" hidden="1" x14ac:dyDescent="0.3">
      <c r="B5575" s="1">
        <v>4907</v>
      </c>
      <c r="C5575" s="5" t="e">
        <v>#N/A</v>
      </c>
      <c r="D5575">
        <v>269</v>
      </c>
      <c r="E5575" t="s">
        <v>19</v>
      </c>
      <c r="F5575" t="s">
        <v>32</v>
      </c>
      <c r="G5575" t="s">
        <v>43</v>
      </c>
      <c r="O5575" t="s">
        <v>916</v>
      </c>
      <c r="P5575" t="s">
        <v>1718</v>
      </c>
    </row>
    <row r="5576" spans="2:16" hidden="1" x14ac:dyDescent="0.3">
      <c r="B5576" s="1">
        <v>6350</v>
      </c>
      <c r="C5576" s="5" t="e">
        <v>#N/A</v>
      </c>
      <c r="D5576">
        <v>340</v>
      </c>
      <c r="E5576" t="s">
        <v>19</v>
      </c>
      <c r="F5576" t="s">
        <v>32</v>
      </c>
      <c r="G5576" t="s">
        <v>42</v>
      </c>
      <c r="O5576" t="s">
        <v>916</v>
      </c>
      <c r="P5576" t="s">
        <v>1718</v>
      </c>
    </row>
    <row r="5577" spans="2:16" hidden="1" x14ac:dyDescent="0.3">
      <c r="B5577" s="1">
        <v>7109</v>
      </c>
      <c r="C5577" s="5" t="e">
        <v>#N/A</v>
      </c>
      <c r="D5577">
        <v>204</v>
      </c>
      <c r="E5577" t="s">
        <v>19</v>
      </c>
      <c r="F5577" t="s">
        <v>37</v>
      </c>
      <c r="G5577" t="s">
        <v>43</v>
      </c>
      <c r="O5577" t="s">
        <v>916</v>
      </c>
      <c r="P5577" t="s">
        <v>1617</v>
      </c>
    </row>
    <row r="5578" spans="2:16" hidden="1" x14ac:dyDescent="0.3">
      <c r="B5578" s="1">
        <v>9268</v>
      </c>
      <c r="C5578" s="5" t="e">
        <v>#N/A</v>
      </c>
      <c r="D5578">
        <v>679</v>
      </c>
      <c r="E5578" t="s">
        <v>19</v>
      </c>
      <c r="F5578" t="s">
        <v>37</v>
      </c>
      <c r="G5578" t="s">
        <v>42</v>
      </c>
      <c r="O5578" t="s">
        <v>916</v>
      </c>
      <c r="P5578" t="s">
        <v>1617</v>
      </c>
    </row>
    <row r="5579" spans="2:16" hidden="1" x14ac:dyDescent="0.3">
      <c r="B5579" s="1">
        <v>3098</v>
      </c>
      <c r="C5579" s="5" t="e">
        <v>#N/A</v>
      </c>
      <c r="D5579">
        <v>434</v>
      </c>
      <c r="E5579" t="s">
        <v>19</v>
      </c>
      <c r="F5579" t="s">
        <v>28</v>
      </c>
      <c r="G5579" t="s">
        <v>42</v>
      </c>
      <c r="O5579" t="s">
        <v>916</v>
      </c>
      <c r="P5579" t="s">
        <v>2096</v>
      </c>
    </row>
    <row r="5580" spans="2:16" hidden="1" x14ac:dyDescent="0.3">
      <c r="B5580" s="1">
        <v>4901</v>
      </c>
      <c r="C5580" s="5" t="e">
        <v>#N/A</v>
      </c>
      <c r="D5580">
        <v>969</v>
      </c>
      <c r="E5580" t="s">
        <v>19</v>
      </c>
      <c r="F5580" t="s">
        <v>31</v>
      </c>
      <c r="G5580" t="s">
        <v>42</v>
      </c>
      <c r="O5580" t="s">
        <v>916</v>
      </c>
      <c r="P5580" t="s">
        <v>2272</v>
      </c>
    </row>
    <row r="5581" spans="2:16" hidden="1" x14ac:dyDescent="0.3">
      <c r="B5581" s="1">
        <v>9041</v>
      </c>
      <c r="C5581" s="5" t="e">
        <v>#N/A</v>
      </c>
      <c r="D5581">
        <v>794</v>
      </c>
      <c r="E5581" t="s">
        <v>19</v>
      </c>
      <c r="F5581" t="s">
        <v>28</v>
      </c>
      <c r="G5581" t="s">
        <v>43</v>
      </c>
      <c r="O5581" t="s">
        <v>916</v>
      </c>
      <c r="P5581" t="s">
        <v>1918</v>
      </c>
    </row>
    <row r="5582" spans="2:16" hidden="1" x14ac:dyDescent="0.3">
      <c r="B5582" s="1">
        <v>5927</v>
      </c>
      <c r="C5582" s="5" t="e">
        <v>#N/A</v>
      </c>
      <c r="D5582">
        <v>269</v>
      </c>
      <c r="E5582" t="s">
        <v>19</v>
      </c>
      <c r="F5582" t="s">
        <v>32</v>
      </c>
      <c r="G5582" t="s">
        <v>42</v>
      </c>
      <c r="O5582" t="s">
        <v>916</v>
      </c>
      <c r="P5582" t="s">
        <v>2080</v>
      </c>
    </row>
    <row r="5583" spans="2:16" hidden="1" x14ac:dyDescent="0.3">
      <c r="B5583" s="1">
        <v>6201</v>
      </c>
      <c r="C5583" s="5" t="e">
        <v>#N/A</v>
      </c>
      <c r="D5583">
        <v>994</v>
      </c>
      <c r="E5583" t="s">
        <v>19</v>
      </c>
      <c r="F5583" t="s">
        <v>32</v>
      </c>
      <c r="G5583" t="s">
        <v>43</v>
      </c>
      <c r="O5583" t="s">
        <v>916</v>
      </c>
      <c r="P5583" t="s">
        <v>2080</v>
      </c>
    </row>
    <row r="5584" spans="2:16" hidden="1" x14ac:dyDescent="0.3">
      <c r="B5584" s="1">
        <v>10945</v>
      </c>
      <c r="C5584" s="5" t="e">
        <v>#N/A</v>
      </c>
      <c r="D5584">
        <v>717</v>
      </c>
      <c r="E5584" t="s">
        <v>19</v>
      </c>
      <c r="F5584" t="s">
        <v>28</v>
      </c>
      <c r="G5584" t="s">
        <v>43</v>
      </c>
      <c r="O5584" t="s">
        <v>916</v>
      </c>
      <c r="P5584" t="s">
        <v>1378</v>
      </c>
    </row>
    <row r="5585" spans="2:16" hidden="1" x14ac:dyDescent="0.3">
      <c r="B5585" s="1">
        <v>11578</v>
      </c>
      <c r="C5585" s="5" t="e">
        <v>#N/A</v>
      </c>
      <c r="D5585">
        <v>794</v>
      </c>
      <c r="E5585" t="s">
        <v>19</v>
      </c>
      <c r="F5585" t="s">
        <v>28</v>
      </c>
      <c r="G5585" t="s">
        <v>42</v>
      </c>
      <c r="O5585" t="s">
        <v>916</v>
      </c>
      <c r="P5585" t="s">
        <v>1378</v>
      </c>
    </row>
    <row r="5586" spans="2:16" hidden="1" x14ac:dyDescent="0.3">
      <c r="B5586" s="1">
        <v>2728</v>
      </c>
      <c r="C5586" s="5" t="e">
        <v>#N/A</v>
      </c>
      <c r="D5586">
        <v>765</v>
      </c>
      <c r="E5586" t="s">
        <v>19</v>
      </c>
      <c r="F5586" t="s">
        <v>37</v>
      </c>
      <c r="G5586" t="s">
        <v>43</v>
      </c>
      <c r="O5586" t="s">
        <v>916</v>
      </c>
      <c r="P5586" t="s">
        <v>1468</v>
      </c>
    </row>
    <row r="5587" spans="2:16" hidden="1" x14ac:dyDescent="0.3">
      <c r="B5587" s="1">
        <v>5341</v>
      </c>
      <c r="C5587" s="5" t="e">
        <v>#N/A</v>
      </c>
      <c r="D5587">
        <v>204</v>
      </c>
      <c r="E5587" t="s">
        <v>19</v>
      </c>
      <c r="F5587" t="s">
        <v>37</v>
      </c>
      <c r="G5587" t="s">
        <v>42</v>
      </c>
      <c r="O5587" t="s">
        <v>916</v>
      </c>
      <c r="P5587" t="s">
        <v>1468</v>
      </c>
    </row>
    <row r="5588" spans="2:16" hidden="1" x14ac:dyDescent="0.3">
      <c r="B5588" s="1">
        <v>8127</v>
      </c>
      <c r="C5588" s="5" t="e">
        <v>#N/A</v>
      </c>
      <c r="D5588">
        <v>179</v>
      </c>
      <c r="E5588" t="s">
        <v>19</v>
      </c>
      <c r="F5588" t="s">
        <v>31</v>
      </c>
      <c r="G5588" t="s">
        <v>42</v>
      </c>
      <c r="O5588" t="s">
        <v>916</v>
      </c>
      <c r="P5588" t="s">
        <v>1845</v>
      </c>
    </row>
    <row r="5589" spans="2:16" hidden="1" x14ac:dyDescent="0.3">
      <c r="B5589" s="1">
        <v>6637</v>
      </c>
      <c r="C5589" s="5" t="e">
        <v>#N/A</v>
      </c>
      <c r="D5589">
        <v>642</v>
      </c>
      <c r="E5589" t="s">
        <v>19</v>
      </c>
      <c r="F5589" t="s">
        <v>31</v>
      </c>
      <c r="G5589" t="s">
        <v>43</v>
      </c>
      <c r="O5589" t="s">
        <v>916</v>
      </c>
      <c r="P5589" t="s">
        <v>1431</v>
      </c>
    </row>
    <row r="5590" spans="2:16" hidden="1" x14ac:dyDescent="0.3">
      <c r="B5590" s="1">
        <v>6765</v>
      </c>
      <c r="C5590" s="5" t="e">
        <v>#N/A</v>
      </c>
      <c r="D5590">
        <v>657</v>
      </c>
      <c r="E5590" t="s">
        <v>19</v>
      </c>
      <c r="F5590" t="s">
        <v>32</v>
      </c>
      <c r="G5590" t="s">
        <v>43</v>
      </c>
      <c r="O5590" t="s">
        <v>916</v>
      </c>
      <c r="P5590" t="s">
        <v>1031</v>
      </c>
    </row>
    <row r="5591" spans="2:16" hidden="1" x14ac:dyDescent="0.3">
      <c r="B5591" s="1">
        <v>11007</v>
      </c>
      <c r="C5591" s="5" t="e">
        <v>#N/A</v>
      </c>
      <c r="D5591">
        <v>717</v>
      </c>
      <c r="E5591" t="s">
        <v>19</v>
      </c>
      <c r="F5591" t="s">
        <v>28</v>
      </c>
      <c r="G5591" t="s">
        <v>42</v>
      </c>
      <c r="O5591" t="s">
        <v>916</v>
      </c>
      <c r="P5591" t="s">
        <v>1278</v>
      </c>
    </row>
    <row r="5592" spans="2:16" hidden="1" x14ac:dyDescent="0.3">
      <c r="B5592" s="1">
        <v>11489</v>
      </c>
      <c r="C5592" s="5" t="e">
        <v>#N/A</v>
      </c>
      <c r="D5592">
        <v>765</v>
      </c>
      <c r="E5592" t="s">
        <v>19</v>
      </c>
      <c r="F5592" t="s">
        <v>37</v>
      </c>
      <c r="G5592" t="s">
        <v>42</v>
      </c>
      <c r="O5592" t="s">
        <v>916</v>
      </c>
      <c r="P5592" t="s">
        <v>1808</v>
      </c>
    </row>
    <row r="5593" spans="2:16" hidden="1" x14ac:dyDescent="0.3">
      <c r="B5593" s="1">
        <v>6173</v>
      </c>
      <c r="C5593" s="5" t="e">
        <v>#N/A</v>
      </c>
      <c r="D5593">
        <v>288</v>
      </c>
      <c r="E5593" t="s">
        <v>19</v>
      </c>
      <c r="F5593" t="s">
        <v>31</v>
      </c>
      <c r="G5593" t="s">
        <v>43</v>
      </c>
      <c r="O5593" t="s">
        <v>916</v>
      </c>
      <c r="P5593" t="s">
        <v>1195</v>
      </c>
    </row>
    <row r="5594" spans="2:16" hidden="1" x14ac:dyDescent="0.3">
      <c r="B5594" s="1">
        <v>6912</v>
      </c>
      <c r="C5594" s="5" t="e">
        <v>#N/A</v>
      </c>
      <c r="D5594">
        <v>642</v>
      </c>
      <c r="E5594" t="s">
        <v>19</v>
      </c>
      <c r="F5594" t="s">
        <v>31</v>
      </c>
      <c r="G5594" t="s">
        <v>42</v>
      </c>
      <c r="O5594" t="s">
        <v>916</v>
      </c>
      <c r="P5594" t="s">
        <v>1195</v>
      </c>
    </row>
    <row r="5595" spans="2:16" hidden="1" x14ac:dyDescent="0.3">
      <c r="B5595" s="1">
        <v>9356</v>
      </c>
      <c r="C5595" s="5" t="e">
        <v>#N/A</v>
      </c>
      <c r="D5595">
        <v>498</v>
      </c>
      <c r="E5595" t="s">
        <v>19</v>
      </c>
      <c r="F5595" t="s">
        <v>37</v>
      </c>
      <c r="G5595" t="s">
        <v>43</v>
      </c>
      <c r="O5595" t="s">
        <v>916</v>
      </c>
      <c r="P5595" t="s">
        <v>2225</v>
      </c>
    </row>
    <row r="5596" spans="2:16" hidden="1" x14ac:dyDescent="0.3">
      <c r="B5596" s="1">
        <v>6371</v>
      </c>
      <c r="C5596" s="5" t="e">
        <v>#N/A</v>
      </c>
      <c r="D5596">
        <v>106</v>
      </c>
      <c r="E5596" t="s">
        <v>19</v>
      </c>
      <c r="F5596" t="s">
        <v>28</v>
      </c>
      <c r="G5596" t="s">
        <v>43</v>
      </c>
      <c r="O5596" t="s">
        <v>916</v>
      </c>
      <c r="P5596" t="s">
        <v>1258</v>
      </c>
    </row>
    <row r="5597" spans="2:16" hidden="1" x14ac:dyDescent="0.3">
      <c r="B5597" s="1">
        <v>9868</v>
      </c>
      <c r="C5597" s="5" t="e">
        <v>#N/A</v>
      </c>
      <c r="D5597">
        <v>657</v>
      </c>
      <c r="E5597" t="s">
        <v>19</v>
      </c>
      <c r="F5597" t="s">
        <v>32</v>
      </c>
      <c r="G5597" t="s">
        <v>42</v>
      </c>
      <c r="O5597" t="s">
        <v>916</v>
      </c>
      <c r="P5597" t="s">
        <v>1295</v>
      </c>
    </row>
    <row r="5598" spans="2:16" hidden="1" x14ac:dyDescent="0.3">
      <c r="B5598" s="1">
        <v>12447</v>
      </c>
      <c r="C5598" s="5" t="e">
        <v>#N/A</v>
      </c>
      <c r="D5598">
        <v>301</v>
      </c>
      <c r="E5598" t="s">
        <v>19</v>
      </c>
      <c r="F5598" t="s">
        <v>32</v>
      </c>
      <c r="G5598" t="s">
        <v>43</v>
      </c>
      <c r="O5598" t="s">
        <v>916</v>
      </c>
      <c r="P5598" t="s">
        <v>1045</v>
      </c>
    </row>
    <row r="5599" spans="2:16" hidden="1" x14ac:dyDescent="0.3">
      <c r="B5599" s="1">
        <v>3402</v>
      </c>
      <c r="C5599" s="5" t="e">
        <v>#N/A</v>
      </c>
      <c r="D5599">
        <v>106</v>
      </c>
      <c r="E5599" t="s">
        <v>19</v>
      </c>
      <c r="F5599" t="s">
        <v>28</v>
      </c>
      <c r="G5599" t="s">
        <v>42</v>
      </c>
      <c r="O5599" t="s">
        <v>916</v>
      </c>
      <c r="P5599" t="s">
        <v>1109</v>
      </c>
    </row>
    <row r="5600" spans="2:16" hidden="1" x14ac:dyDescent="0.3">
      <c r="B5600" s="1">
        <v>4721</v>
      </c>
      <c r="C5600" s="5" t="e">
        <v>#N/A</v>
      </c>
      <c r="D5600">
        <v>288</v>
      </c>
      <c r="E5600" t="s">
        <v>19</v>
      </c>
      <c r="F5600" t="s">
        <v>31</v>
      </c>
      <c r="G5600" t="s">
        <v>42</v>
      </c>
      <c r="O5600" t="s">
        <v>916</v>
      </c>
      <c r="P5600" t="s">
        <v>1983</v>
      </c>
    </row>
    <row r="5601" spans="2:16" hidden="1" x14ac:dyDescent="0.3">
      <c r="B5601" s="1">
        <v>8465</v>
      </c>
      <c r="C5601" s="5" t="e">
        <v>#N/A</v>
      </c>
      <c r="D5601">
        <v>319</v>
      </c>
      <c r="E5601" t="s">
        <v>19</v>
      </c>
      <c r="F5601" t="s">
        <v>37</v>
      </c>
      <c r="G5601" t="s">
        <v>43</v>
      </c>
      <c r="O5601" t="s">
        <v>916</v>
      </c>
      <c r="P5601" t="s">
        <v>939</v>
      </c>
    </row>
    <row r="5602" spans="2:16" hidden="1" x14ac:dyDescent="0.3">
      <c r="B5602" s="1">
        <v>11482</v>
      </c>
      <c r="C5602" s="5" t="e">
        <v>#N/A</v>
      </c>
      <c r="D5602">
        <v>498</v>
      </c>
      <c r="E5602" t="s">
        <v>19</v>
      </c>
      <c r="F5602" t="s">
        <v>37</v>
      </c>
      <c r="G5602" t="s">
        <v>42</v>
      </c>
      <c r="O5602" t="s">
        <v>916</v>
      </c>
      <c r="P5602" t="s">
        <v>939</v>
      </c>
    </row>
    <row r="5603" spans="2:16" hidden="1" x14ac:dyDescent="0.3">
      <c r="B5603" s="1">
        <v>2329</v>
      </c>
      <c r="C5603" s="5" t="e">
        <v>#N/A</v>
      </c>
      <c r="D5603">
        <v>158</v>
      </c>
      <c r="E5603" t="s">
        <v>19</v>
      </c>
      <c r="F5603" t="s">
        <v>28</v>
      </c>
      <c r="G5603" t="s">
        <v>43</v>
      </c>
      <c r="O5603" t="s">
        <v>916</v>
      </c>
      <c r="P5603" t="s">
        <v>1903</v>
      </c>
    </row>
    <row r="5604" spans="2:16" hidden="1" x14ac:dyDescent="0.3">
      <c r="B5604" s="1">
        <v>9209</v>
      </c>
      <c r="C5604" s="5" t="e">
        <v>#N/A</v>
      </c>
      <c r="D5604">
        <v>824</v>
      </c>
      <c r="E5604" t="s">
        <v>19</v>
      </c>
      <c r="F5604" t="s">
        <v>31</v>
      </c>
      <c r="G5604" t="s">
        <v>43</v>
      </c>
      <c r="O5604" t="s">
        <v>916</v>
      </c>
      <c r="P5604" t="s">
        <v>1069</v>
      </c>
    </row>
    <row r="5605" spans="2:16" hidden="1" x14ac:dyDescent="0.3">
      <c r="B5605" s="1">
        <v>5834</v>
      </c>
      <c r="C5605" s="5" t="e">
        <v>#N/A</v>
      </c>
      <c r="D5605">
        <v>950</v>
      </c>
      <c r="E5605" t="s">
        <v>19</v>
      </c>
      <c r="F5605" t="s">
        <v>32</v>
      </c>
      <c r="G5605" t="s">
        <v>43</v>
      </c>
      <c r="O5605" t="s">
        <v>916</v>
      </c>
      <c r="P5605" t="s">
        <v>2078</v>
      </c>
    </row>
    <row r="5606" spans="2:16" hidden="1" x14ac:dyDescent="0.3">
      <c r="B5606" s="1">
        <v>9589</v>
      </c>
      <c r="C5606" s="5" t="e">
        <v>#N/A</v>
      </c>
      <c r="D5606">
        <v>301</v>
      </c>
      <c r="E5606" t="s">
        <v>19</v>
      </c>
      <c r="F5606" t="s">
        <v>32</v>
      </c>
      <c r="G5606" t="s">
        <v>42</v>
      </c>
      <c r="O5606" t="s">
        <v>916</v>
      </c>
      <c r="P5606" t="s">
        <v>2078</v>
      </c>
    </row>
    <row r="5607" spans="2:16" hidden="1" x14ac:dyDescent="0.3">
      <c r="B5607" s="1">
        <v>9811</v>
      </c>
      <c r="C5607" s="5" t="e">
        <v>#N/A</v>
      </c>
      <c r="D5607">
        <v>319</v>
      </c>
      <c r="E5607" t="s">
        <v>19</v>
      </c>
      <c r="F5607" t="s">
        <v>37</v>
      </c>
      <c r="G5607" t="s">
        <v>42</v>
      </c>
      <c r="O5607" t="s">
        <v>916</v>
      </c>
      <c r="P5607" t="s">
        <v>1008</v>
      </c>
    </row>
    <row r="5608" spans="2:16" hidden="1" x14ac:dyDescent="0.3">
      <c r="B5608" s="1">
        <v>12936</v>
      </c>
      <c r="C5608" s="5" t="e">
        <v>#N/A</v>
      </c>
      <c r="D5608">
        <v>896</v>
      </c>
      <c r="E5608" t="s">
        <v>19</v>
      </c>
      <c r="F5608" t="s">
        <v>37</v>
      </c>
      <c r="G5608" t="s">
        <v>43</v>
      </c>
      <c r="O5608" t="s">
        <v>916</v>
      </c>
      <c r="P5608" t="s">
        <v>1008</v>
      </c>
    </row>
    <row r="5609" spans="2:16" hidden="1" x14ac:dyDescent="0.3">
      <c r="B5609" s="1">
        <v>12120</v>
      </c>
      <c r="C5609" s="5" t="e">
        <v>#N/A</v>
      </c>
      <c r="D5609">
        <v>225</v>
      </c>
      <c r="E5609" t="s">
        <v>19</v>
      </c>
      <c r="F5609" t="s">
        <v>28</v>
      </c>
      <c r="G5609" t="s">
        <v>43</v>
      </c>
      <c r="O5609" t="s">
        <v>916</v>
      </c>
      <c r="P5609" t="s">
        <v>2025</v>
      </c>
    </row>
    <row r="5610" spans="2:16" hidden="1" x14ac:dyDescent="0.3">
      <c r="B5610" s="1">
        <v>12220</v>
      </c>
      <c r="C5610" s="5" t="e">
        <v>#N/A</v>
      </c>
      <c r="D5610">
        <v>158</v>
      </c>
      <c r="E5610" t="s">
        <v>19</v>
      </c>
      <c r="F5610" t="s">
        <v>28</v>
      </c>
      <c r="G5610" t="s">
        <v>42</v>
      </c>
      <c r="O5610" t="s">
        <v>916</v>
      </c>
      <c r="P5610" t="s">
        <v>2025</v>
      </c>
    </row>
    <row r="5611" spans="2:16" hidden="1" x14ac:dyDescent="0.3">
      <c r="B5611" s="1">
        <v>1529</v>
      </c>
      <c r="C5611" s="5" t="e">
        <v>#N/A</v>
      </c>
      <c r="D5611">
        <v>824</v>
      </c>
      <c r="E5611" t="s">
        <v>19</v>
      </c>
      <c r="F5611" t="s">
        <v>31</v>
      </c>
      <c r="G5611" t="s">
        <v>42</v>
      </c>
      <c r="O5611" t="s">
        <v>916</v>
      </c>
      <c r="P5611" t="s">
        <v>1038</v>
      </c>
    </row>
    <row r="5612" spans="2:16" hidden="1" x14ac:dyDescent="0.3">
      <c r="B5612" s="1">
        <v>1652</v>
      </c>
      <c r="C5612" s="5" t="e">
        <v>#N/A</v>
      </c>
      <c r="D5612">
        <v>251</v>
      </c>
      <c r="E5612" t="s">
        <v>19</v>
      </c>
      <c r="F5612" t="s">
        <v>31</v>
      </c>
      <c r="G5612" t="s">
        <v>43</v>
      </c>
      <c r="O5612" t="s">
        <v>916</v>
      </c>
      <c r="P5612" t="s">
        <v>1097</v>
      </c>
    </row>
    <row r="5613" spans="2:16" hidden="1" x14ac:dyDescent="0.3">
      <c r="B5613" s="1">
        <v>8458</v>
      </c>
      <c r="C5613" s="5" t="e">
        <v>#N/A</v>
      </c>
      <c r="D5613">
        <v>944</v>
      </c>
      <c r="E5613" t="s">
        <v>19</v>
      </c>
      <c r="F5613" t="s">
        <v>28</v>
      </c>
      <c r="G5613" t="s">
        <v>43</v>
      </c>
      <c r="O5613" t="s">
        <v>916</v>
      </c>
      <c r="P5613" t="s">
        <v>2188</v>
      </c>
    </row>
    <row r="5614" spans="2:16" hidden="1" x14ac:dyDescent="0.3">
      <c r="B5614" s="1">
        <v>10558</v>
      </c>
      <c r="C5614" s="5" t="e">
        <v>#N/A</v>
      </c>
      <c r="D5614">
        <v>225</v>
      </c>
      <c r="E5614" t="s">
        <v>19</v>
      </c>
      <c r="F5614" t="s">
        <v>28</v>
      </c>
      <c r="G5614" t="s">
        <v>42</v>
      </c>
      <c r="O5614" t="s">
        <v>916</v>
      </c>
      <c r="P5614" t="s">
        <v>2188</v>
      </c>
    </row>
    <row r="5615" spans="2:16" hidden="1" x14ac:dyDescent="0.3">
      <c r="B5615" s="1">
        <v>4535</v>
      </c>
      <c r="C5615" s="5" t="e">
        <v>#N/A</v>
      </c>
      <c r="D5615">
        <v>950</v>
      </c>
      <c r="E5615" t="s">
        <v>19</v>
      </c>
      <c r="F5615" t="s">
        <v>32</v>
      </c>
      <c r="G5615" t="s">
        <v>42</v>
      </c>
      <c r="O5615" t="s">
        <v>916</v>
      </c>
      <c r="P5615" t="s">
        <v>1153</v>
      </c>
    </row>
    <row r="5616" spans="2:16" hidden="1" x14ac:dyDescent="0.3">
      <c r="B5616" s="1">
        <v>10878</v>
      </c>
      <c r="C5616" s="5" t="e">
        <v>#N/A</v>
      </c>
      <c r="D5616">
        <v>550</v>
      </c>
      <c r="E5616" t="s">
        <v>19</v>
      </c>
      <c r="F5616" t="s">
        <v>37</v>
      </c>
      <c r="G5616" t="s">
        <v>43</v>
      </c>
      <c r="O5616" t="s">
        <v>916</v>
      </c>
      <c r="P5616" t="s">
        <v>1421</v>
      </c>
    </row>
    <row r="5617" spans="2:16" hidden="1" x14ac:dyDescent="0.3">
      <c r="B5617" s="1">
        <v>12639</v>
      </c>
      <c r="C5617" s="5" t="e">
        <v>#N/A</v>
      </c>
      <c r="D5617">
        <v>896</v>
      </c>
      <c r="E5617" t="s">
        <v>19</v>
      </c>
      <c r="F5617" t="s">
        <v>37</v>
      </c>
      <c r="G5617" t="s">
        <v>42</v>
      </c>
      <c r="O5617" t="s">
        <v>916</v>
      </c>
      <c r="P5617" t="s">
        <v>1421</v>
      </c>
    </row>
    <row r="5618" spans="2:16" hidden="1" x14ac:dyDescent="0.3">
      <c r="B5618" s="1">
        <v>3313</v>
      </c>
      <c r="C5618" s="5" t="e">
        <v>#N/A</v>
      </c>
      <c r="D5618">
        <v>251</v>
      </c>
      <c r="E5618" t="s">
        <v>19</v>
      </c>
      <c r="F5618" t="s">
        <v>31</v>
      </c>
      <c r="G5618" t="s">
        <v>42</v>
      </c>
      <c r="O5618" t="s">
        <v>930</v>
      </c>
      <c r="P5618" t="s">
        <v>1559</v>
      </c>
    </row>
    <row r="5619" spans="2:16" hidden="1" x14ac:dyDescent="0.3">
      <c r="B5619" s="1">
        <v>7069</v>
      </c>
      <c r="C5619" s="5" t="e">
        <v>#N/A</v>
      </c>
      <c r="D5619">
        <v>482</v>
      </c>
      <c r="E5619" t="s">
        <v>19</v>
      </c>
      <c r="F5619" t="s">
        <v>31</v>
      </c>
      <c r="G5619" t="s">
        <v>43</v>
      </c>
      <c r="O5619" t="s">
        <v>930</v>
      </c>
      <c r="P5619" t="s">
        <v>1678</v>
      </c>
    </row>
    <row r="5620" spans="2:16" hidden="1" x14ac:dyDescent="0.3">
      <c r="B5620" s="1">
        <v>4525</v>
      </c>
      <c r="C5620" s="5" t="e">
        <v>#N/A</v>
      </c>
      <c r="D5620">
        <v>550</v>
      </c>
      <c r="E5620" t="s">
        <v>19</v>
      </c>
      <c r="F5620" t="s">
        <v>37</v>
      </c>
      <c r="G5620" t="s">
        <v>42</v>
      </c>
      <c r="O5620" t="s">
        <v>930</v>
      </c>
      <c r="P5620" t="s">
        <v>1851</v>
      </c>
    </row>
    <row r="5621" spans="2:16" hidden="1" x14ac:dyDescent="0.3">
      <c r="B5621" s="1">
        <v>972</v>
      </c>
      <c r="C5621" s="5" t="e">
        <v>#N/A</v>
      </c>
      <c r="D5621">
        <v>944</v>
      </c>
      <c r="E5621" t="s">
        <v>19</v>
      </c>
      <c r="F5621" t="s">
        <v>28</v>
      </c>
      <c r="G5621" t="s">
        <v>42</v>
      </c>
      <c r="O5621" t="s">
        <v>930</v>
      </c>
      <c r="P5621" t="s">
        <v>1597</v>
      </c>
    </row>
    <row r="5622" spans="2:16" hidden="1" x14ac:dyDescent="0.3">
      <c r="B5622" s="1">
        <v>8930</v>
      </c>
      <c r="C5622" s="5" t="e">
        <v>#N/A</v>
      </c>
      <c r="D5622">
        <v>347</v>
      </c>
      <c r="E5622" t="s">
        <v>19</v>
      </c>
      <c r="F5622" t="s">
        <v>37</v>
      </c>
      <c r="G5622" t="s">
        <v>43</v>
      </c>
      <c r="O5622" t="s">
        <v>930</v>
      </c>
      <c r="P5622" t="s">
        <v>2062</v>
      </c>
    </row>
    <row r="5623" spans="2:16" hidden="1" x14ac:dyDescent="0.3">
      <c r="B5623" s="1">
        <v>1476</v>
      </c>
      <c r="C5623" s="5" t="e">
        <v>#N/A</v>
      </c>
      <c r="D5623">
        <v>482</v>
      </c>
      <c r="E5623" t="s">
        <v>19</v>
      </c>
      <c r="F5623" t="s">
        <v>31</v>
      </c>
      <c r="G5623" t="s">
        <v>42</v>
      </c>
      <c r="O5623" t="s">
        <v>930</v>
      </c>
      <c r="P5623" t="s">
        <v>1796</v>
      </c>
    </row>
    <row r="5624" spans="2:16" hidden="1" x14ac:dyDescent="0.3">
      <c r="B5624" s="1">
        <v>1708</v>
      </c>
      <c r="C5624" s="5" t="e">
        <v>#N/A</v>
      </c>
      <c r="D5624">
        <v>429</v>
      </c>
      <c r="E5624" t="s">
        <v>19</v>
      </c>
      <c r="F5624" t="s">
        <v>31</v>
      </c>
      <c r="G5624" t="s">
        <v>43</v>
      </c>
      <c r="O5624" t="s">
        <v>930</v>
      </c>
      <c r="P5624" t="s">
        <v>1796</v>
      </c>
    </row>
    <row r="5625" spans="2:16" hidden="1" x14ac:dyDescent="0.3">
      <c r="B5625" s="1">
        <v>4752</v>
      </c>
      <c r="C5625" s="5" t="e">
        <v>#N/A</v>
      </c>
      <c r="D5625">
        <v>258</v>
      </c>
      <c r="E5625" t="s">
        <v>19</v>
      </c>
      <c r="F5625" t="s">
        <v>28</v>
      </c>
      <c r="G5625" t="s">
        <v>43</v>
      </c>
      <c r="O5625" t="s">
        <v>930</v>
      </c>
      <c r="P5625" t="s">
        <v>1796</v>
      </c>
    </row>
    <row r="5626" spans="2:16" hidden="1" x14ac:dyDescent="0.3">
      <c r="B5626" s="1">
        <v>3322</v>
      </c>
      <c r="C5626" s="5" t="e">
        <v>#N/A</v>
      </c>
      <c r="D5626">
        <v>73</v>
      </c>
      <c r="E5626" t="s">
        <v>19</v>
      </c>
      <c r="F5626" t="s">
        <v>32</v>
      </c>
      <c r="G5626" t="s">
        <v>42</v>
      </c>
      <c r="O5626" t="s">
        <v>930</v>
      </c>
      <c r="P5626" t="s">
        <v>1253</v>
      </c>
    </row>
    <row r="5627" spans="2:16" hidden="1" x14ac:dyDescent="0.3">
      <c r="B5627" s="1">
        <v>4078</v>
      </c>
      <c r="C5627" s="5" t="e">
        <v>#N/A</v>
      </c>
      <c r="D5627">
        <v>1</v>
      </c>
      <c r="E5627" t="s">
        <v>19</v>
      </c>
      <c r="F5627" t="s">
        <v>32</v>
      </c>
      <c r="G5627" t="s">
        <v>43</v>
      </c>
      <c r="O5627" t="s">
        <v>930</v>
      </c>
      <c r="P5627" t="s">
        <v>1253</v>
      </c>
    </row>
    <row r="5628" spans="2:16" hidden="1" x14ac:dyDescent="0.3">
      <c r="B5628" s="1">
        <v>2341</v>
      </c>
      <c r="C5628" s="5" t="e">
        <v>#N/A</v>
      </c>
      <c r="D5628">
        <v>347</v>
      </c>
      <c r="E5628" t="s">
        <v>19</v>
      </c>
      <c r="F5628" t="s">
        <v>37</v>
      </c>
      <c r="G5628" t="s">
        <v>42</v>
      </c>
      <c r="O5628" t="s">
        <v>930</v>
      </c>
      <c r="P5628" t="s">
        <v>2015</v>
      </c>
    </row>
    <row r="5629" spans="2:16" hidden="1" x14ac:dyDescent="0.3">
      <c r="B5629" s="1">
        <v>8746</v>
      </c>
      <c r="C5629" s="5" t="e">
        <v>#N/A</v>
      </c>
      <c r="D5629">
        <v>744</v>
      </c>
      <c r="E5629" t="s">
        <v>19</v>
      </c>
      <c r="F5629" t="s">
        <v>37</v>
      </c>
      <c r="G5629" t="s">
        <v>43</v>
      </c>
      <c r="O5629" t="s">
        <v>930</v>
      </c>
      <c r="P5629" t="s">
        <v>2015</v>
      </c>
    </row>
    <row r="5630" spans="2:16" hidden="1" x14ac:dyDescent="0.3">
      <c r="B5630" s="1">
        <v>1994</v>
      </c>
      <c r="C5630" s="5" t="e">
        <v>#N/A</v>
      </c>
      <c r="D5630">
        <v>1</v>
      </c>
      <c r="E5630" t="s">
        <v>19</v>
      </c>
      <c r="F5630" t="s">
        <v>32</v>
      </c>
      <c r="G5630" t="s">
        <v>42</v>
      </c>
      <c r="O5630" t="s">
        <v>930</v>
      </c>
      <c r="P5630" t="s">
        <v>1940</v>
      </c>
    </row>
    <row r="5631" spans="2:16" hidden="1" x14ac:dyDescent="0.3">
      <c r="B5631" s="1">
        <v>2330</v>
      </c>
      <c r="C5631" s="5" t="e">
        <v>#N/A</v>
      </c>
      <c r="D5631">
        <v>904</v>
      </c>
      <c r="E5631" t="s">
        <v>19</v>
      </c>
      <c r="F5631" t="s">
        <v>32</v>
      </c>
      <c r="G5631" t="s">
        <v>43</v>
      </c>
      <c r="O5631" t="s">
        <v>930</v>
      </c>
      <c r="P5631" t="s">
        <v>1940</v>
      </c>
    </row>
    <row r="5632" spans="2:16" hidden="1" x14ac:dyDescent="0.3">
      <c r="B5632" s="1">
        <v>6154</v>
      </c>
      <c r="C5632" s="5" t="e">
        <v>#N/A</v>
      </c>
      <c r="D5632">
        <v>258</v>
      </c>
      <c r="E5632" t="s">
        <v>19</v>
      </c>
      <c r="F5632" t="s">
        <v>28</v>
      </c>
      <c r="G5632" t="s">
        <v>42</v>
      </c>
      <c r="O5632" t="s">
        <v>930</v>
      </c>
      <c r="P5632" t="s">
        <v>1640</v>
      </c>
    </row>
    <row r="5633" spans="2:16" hidden="1" x14ac:dyDescent="0.3">
      <c r="B5633" s="1">
        <v>7829</v>
      </c>
      <c r="C5633" s="5" t="e">
        <v>#N/A</v>
      </c>
      <c r="D5633">
        <v>758</v>
      </c>
      <c r="E5633" t="s">
        <v>19</v>
      </c>
      <c r="F5633" t="s">
        <v>28</v>
      </c>
      <c r="G5633" t="s">
        <v>43</v>
      </c>
      <c r="O5633" t="s">
        <v>930</v>
      </c>
      <c r="P5633" t="s">
        <v>1640</v>
      </c>
    </row>
    <row r="5634" spans="2:16" hidden="1" x14ac:dyDescent="0.3">
      <c r="B5634" s="1">
        <v>4187</v>
      </c>
      <c r="C5634" s="5" t="e">
        <v>#N/A</v>
      </c>
      <c r="D5634">
        <v>429</v>
      </c>
      <c r="E5634" t="s">
        <v>19</v>
      </c>
      <c r="F5634" t="s">
        <v>31</v>
      </c>
      <c r="G5634" t="s">
        <v>42</v>
      </c>
      <c r="O5634" t="s">
        <v>930</v>
      </c>
      <c r="P5634" t="s">
        <v>1429</v>
      </c>
    </row>
    <row r="5635" spans="2:16" hidden="1" x14ac:dyDescent="0.3">
      <c r="B5635" s="1">
        <v>9567</v>
      </c>
      <c r="C5635" s="5" t="e">
        <v>#N/A</v>
      </c>
      <c r="D5635">
        <v>73</v>
      </c>
      <c r="E5635" t="s">
        <v>19</v>
      </c>
      <c r="F5635" t="s">
        <v>31</v>
      </c>
      <c r="G5635" t="s">
        <v>43</v>
      </c>
      <c r="O5635" t="s">
        <v>930</v>
      </c>
      <c r="P5635" t="s">
        <v>1429</v>
      </c>
    </row>
    <row r="5636" spans="2:16" hidden="1" x14ac:dyDescent="0.3">
      <c r="B5636" s="1">
        <v>4156</v>
      </c>
      <c r="C5636" s="5" t="e">
        <v>#N/A</v>
      </c>
      <c r="D5636">
        <v>202</v>
      </c>
      <c r="E5636" t="s">
        <v>19</v>
      </c>
      <c r="F5636" t="s">
        <v>37</v>
      </c>
      <c r="G5636" t="s">
        <v>43</v>
      </c>
      <c r="O5636" t="s">
        <v>930</v>
      </c>
      <c r="P5636" t="s">
        <v>1561</v>
      </c>
    </row>
    <row r="5637" spans="2:16" hidden="1" x14ac:dyDescent="0.3">
      <c r="B5637" s="1">
        <v>5498</v>
      </c>
      <c r="C5637" s="5" t="e">
        <v>#N/A</v>
      </c>
      <c r="D5637">
        <v>744</v>
      </c>
      <c r="E5637" t="s">
        <v>19</v>
      </c>
      <c r="F5637" t="s">
        <v>37</v>
      </c>
      <c r="G5637" t="s">
        <v>42</v>
      </c>
      <c r="O5637" t="s">
        <v>930</v>
      </c>
      <c r="P5637" t="s">
        <v>1561</v>
      </c>
    </row>
    <row r="5638" spans="2:16" hidden="1" x14ac:dyDescent="0.3">
      <c r="B5638" s="1">
        <v>2814</v>
      </c>
      <c r="C5638" s="5" t="e">
        <v>#N/A</v>
      </c>
      <c r="D5638">
        <v>904</v>
      </c>
      <c r="E5638" t="s">
        <v>19</v>
      </c>
      <c r="F5638" t="s">
        <v>32</v>
      </c>
      <c r="G5638" t="s">
        <v>42</v>
      </c>
      <c r="O5638" t="s">
        <v>930</v>
      </c>
      <c r="P5638" t="s">
        <v>1948</v>
      </c>
    </row>
    <row r="5639" spans="2:16" hidden="1" x14ac:dyDescent="0.3">
      <c r="B5639" s="1">
        <v>10737</v>
      </c>
      <c r="C5639" s="5" t="e">
        <v>#N/A</v>
      </c>
      <c r="D5639">
        <v>710</v>
      </c>
      <c r="E5639" t="s">
        <v>19</v>
      </c>
      <c r="F5639" t="s">
        <v>32</v>
      </c>
      <c r="G5639" t="s">
        <v>43</v>
      </c>
      <c r="O5639" t="s">
        <v>930</v>
      </c>
      <c r="P5639" t="s">
        <v>1948</v>
      </c>
    </row>
    <row r="5640" spans="2:16" hidden="1" x14ac:dyDescent="0.3">
      <c r="B5640" s="1">
        <v>9264</v>
      </c>
      <c r="C5640" s="5" t="e">
        <v>#N/A</v>
      </c>
      <c r="D5640">
        <v>856</v>
      </c>
      <c r="E5640" t="s">
        <v>19</v>
      </c>
      <c r="F5640" t="s">
        <v>31</v>
      </c>
      <c r="G5640" t="s">
        <v>43</v>
      </c>
      <c r="O5640" t="s">
        <v>930</v>
      </c>
      <c r="P5640" t="s">
        <v>1535</v>
      </c>
    </row>
    <row r="5641" spans="2:16" hidden="1" x14ac:dyDescent="0.3">
      <c r="B5641" s="1">
        <v>6584</v>
      </c>
      <c r="C5641" s="5" t="e">
        <v>#N/A</v>
      </c>
      <c r="D5641">
        <v>149</v>
      </c>
      <c r="E5641" t="s">
        <v>19</v>
      </c>
      <c r="F5641" t="s">
        <v>28</v>
      </c>
      <c r="G5641" t="s">
        <v>43</v>
      </c>
      <c r="O5641" t="s">
        <v>930</v>
      </c>
      <c r="P5641" t="s">
        <v>1276</v>
      </c>
    </row>
    <row r="5642" spans="2:16" hidden="1" x14ac:dyDescent="0.3">
      <c r="B5642" s="1">
        <v>12177</v>
      </c>
      <c r="C5642" s="5" t="e">
        <v>#N/A</v>
      </c>
      <c r="D5642">
        <v>758</v>
      </c>
      <c r="E5642" t="s">
        <v>19</v>
      </c>
      <c r="F5642" t="s">
        <v>28</v>
      </c>
      <c r="G5642" t="s">
        <v>42</v>
      </c>
      <c r="O5642" t="s">
        <v>930</v>
      </c>
      <c r="P5642" t="s">
        <v>1276</v>
      </c>
    </row>
    <row r="5643" spans="2:16" hidden="1" x14ac:dyDescent="0.3">
      <c r="B5643" s="1">
        <v>8897</v>
      </c>
      <c r="C5643" s="5" t="e">
        <v>#N/A</v>
      </c>
      <c r="D5643">
        <v>710</v>
      </c>
      <c r="E5643" t="s">
        <v>19</v>
      </c>
      <c r="F5643" t="s">
        <v>32</v>
      </c>
      <c r="G5643" t="s">
        <v>42</v>
      </c>
      <c r="O5643" t="s">
        <v>930</v>
      </c>
      <c r="P5643" t="s">
        <v>1121</v>
      </c>
    </row>
    <row r="5644" spans="2:16" hidden="1" x14ac:dyDescent="0.3">
      <c r="B5644" s="1">
        <v>10494</v>
      </c>
      <c r="C5644" s="5" t="e">
        <v>#N/A</v>
      </c>
      <c r="D5644">
        <v>750</v>
      </c>
      <c r="E5644" t="s">
        <v>19</v>
      </c>
      <c r="F5644" t="s">
        <v>32</v>
      </c>
      <c r="G5644" t="s">
        <v>43</v>
      </c>
      <c r="O5644" t="s">
        <v>930</v>
      </c>
      <c r="P5644" t="s">
        <v>1121</v>
      </c>
    </row>
    <row r="5645" spans="2:16" hidden="1" x14ac:dyDescent="0.3">
      <c r="B5645" s="1">
        <v>2237</v>
      </c>
      <c r="C5645" s="5" t="e">
        <v>#N/A</v>
      </c>
      <c r="D5645">
        <v>893</v>
      </c>
      <c r="E5645" t="s">
        <v>19</v>
      </c>
      <c r="F5645" t="s">
        <v>37</v>
      </c>
      <c r="G5645" t="s">
        <v>43</v>
      </c>
      <c r="O5645" t="s">
        <v>930</v>
      </c>
      <c r="P5645" t="s">
        <v>1995</v>
      </c>
    </row>
    <row r="5646" spans="2:16" hidden="1" x14ac:dyDescent="0.3">
      <c r="B5646" s="1">
        <v>4019</v>
      </c>
      <c r="C5646" s="5" t="e">
        <v>#N/A</v>
      </c>
      <c r="D5646">
        <v>202</v>
      </c>
      <c r="E5646" t="s">
        <v>19</v>
      </c>
      <c r="F5646" t="s">
        <v>37</v>
      </c>
      <c r="G5646" t="s">
        <v>42</v>
      </c>
      <c r="O5646" t="s">
        <v>930</v>
      </c>
      <c r="P5646" t="s">
        <v>1995</v>
      </c>
    </row>
    <row r="5647" spans="2:16" hidden="1" x14ac:dyDescent="0.3">
      <c r="B5647" s="1">
        <v>3945</v>
      </c>
      <c r="C5647" s="5" t="e">
        <v>#N/A</v>
      </c>
      <c r="D5647">
        <v>149</v>
      </c>
      <c r="E5647" t="s">
        <v>19</v>
      </c>
      <c r="F5647" t="s">
        <v>28</v>
      </c>
      <c r="G5647" t="s">
        <v>42</v>
      </c>
      <c r="O5647" t="s">
        <v>930</v>
      </c>
      <c r="P5647" t="s">
        <v>1698</v>
      </c>
    </row>
    <row r="5648" spans="2:16" hidden="1" x14ac:dyDescent="0.3">
      <c r="B5648" s="1">
        <v>10886</v>
      </c>
      <c r="C5648" s="5" t="e">
        <v>#N/A</v>
      </c>
      <c r="D5648">
        <v>713</v>
      </c>
      <c r="E5648" t="s">
        <v>19</v>
      </c>
      <c r="F5648" t="s">
        <v>28</v>
      </c>
      <c r="G5648" t="s">
        <v>43</v>
      </c>
      <c r="O5648" t="s">
        <v>930</v>
      </c>
      <c r="P5648" t="s">
        <v>1698</v>
      </c>
    </row>
    <row r="5649" spans="2:16" hidden="1" x14ac:dyDescent="0.3">
      <c r="B5649" s="1">
        <v>2398</v>
      </c>
      <c r="C5649" s="5" t="e">
        <v>#N/A</v>
      </c>
      <c r="D5649">
        <v>856</v>
      </c>
      <c r="E5649" t="s">
        <v>19</v>
      </c>
      <c r="F5649" t="s">
        <v>31</v>
      </c>
      <c r="G5649" t="s">
        <v>42</v>
      </c>
      <c r="O5649" t="s">
        <v>930</v>
      </c>
      <c r="P5649" t="s">
        <v>1216</v>
      </c>
    </row>
    <row r="5650" spans="2:16" hidden="1" x14ac:dyDescent="0.3">
      <c r="B5650" s="1">
        <v>1620</v>
      </c>
      <c r="C5650" s="5" t="e">
        <v>#N/A</v>
      </c>
      <c r="D5650">
        <v>750</v>
      </c>
      <c r="E5650" t="s">
        <v>19</v>
      </c>
      <c r="F5650" t="s">
        <v>32</v>
      </c>
      <c r="G5650" t="s">
        <v>42</v>
      </c>
      <c r="O5650" t="s">
        <v>930</v>
      </c>
      <c r="P5650" t="s">
        <v>1480</v>
      </c>
    </row>
    <row r="5651" spans="2:16" hidden="1" x14ac:dyDescent="0.3">
      <c r="B5651" s="1">
        <v>9074</v>
      </c>
      <c r="C5651" s="5" t="e">
        <v>#N/A</v>
      </c>
      <c r="D5651">
        <v>234</v>
      </c>
      <c r="E5651" t="s">
        <v>19</v>
      </c>
      <c r="F5651" t="s">
        <v>32</v>
      </c>
      <c r="G5651" t="s">
        <v>43</v>
      </c>
      <c r="O5651" t="s">
        <v>930</v>
      </c>
      <c r="P5651" t="s">
        <v>1480</v>
      </c>
    </row>
    <row r="5652" spans="2:16" hidden="1" x14ac:dyDescent="0.3">
      <c r="B5652" s="1">
        <v>7541</v>
      </c>
      <c r="C5652" s="5" t="e">
        <v>#N/A</v>
      </c>
      <c r="D5652">
        <v>713</v>
      </c>
      <c r="E5652" t="s">
        <v>19</v>
      </c>
      <c r="F5652" t="s">
        <v>28</v>
      </c>
      <c r="G5652" t="s">
        <v>42</v>
      </c>
      <c r="O5652" t="s">
        <v>930</v>
      </c>
      <c r="P5652" t="s">
        <v>1026</v>
      </c>
    </row>
    <row r="5653" spans="2:16" hidden="1" x14ac:dyDescent="0.3">
      <c r="B5653" s="1">
        <v>11817</v>
      </c>
      <c r="C5653" s="5" t="e">
        <v>#N/A</v>
      </c>
      <c r="D5653">
        <v>366</v>
      </c>
      <c r="E5653" t="s">
        <v>19</v>
      </c>
      <c r="F5653" t="s">
        <v>28</v>
      </c>
      <c r="G5653" t="s">
        <v>43</v>
      </c>
      <c r="O5653" t="s">
        <v>930</v>
      </c>
      <c r="P5653" t="s">
        <v>1026</v>
      </c>
    </row>
    <row r="5654" spans="2:16" hidden="1" x14ac:dyDescent="0.3">
      <c r="B5654" s="1">
        <v>4271</v>
      </c>
      <c r="C5654" s="5" t="e">
        <v>#N/A</v>
      </c>
      <c r="D5654">
        <v>326</v>
      </c>
      <c r="E5654" t="s">
        <v>19</v>
      </c>
      <c r="F5654" t="s">
        <v>37</v>
      </c>
      <c r="G5654" t="s">
        <v>43</v>
      </c>
      <c r="O5654" t="s">
        <v>930</v>
      </c>
      <c r="P5654" t="s">
        <v>1389</v>
      </c>
    </row>
    <row r="5655" spans="2:16" hidden="1" x14ac:dyDescent="0.3">
      <c r="B5655" s="1">
        <v>7394</v>
      </c>
      <c r="C5655" s="5" t="e">
        <v>#N/A</v>
      </c>
      <c r="D5655">
        <v>893</v>
      </c>
      <c r="E5655" t="s">
        <v>19</v>
      </c>
      <c r="F5655" t="s">
        <v>37</v>
      </c>
      <c r="G5655" t="s">
        <v>42</v>
      </c>
      <c r="O5655" t="s">
        <v>930</v>
      </c>
      <c r="P5655" t="s">
        <v>1389</v>
      </c>
    </row>
    <row r="5656" spans="2:16" hidden="1" x14ac:dyDescent="0.3">
      <c r="B5656" s="1">
        <v>2117</v>
      </c>
      <c r="C5656" s="5" t="e">
        <v>#N/A</v>
      </c>
      <c r="D5656">
        <v>206</v>
      </c>
      <c r="E5656" t="s">
        <v>19</v>
      </c>
      <c r="F5656" t="s">
        <v>31</v>
      </c>
      <c r="G5656" t="s">
        <v>43</v>
      </c>
      <c r="O5656" t="s">
        <v>930</v>
      </c>
      <c r="P5656" t="s">
        <v>1523</v>
      </c>
    </row>
    <row r="5657" spans="2:16" hidden="1" x14ac:dyDescent="0.3">
      <c r="B5657" s="1">
        <v>3975</v>
      </c>
      <c r="C5657" s="5" t="e">
        <v>#N/A</v>
      </c>
      <c r="D5657">
        <v>347</v>
      </c>
      <c r="E5657" t="s">
        <v>19</v>
      </c>
      <c r="F5657" t="s">
        <v>31</v>
      </c>
      <c r="G5657" t="s">
        <v>42</v>
      </c>
      <c r="O5657" t="s">
        <v>930</v>
      </c>
      <c r="P5657" t="s">
        <v>1523</v>
      </c>
    </row>
    <row r="5658" spans="2:16" hidden="1" x14ac:dyDescent="0.3">
      <c r="B5658" s="1">
        <v>1965</v>
      </c>
      <c r="C5658" s="5" t="e">
        <v>#N/A</v>
      </c>
      <c r="D5658">
        <v>693</v>
      </c>
      <c r="E5658" t="s">
        <v>19</v>
      </c>
      <c r="F5658" t="s">
        <v>32</v>
      </c>
      <c r="G5658" t="s">
        <v>43</v>
      </c>
      <c r="O5658" t="s">
        <v>930</v>
      </c>
      <c r="P5658" t="s">
        <v>1618</v>
      </c>
    </row>
    <row r="5659" spans="2:16" hidden="1" x14ac:dyDescent="0.3">
      <c r="B5659" s="1">
        <v>8892</v>
      </c>
      <c r="C5659" s="5" t="e">
        <v>#N/A</v>
      </c>
      <c r="D5659">
        <v>234</v>
      </c>
      <c r="E5659" t="s">
        <v>19</v>
      </c>
      <c r="F5659" t="s">
        <v>32</v>
      </c>
      <c r="G5659" t="s">
        <v>42</v>
      </c>
      <c r="O5659" t="s">
        <v>930</v>
      </c>
      <c r="P5659" t="s">
        <v>1618</v>
      </c>
    </row>
    <row r="5660" spans="2:16" hidden="1" x14ac:dyDescent="0.3">
      <c r="B5660" s="1">
        <v>2036</v>
      </c>
      <c r="C5660" s="5" t="e">
        <v>#N/A</v>
      </c>
      <c r="D5660">
        <v>929</v>
      </c>
      <c r="E5660" t="s">
        <v>19</v>
      </c>
      <c r="F5660" t="s">
        <v>37</v>
      </c>
      <c r="G5660" t="s">
        <v>43</v>
      </c>
      <c r="O5660" t="s">
        <v>930</v>
      </c>
      <c r="P5660" t="s">
        <v>1511</v>
      </c>
    </row>
    <row r="5661" spans="2:16" hidden="1" x14ac:dyDescent="0.3">
      <c r="B5661" s="1">
        <v>8002</v>
      </c>
      <c r="C5661" s="5" t="e">
        <v>#N/A</v>
      </c>
      <c r="D5661">
        <v>326</v>
      </c>
      <c r="E5661" t="s">
        <v>19</v>
      </c>
      <c r="F5661" t="s">
        <v>37</v>
      </c>
      <c r="G5661" t="s">
        <v>42</v>
      </c>
      <c r="O5661" t="s">
        <v>930</v>
      </c>
      <c r="P5661" t="s">
        <v>1511</v>
      </c>
    </row>
    <row r="5662" spans="2:16" hidden="1" x14ac:dyDescent="0.3">
      <c r="B5662" s="1">
        <v>6040</v>
      </c>
      <c r="C5662" s="5" t="e">
        <v>#N/A</v>
      </c>
      <c r="D5662">
        <v>57</v>
      </c>
      <c r="E5662" t="s">
        <v>19</v>
      </c>
      <c r="F5662" t="s">
        <v>28</v>
      </c>
      <c r="G5662" t="s">
        <v>43</v>
      </c>
      <c r="O5662" t="s">
        <v>930</v>
      </c>
      <c r="P5662" t="s">
        <v>1119</v>
      </c>
    </row>
    <row r="5663" spans="2:16" hidden="1" x14ac:dyDescent="0.3">
      <c r="B5663" s="1">
        <v>9574</v>
      </c>
      <c r="C5663" s="5" t="e">
        <v>#N/A</v>
      </c>
      <c r="D5663">
        <v>206</v>
      </c>
      <c r="E5663" t="s">
        <v>19</v>
      </c>
      <c r="F5663" t="s">
        <v>31</v>
      </c>
      <c r="G5663" t="s">
        <v>42</v>
      </c>
      <c r="O5663" t="s">
        <v>930</v>
      </c>
      <c r="P5663" t="s">
        <v>1211</v>
      </c>
    </row>
    <row r="5664" spans="2:16" hidden="1" x14ac:dyDescent="0.3">
      <c r="B5664" s="1">
        <v>1211</v>
      </c>
      <c r="C5664" s="5" t="e">
        <v>#N/A</v>
      </c>
      <c r="D5664">
        <v>929</v>
      </c>
      <c r="E5664" t="s">
        <v>19</v>
      </c>
      <c r="F5664" t="s">
        <v>37</v>
      </c>
      <c r="G5664" t="s">
        <v>42</v>
      </c>
      <c r="O5664" t="s">
        <v>929</v>
      </c>
      <c r="P5664" t="s">
        <v>1375</v>
      </c>
    </row>
    <row r="5665" spans="2:16" hidden="1" x14ac:dyDescent="0.3">
      <c r="B5665" s="1">
        <v>8295</v>
      </c>
      <c r="C5665" s="5" t="e">
        <v>#N/A</v>
      </c>
      <c r="D5665">
        <v>212</v>
      </c>
      <c r="E5665" t="s">
        <v>19</v>
      </c>
      <c r="F5665" t="s">
        <v>37</v>
      </c>
      <c r="G5665" t="s">
        <v>43</v>
      </c>
      <c r="O5665" t="s">
        <v>929</v>
      </c>
      <c r="P5665" t="s">
        <v>1375</v>
      </c>
    </row>
    <row r="5666" spans="2:16" hidden="1" x14ac:dyDescent="0.3">
      <c r="B5666" s="1">
        <v>2519</v>
      </c>
      <c r="C5666" s="5" t="e">
        <v>#N/A</v>
      </c>
      <c r="D5666">
        <v>693</v>
      </c>
      <c r="E5666" t="s">
        <v>19</v>
      </c>
      <c r="F5666" t="s">
        <v>32</v>
      </c>
      <c r="G5666" t="s">
        <v>42</v>
      </c>
      <c r="O5666" t="s">
        <v>929</v>
      </c>
      <c r="P5666" t="s">
        <v>1252</v>
      </c>
    </row>
    <row r="5667" spans="2:16" hidden="1" x14ac:dyDescent="0.3">
      <c r="B5667" s="1">
        <v>7157</v>
      </c>
      <c r="C5667" s="5" t="e">
        <v>#N/A</v>
      </c>
      <c r="D5667">
        <v>778</v>
      </c>
      <c r="E5667" t="s">
        <v>19</v>
      </c>
      <c r="F5667" t="s">
        <v>32</v>
      </c>
      <c r="G5667" t="s">
        <v>43</v>
      </c>
      <c r="O5667" t="s">
        <v>929</v>
      </c>
      <c r="P5667" t="s">
        <v>1252</v>
      </c>
    </row>
    <row r="5668" spans="2:16" hidden="1" x14ac:dyDescent="0.3">
      <c r="B5668" s="1">
        <v>3533</v>
      </c>
      <c r="C5668" s="5" t="e">
        <v>#N/A</v>
      </c>
      <c r="D5668">
        <v>550</v>
      </c>
      <c r="E5668" t="s">
        <v>19</v>
      </c>
      <c r="F5668" t="s">
        <v>28</v>
      </c>
      <c r="G5668" t="s">
        <v>43</v>
      </c>
      <c r="O5668" t="s">
        <v>929</v>
      </c>
      <c r="P5668" t="s">
        <v>1348</v>
      </c>
    </row>
    <row r="5669" spans="2:16" hidden="1" x14ac:dyDescent="0.3">
      <c r="B5669" s="1">
        <v>4466</v>
      </c>
      <c r="C5669" s="5" t="e">
        <v>#N/A</v>
      </c>
      <c r="D5669">
        <v>939</v>
      </c>
      <c r="E5669" t="s">
        <v>19</v>
      </c>
      <c r="F5669" t="s">
        <v>31</v>
      </c>
      <c r="G5669" t="s">
        <v>42</v>
      </c>
      <c r="O5669" t="s">
        <v>929</v>
      </c>
      <c r="P5669" t="s">
        <v>2216</v>
      </c>
    </row>
    <row r="5670" spans="2:16" hidden="1" x14ac:dyDescent="0.3">
      <c r="B5670" s="1">
        <v>9845</v>
      </c>
      <c r="C5670" s="5" t="e">
        <v>#N/A</v>
      </c>
      <c r="D5670">
        <v>334</v>
      </c>
      <c r="E5670" t="s">
        <v>19</v>
      </c>
      <c r="F5670" t="s">
        <v>31</v>
      </c>
      <c r="G5670" t="s">
        <v>43</v>
      </c>
      <c r="O5670" t="s">
        <v>929</v>
      </c>
      <c r="P5670" t="s">
        <v>2216</v>
      </c>
    </row>
    <row r="5671" spans="2:16" hidden="1" x14ac:dyDescent="0.3">
      <c r="B5671" s="1">
        <v>8545</v>
      </c>
      <c r="C5671" s="5" t="e">
        <v>#N/A</v>
      </c>
      <c r="D5671">
        <v>778</v>
      </c>
      <c r="E5671" t="s">
        <v>19</v>
      </c>
      <c r="F5671" t="s">
        <v>32</v>
      </c>
      <c r="G5671" t="s">
        <v>42</v>
      </c>
      <c r="O5671" t="s">
        <v>929</v>
      </c>
      <c r="P5671" t="s">
        <v>2214</v>
      </c>
    </row>
    <row r="5672" spans="2:16" hidden="1" x14ac:dyDescent="0.3">
      <c r="B5672" s="1">
        <v>12655</v>
      </c>
      <c r="C5672" s="5" t="e">
        <v>#N/A</v>
      </c>
      <c r="D5672">
        <v>778</v>
      </c>
      <c r="E5672" t="s">
        <v>19</v>
      </c>
      <c r="F5672" t="s">
        <v>32</v>
      </c>
      <c r="G5672" t="s">
        <v>43</v>
      </c>
      <c r="O5672" t="s">
        <v>929</v>
      </c>
      <c r="P5672" t="s">
        <v>2214</v>
      </c>
    </row>
    <row r="5673" spans="2:16" hidden="1" x14ac:dyDescent="0.3">
      <c r="B5673" s="1">
        <v>4664</v>
      </c>
      <c r="C5673" s="5" t="e">
        <v>#N/A</v>
      </c>
      <c r="D5673">
        <v>852</v>
      </c>
      <c r="E5673" t="s">
        <v>19</v>
      </c>
      <c r="F5673" t="s">
        <v>37</v>
      </c>
      <c r="G5673" t="s">
        <v>43</v>
      </c>
      <c r="O5673" t="s">
        <v>929</v>
      </c>
      <c r="P5673" t="s">
        <v>1852</v>
      </c>
    </row>
    <row r="5674" spans="2:16" hidden="1" x14ac:dyDescent="0.3">
      <c r="B5674" s="1">
        <v>7334</v>
      </c>
      <c r="C5674" s="5" t="e">
        <v>#N/A</v>
      </c>
      <c r="D5674">
        <v>212</v>
      </c>
      <c r="E5674" t="s">
        <v>19</v>
      </c>
      <c r="F5674" t="s">
        <v>37</v>
      </c>
      <c r="G5674" t="s">
        <v>42</v>
      </c>
      <c r="O5674" t="s">
        <v>929</v>
      </c>
      <c r="P5674" t="s">
        <v>1852</v>
      </c>
    </row>
    <row r="5675" spans="2:16" hidden="1" x14ac:dyDescent="0.3">
      <c r="B5675" s="1">
        <v>4378</v>
      </c>
      <c r="C5675" s="5" t="e">
        <v>#N/A</v>
      </c>
      <c r="D5675">
        <v>745</v>
      </c>
      <c r="E5675" t="s">
        <v>19</v>
      </c>
      <c r="F5675" t="s">
        <v>31</v>
      </c>
      <c r="G5675" t="s">
        <v>43</v>
      </c>
      <c r="O5675" t="s">
        <v>929</v>
      </c>
      <c r="P5675" t="s">
        <v>2105</v>
      </c>
    </row>
    <row r="5676" spans="2:16" hidden="1" x14ac:dyDescent="0.3">
      <c r="B5676" s="1">
        <v>4854</v>
      </c>
      <c r="C5676" s="5" t="e">
        <v>#N/A</v>
      </c>
      <c r="D5676">
        <v>334</v>
      </c>
      <c r="E5676" t="s">
        <v>19</v>
      </c>
      <c r="F5676" t="s">
        <v>31</v>
      </c>
      <c r="G5676" t="s">
        <v>42</v>
      </c>
      <c r="O5676" t="s">
        <v>929</v>
      </c>
      <c r="P5676" t="s">
        <v>2105</v>
      </c>
    </row>
    <row r="5677" spans="2:16" hidden="1" x14ac:dyDescent="0.3">
      <c r="B5677" s="1">
        <v>3246</v>
      </c>
      <c r="C5677" s="5" t="e">
        <v>#N/A</v>
      </c>
      <c r="D5677">
        <v>910</v>
      </c>
      <c r="E5677" t="s">
        <v>19</v>
      </c>
      <c r="F5677" t="s">
        <v>28</v>
      </c>
      <c r="G5677" t="s">
        <v>43</v>
      </c>
      <c r="O5677" t="s">
        <v>929</v>
      </c>
      <c r="P5677" t="s">
        <v>1033</v>
      </c>
    </row>
    <row r="5678" spans="2:16" hidden="1" x14ac:dyDescent="0.3">
      <c r="B5678" s="1">
        <v>8167</v>
      </c>
      <c r="C5678" s="5" t="e">
        <v>#N/A</v>
      </c>
      <c r="D5678">
        <v>550</v>
      </c>
      <c r="E5678" t="s">
        <v>19</v>
      </c>
      <c r="F5678" t="s">
        <v>28</v>
      </c>
      <c r="G5678" t="s">
        <v>42</v>
      </c>
      <c r="O5678" t="s">
        <v>929</v>
      </c>
      <c r="P5678" t="s">
        <v>1033</v>
      </c>
    </row>
    <row r="5679" spans="2:16" hidden="1" x14ac:dyDescent="0.3">
      <c r="B5679" s="1">
        <v>10118</v>
      </c>
      <c r="C5679" s="5" t="e">
        <v>#N/A</v>
      </c>
      <c r="D5679">
        <v>799</v>
      </c>
      <c r="E5679" t="s">
        <v>19</v>
      </c>
      <c r="F5679" t="s">
        <v>37</v>
      </c>
      <c r="G5679" t="s">
        <v>43</v>
      </c>
      <c r="O5679" t="s">
        <v>929</v>
      </c>
      <c r="P5679" t="s">
        <v>1932</v>
      </c>
    </row>
    <row r="5680" spans="2:16" hidden="1" x14ac:dyDescent="0.3">
      <c r="B5680" s="1">
        <v>10677</v>
      </c>
      <c r="C5680" s="5" t="e">
        <v>#N/A</v>
      </c>
      <c r="D5680">
        <v>852</v>
      </c>
      <c r="E5680" t="s">
        <v>19</v>
      </c>
      <c r="F5680" t="s">
        <v>37</v>
      </c>
      <c r="G5680" t="s">
        <v>42</v>
      </c>
      <c r="O5680" t="s">
        <v>929</v>
      </c>
      <c r="P5680" t="s">
        <v>1932</v>
      </c>
    </row>
    <row r="5681" spans="2:16" hidden="1" x14ac:dyDescent="0.3">
      <c r="B5681" s="1">
        <v>1937</v>
      </c>
      <c r="C5681" s="5" t="e">
        <v>#N/A</v>
      </c>
      <c r="D5681">
        <v>778</v>
      </c>
      <c r="E5681" t="s">
        <v>19</v>
      </c>
      <c r="F5681" t="s">
        <v>32</v>
      </c>
      <c r="G5681" t="s">
        <v>42</v>
      </c>
      <c r="O5681" t="s">
        <v>929</v>
      </c>
      <c r="P5681" t="s">
        <v>1241</v>
      </c>
    </row>
    <row r="5682" spans="2:16" hidden="1" x14ac:dyDescent="0.3">
      <c r="B5682" s="1">
        <v>10961</v>
      </c>
      <c r="C5682" s="5" t="e">
        <v>#N/A</v>
      </c>
      <c r="D5682">
        <v>102</v>
      </c>
      <c r="E5682" t="s">
        <v>19</v>
      </c>
      <c r="F5682" t="s">
        <v>32</v>
      </c>
      <c r="G5682" t="s">
        <v>43</v>
      </c>
      <c r="O5682" t="s">
        <v>929</v>
      </c>
      <c r="P5682" t="s">
        <v>1241</v>
      </c>
    </row>
    <row r="5683" spans="2:16" hidden="1" x14ac:dyDescent="0.3">
      <c r="B5683" s="1">
        <v>1709</v>
      </c>
      <c r="C5683" s="5" t="e">
        <v>#N/A</v>
      </c>
      <c r="D5683">
        <v>357</v>
      </c>
      <c r="E5683" t="s">
        <v>19</v>
      </c>
      <c r="F5683" t="s">
        <v>28</v>
      </c>
      <c r="G5683" t="s">
        <v>43</v>
      </c>
      <c r="O5683" t="s">
        <v>929</v>
      </c>
      <c r="P5683" t="s">
        <v>1869</v>
      </c>
    </row>
    <row r="5684" spans="2:16" hidden="1" x14ac:dyDescent="0.3">
      <c r="B5684" s="1">
        <v>2514</v>
      </c>
      <c r="C5684" s="5" t="e">
        <v>#N/A</v>
      </c>
      <c r="D5684">
        <v>910</v>
      </c>
      <c r="E5684" t="s">
        <v>19</v>
      </c>
      <c r="F5684" t="s">
        <v>28</v>
      </c>
      <c r="G5684" t="s">
        <v>42</v>
      </c>
      <c r="O5684" t="s">
        <v>929</v>
      </c>
      <c r="P5684" t="s">
        <v>1869</v>
      </c>
    </row>
    <row r="5685" spans="2:16" hidden="1" x14ac:dyDescent="0.3">
      <c r="B5685" s="1">
        <v>4501</v>
      </c>
      <c r="C5685" s="5" t="e">
        <v>#N/A</v>
      </c>
      <c r="D5685">
        <v>745</v>
      </c>
      <c r="E5685" t="s">
        <v>19</v>
      </c>
      <c r="F5685" t="s">
        <v>31</v>
      </c>
      <c r="G5685" t="s">
        <v>42</v>
      </c>
      <c r="O5685" t="s">
        <v>929</v>
      </c>
      <c r="P5685" t="s">
        <v>1427</v>
      </c>
    </row>
    <row r="5686" spans="2:16" hidden="1" x14ac:dyDescent="0.3">
      <c r="B5686" s="1">
        <v>9717</v>
      </c>
      <c r="C5686" s="5" t="e">
        <v>#N/A</v>
      </c>
      <c r="D5686">
        <v>124</v>
      </c>
      <c r="E5686" t="s">
        <v>19</v>
      </c>
      <c r="F5686" t="s">
        <v>31</v>
      </c>
      <c r="G5686" t="s">
        <v>43</v>
      </c>
      <c r="O5686" t="s">
        <v>929</v>
      </c>
      <c r="P5686" t="s">
        <v>1427</v>
      </c>
    </row>
    <row r="5687" spans="2:16" hidden="1" x14ac:dyDescent="0.3">
      <c r="B5687" s="1">
        <v>963</v>
      </c>
      <c r="C5687" s="5" t="e">
        <v>#N/A</v>
      </c>
      <c r="D5687">
        <v>868</v>
      </c>
      <c r="E5687" t="s">
        <v>19</v>
      </c>
      <c r="F5687" t="s">
        <v>28</v>
      </c>
      <c r="G5687" t="s">
        <v>43</v>
      </c>
      <c r="O5687" t="s">
        <v>929</v>
      </c>
      <c r="P5687" t="s">
        <v>1592</v>
      </c>
    </row>
    <row r="5688" spans="2:16" hidden="1" x14ac:dyDescent="0.3">
      <c r="B5688" s="1">
        <v>10563</v>
      </c>
      <c r="C5688" s="5" t="e">
        <v>#N/A</v>
      </c>
      <c r="D5688">
        <v>357</v>
      </c>
      <c r="E5688" t="s">
        <v>19</v>
      </c>
      <c r="F5688" t="s">
        <v>28</v>
      </c>
      <c r="G5688" t="s">
        <v>42</v>
      </c>
      <c r="O5688" t="s">
        <v>929</v>
      </c>
      <c r="P5688" t="s">
        <v>1592</v>
      </c>
    </row>
    <row r="5689" spans="2:16" hidden="1" x14ac:dyDescent="0.3">
      <c r="B5689" s="1">
        <v>9003</v>
      </c>
      <c r="C5689" s="5" t="e">
        <v>#N/A</v>
      </c>
      <c r="D5689">
        <v>102</v>
      </c>
      <c r="E5689" t="s">
        <v>19</v>
      </c>
      <c r="F5689" t="s">
        <v>32</v>
      </c>
      <c r="G5689" t="s">
        <v>42</v>
      </c>
      <c r="O5689" t="s">
        <v>929</v>
      </c>
      <c r="P5689" t="s">
        <v>1998</v>
      </c>
    </row>
    <row r="5690" spans="2:16" hidden="1" x14ac:dyDescent="0.3">
      <c r="B5690" s="1">
        <v>9642</v>
      </c>
      <c r="C5690" s="5" t="e">
        <v>#N/A</v>
      </c>
      <c r="D5690">
        <v>627</v>
      </c>
      <c r="E5690" t="s">
        <v>19</v>
      </c>
      <c r="F5690" t="s">
        <v>32</v>
      </c>
      <c r="G5690" t="s">
        <v>43</v>
      </c>
      <c r="O5690" t="s">
        <v>929</v>
      </c>
      <c r="P5690" t="s">
        <v>1998</v>
      </c>
    </row>
    <row r="5691" spans="2:16" hidden="1" x14ac:dyDescent="0.3">
      <c r="B5691" s="1">
        <v>1930</v>
      </c>
      <c r="C5691" s="5" t="e">
        <v>#N/A</v>
      </c>
      <c r="D5691">
        <v>799</v>
      </c>
      <c r="E5691" t="s">
        <v>19</v>
      </c>
      <c r="F5691" t="s">
        <v>37</v>
      </c>
      <c r="G5691" t="s">
        <v>42</v>
      </c>
      <c r="O5691" t="s">
        <v>929</v>
      </c>
      <c r="P5691" t="s">
        <v>1418</v>
      </c>
    </row>
    <row r="5692" spans="2:16" hidden="1" x14ac:dyDescent="0.3">
      <c r="B5692" s="1">
        <v>9288</v>
      </c>
      <c r="C5692" s="5" t="e">
        <v>#N/A</v>
      </c>
      <c r="D5692">
        <v>539</v>
      </c>
      <c r="E5692" t="s">
        <v>19</v>
      </c>
      <c r="F5692" t="s">
        <v>37</v>
      </c>
      <c r="G5692" t="s">
        <v>43</v>
      </c>
      <c r="O5692" t="s">
        <v>929</v>
      </c>
      <c r="P5692" t="s">
        <v>1418</v>
      </c>
    </row>
    <row r="5693" spans="2:16" hidden="1" x14ac:dyDescent="0.3">
      <c r="B5693" s="1">
        <v>1085</v>
      </c>
      <c r="C5693" s="5" t="e">
        <v>#N/A</v>
      </c>
      <c r="D5693">
        <v>943</v>
      </c>
      <c r="E5693" t="s">
        <v>19</v>
      </c>
      <c r="F5693" t="s">
        <v>31</v>
      </c>
      <c r="G5693" t="s">
        <v>43</v>
      </c>
      <c r="O5693" t="s">
        <v>929</v>
      </c>
      <c r="P5693" t="s">
        <v>1643</v>
      </c>
    </row>
    <row r="5694" spans="2:16" hidden="1" x14ac:dyDescent="0.3">
      <c r="B5694" s="1">
        <v>1986</v>
      </c>
      <c r="C5694" s="5" t="e">
        <v>#N/A</v>
      </c>
      <c r="D5694">
        <v>124</v>
      </c>
      <c r="E5694" t="s">
        <v>19</v>
      </c>
      <c r="F5694" t="s">
        <v>31</v>
      </c>
      <c r="G5694" t="s">
        <v>42</v>
      </c>
      <c r="O5694" t="s">
        <v>929</v>
      </c>
      <c r="P5694" t="s">
        <v>1643</v>
      </c>
    </row>
    <row r="5695" spans="2:16" hidden="1" x14ac:dyDescent="0.3">
      <c r="B5695" s="1">
        <v>7513</v>
      </c>
      <c r="C5695" s="5" t="e">
        <v>#N/A</v>
      </c>
      <c r="D5695">
        <v>365</v>
      </c>
      <c r="E5695" t="s">
        <v>19</v>
      </c>
      <c r="F5695" t="s">
        <v>37</v>
      </c>
      <c r="G5695" t="s">
        <v>43</v>
      </c>
      <c r="O5695" t="s">
        <v>929</v>
      </c>
      <c r="P5695" t="s">
        <v>2024</v>
      </c>
    </row>
    <row r="5696" spans="2:16" hidden="1" x14ac:dyDescent="0.3">
      <c r="B5696" s="1">
        <v>8988</v>
      </c>
      <c r="C5696" s="5" t="e">
        <v>#N/A</v>
      </c>
      <c r="D5696">
        <v>539</v>
      </c>
      <c r="E5696" t="s">
        <v>19</v>
      </c>
      <c r="F5696" t="s">
        <v>37</v>
      </c>
      <c r="G5696" t="s">
        <v>42</v>
      </c>
      <c r="O5696" t="s">
        <v>929</v>
      </c>
      <c r="P5696" t="s">
        <v>2024</v>
      </c>
    </row>
    <row r="5697" spans="2:16" hidden="1" x14ac:dyDescent="0.3">
      <c r="B5697" s="1">
        <v>4211</v>
      </c>
      <c r="C5697" s="5" t="e">
        <v>#N/A</v>
      </c>
      <c r="D5697">
        <v>868</v>
      </c>
      <c r="E5697" t="s">
        <v>19</v>
      </c>
      <c r="F5697" t="s">
        <v>28</v>
      </c>
      <c r="G5697" t="s">
        <v>42</v>
      </c>
      <c r="O5697" t="s">
        <v>929</v>
      </c>
      <c r="P5697" t="s">
        <v>2242</v>
      </c>
    </row>
    <row r="5698" spans="2:16" hidden="1" x14ac:dyDescent="0.3">
      <c r="B5698" s="1">
        <v>9871</v>
      </c>
      <c r="C5698" s="5" t="e">
        <v>#N/A</v>
      </c>
      <c r="D5698">
        <v>84</v>
      </c>
      <c r="E5698" t="s">
        <v>19</v>
      </c>
      <c r="F5698" t="s">
        <v>28</v>
      </c>
      <c r="G5698" t="s">
        <v>43</v>
      </c>
      <c r="O5698" t="s">
        <v>929</v>
      </c>
      <c r="P5698" t="s">
        <v>2242</v>
      </c>
    </row>
    <row r="5699" spans="2:16" hidden="1" x14ac:dyDescent="0.3">
      <c r="B5699" s="1">
        <v>10425</v>
      </c>
      <c r="C5699" s="5" t="e">
        <v>#N/A</v>
      </c>
      <c r="D5699">
        <v>627</v>
      </c>
      <c r="E5699" t="s">
        <v>19</v>
      </c>
      <c r="F5699" t="s">
        <v>32</v>
      </c>
      <c r="G5699" t="s">
        <v>42</v>
      </c>
      <c r="O5699" t="s">
        <v>929</v>
      </c>
      <c r="P5699" t="s">
        <v>1493</v>
      </c>
    </row>
    <row r="5700" spans="2:16" hidden="1" x14ac:dyDescent="0.3">
      <c r="B5700" s="1">
        <v>2028</v>
      </c>
      <c r="C5700" s="5" t="e">
        <v>#N/A</v>
      </c>
      <c r="D5700">
        <v>124</v>
      </c>
      <c r="E5700" t="s">
        <v>19</v>
      </c>
      <c r="F5700" t="s">
        <v>31</v>
      </c>
      <c r="G5700" t="s">
        <v>43</v>
      </c>
      <c r="O5700" t="s">
        <v>929</v>
      </c>
      <c r="P5700" t="s">
        <v>1879</v>
      </c>
    </row>
    <row r="5701" spans="2:16" hidden="1" x14ac:dyDescent="0.3">
      <c r="B5701" s="1">
        <v>12005</v>
      </c>
      <c r="C5701" s="5" t="e">
        <v>#N/A</v>
      </c>
      <c r="D5701">
        <v>943</v>
      </c>
      <c r="E5701" t="s">
        <v>19</v>
      </c>
      <c r="F5701" t="s">
        <v>31</v>
      </c>
      <c r="G5701" t="s">
        <v>42</v>
      </c>
      <c r="O5701" t="s">
        <v>929</v>
      </c>
      <c r="P5701" t="s">
        <v>1879</v>
      </c>
    </row>
    <row r="5702" spans="2:16" hidden="1" x14ac:dyDescent="0.3">
      <c r="B5702" s="1">
        <v>10119</v>
      </c>
      <c r="C5702" s="5" t="e">
        <v>#N/A</v>
      </c>
      <c r="D5702">
        <v>39</v>
      </c>
      <c r="E5702" t="s">
        <v>19</v>
      </c>
      <c r="F5702" t="s">
        <v>37</v>
      </c>
      <c r="G5702" t="s">
        <v>43</v>
      </c>
      <c r="O5702" t="s">
        <v>929</v>
      </c>
      <c r="P5702" t="s">
        <v>1307</v>
      </c>
    </row>
    <row r="5703" spans="2:16" hidden="1" x14ac:dyDescent="0.3">
      <c r="B5703" s="1">
        <v>9675</v>
      </c>
      <c r="C5703" s="5" t="e">
        <v>#N/A</v>
      </c>
      <c r="D5703">
        <v>580</v>
      </c>
      <c r="E5703" t="s">
        <v>19</v>
      </c>
      <c r="F5703" t="s">
        <v>28</v>
      </c>
      <c r="G5703" t="s">
        <v>43</v>
      </c>
      <c r="O5703" t="s">
        <v>929</v>
      </c>
      <c r="P5703" t="s">
        <v>1315</v>
      </c>
    </row>
    <row r="5704" spans="2:16" hidden="1" x14ac:dyDescent="0.3">
      <c r="B5704" s="1">
        <v>11854</v>
      </c>
      <c r="C5704" s="5" t="e">
        <v>#N/A</v>
      </c>
      <c r="D5704">
        <v>84</v>
      </c>
      <c r="E5704" t="s">
        <v>19</v>
      </c>
      <c r="F5704" t="s">
        <v>28</v>
      </c>
      <c r="G5704" t="s">
        <v>42</v>
      </c>
      <c r="O5704" t="s">
        <v>929</v>
      </c>
      <c r="P5704" t="s">
        <v>1315</v>
      </c>
    </row>
    <row r="5705" spans="2:16" hidden="1" x14ac:dyDescent="0.3">
      <c r="B5705" s="1">
        <v>5362</v>
      </c>
      <c r="C5705" s="5" t="e">
        <v>#N/A</v>
      </c>
      <c r="D5705">
        <v>903</v>
      </c>
      <c r="E5705" t="s">
        <v>19</v>
      </c>
      <c r="F5705" t="s">
        <v>32</v>
      </c>
      <c r="G5705" t="s">
        <v>43</v>
      </c>
      <c r="O5705" t="s">
        <v>929</v>
      </c>
      <c r="P5705" t="s">
        <v>1416</v>
      </c>
    </row>
    <row r="5706" spans="2:16" hidden="1" x14ac:dyDescent="0.3">
      <c r="B5706" s="1">
        <v>10564</v>
      </c>
      <c r="C5706" s="5" t="e">
        <v>#N/A</v>
      </c>
      <c r="D5706">
        <v>771</v>
      </c>
      <c r="E5706" t="s">
        <v>19</v>
      </c>
      <c r="F5706" t="s">
        <v>32</v>
      </c>
      <c r="G5706" t="s">
        <v>42</v>
      </c>
      <c r="O5706" t="s">
        <v>929</v>
      </c>
      <c r="P5706" t="s">
        <v>1416</v>
      </c>
    </row>
    <row r="5707" spans="2:16" hidden="1" x14ac:dyDescent="0.3">
      <c r="B5707" s="1">
        <v>2127</v>
      </c>
      <c r="C5707" s="5" t="e">
        <v>#N/A</v>
      </c>
      <c r="D5707">
        <v>124</v>
      </c>
      <c r="E5707" t="s">
        <v>19</v>
      </c>
      <c r="F5707" t="s">
        <v>31</v>
      </c>
      <c r="G5707" t="s">
        <v>42</v>
      </c>
      <c r="O5707" t="s">
        <v>929</v>
      </c>
      <c r="P5707" t="s">
        <v>1048</v>
      </c>
    </row>
    <row r="5708" spans="2:16" hidden="1" x14ac:dyDescent="0.3">
      <c r="B5708" s="1">
        <v>5210</v>
      </c>
      <c r="C5708" s="5" t="e">
        <v>#N/A</v>
      </c>
      <c r="D5708">
        <v>457</v>
      </c>
      <c r="E5708" t="s">
        <v>19</v>
      </c>
      <c r="F5708" t="s">
        <v>31</v>
      </c>
      <c r="G5708" t="s">
        <v>43</v>
      </c>
      <c r="O5708" t="s">
        <v>929</v>
      </c>
      <c r="P5708" t="s">
        <v>1048</v>
      </c>
    </row>
    <row r="5709" spans="2:16" hidden="1" x14ac:dyDescent="0.3">
      <c r="B5709" s="1">
        <v>1851</v>
      </c>
      <c r="C5709" s="5" t="e">
        <v>#N/A</v>
      </c>
      <c r="D5709">
        <v>39</v>
      </c>
      <c r="E5709" t="s">
        <v>19</v>
      </c>
      <c r="F5709" t="s">
        <v>37</v>
      </c>
      <c r="G5709" t="s">
        <v>42</v>
      </c>
      <c r="O5709" t="s">
        <v>923</v>
      </c>
      <c r="P5709" t="s">
        <v>1833</v>
      </c>
    </row>
    <row r="5710" spans="2:16" hidden="1" x14ac:dyDescent="0.3">
      <c r="B5710" s="1">
        <v>9519</v>
      </c>
      <c r="C5710" s="5" t="e">
        <v>#N/A</v>
      </c>
      <c r="D5710">
        <v>681</v>
      </c>
      <c r="E5710" t="s">
        <v>19</v>
      </c>
      <c r="F5710" t="s">
        <v>37</v>
      </c>
      <c r="G5710" t="s">
        <v>43</v>
      </c>
      <c r="O5710" t="s">
        <v>923</v>
      </c>
      <c r="P5710" t="s">
        <v>1833</v>
      </c>
    </row>
    <row r="5711" spans="2:16" hidden="1" x14ac:dyDescent="0.3">
      <c r="B5711" s="1">
        <v>6678</v>
      </c>
      <c r="C5711" s="5" t="e">
        <v>#N/A</v>
      </c>
      <c r="D5711">
        <v>580</v>
      </c>
      <c r="E5711" t="s">
        <v>19</v>
      </c>
      <c r="F5711" t="s">
        <v>28</v>
      </c>
      <c r="G5711" t="s">
        <v>42</v>
      </c>
      <c r="O5711" t="s">
        <v>923</v>
      </c>
      <c r="P5711" t="s">
        <v>2061</v>
      </c>
    </row>
    <row r="5712" spans="2:16" hidden="1" x14ac:dyDescent="0.3">
      <c r="B5712" s="1">
        <v>12134</v>
      </c>
      <c r="C5712" s="5" t="e">
        <v>#N/A</v>
      </c>
      <c r="D5712">
        <v>308</v>
      </c>
      <c r="E5712" t="s">
        <v>19</v>
      </c>
      <c r="F5712" t="s">
        <v>28</v>
      </c>
      <c r="G5712" t="s">
        <v>43</v>
      </c>
      <c r="O5712" t="s">
        <v>923</v>
      </c>
      <c r="P5712" t="s">
        <v>2061</v>
      </c>
    </row>
    <row r="5713" spans="2:16" hidden="1" x14ac:dyDescent="0.3">
      <c r="B5713" s="1">
        <v>5123</v>
      </c>
      <c r="C5713" s="5" t="e">
        <v>#N/A</v>
      </c>
      <c r="D5713">
        <v>903</v>
      </c>
      <c r="E5713" t="s">
        <v>19</v>
      </c>
      <c r="F5713" t="s">
        <v>32</v>
      </c>
      <c r="G5713" t="s">
        <v>42</v>
      </c>
      <c r="O5713" t="s">
        <v>923</v>
      </c>
      <c r="P5713" t="s">
        <v>2048</v>
      </c>
    </row>
    <row r="5714" spans="2:16" hidden="1" x14ac:dyDescent="0.3">
      <c r="B5714" s="1">
        <v>8918</v>
      </c>
      <c r="C5714" s="5" t="e">
        <v>#N/A</v>
      </c>
      <c r="D5714">
        <v>910</v>
      </c>
      <c r="E5714" t="s">
        <v>19</v>
      </c>
      <c r="F5714" t="s">
        <v>32</v>
      </c>
      <c r="G5714" t="s">
        <v>43</v>
      </c>
      <c r="O5714" t="s">
        <v>923</v>
      </c>
      <c r="P5714" t="s">
        <v>2048</v>
      </c>
    </row>
    <row r="5715" spans="2:16" hidden="1" x14ac:dyDescent="0.3">
      <c r="B5715" s="1">
        <v>10223</v>
      </c>
      <c r="C5715" s="5" t="e">
        <v>#N/A</v>
      </c>
      <c r="D5715">
        <v>457</v>
      </c>
      <c r="E5715" t="s">
        <v>19</v>
      </c>
      <c r="F5715" t="s">
        <v>31</v>
      </c>
      <c r="G5715" t="s">
        <v>42</v>
      </c>
      <c r="O5715" t="s">
        <v>923</v>
      </c>
      <c r="P5715" t="s">
        <v>1290</v>
      </c>
    </row>
    <row r="5716" spans="2:16" hidden="1" x14ac:dyDescent="0.3">
      <c r="B5716" s="1">
        <v>4512</v>
      </c>
      <c r="C5716" s="5" t="e">
        <v>#N/A</v>
      </c>
      <c r="D5716">
        <v>111</v>
      </c>
      <c r="E5716" t="s">
        <v>19</v>
      </c>
      <c r="F5716" t="s">
        <v>28</v>
      </c>
      <c r="G5716" t="s">
        <v>43</v>
      </c>
      <c r="O5716" t="s">
        <v>923</v>
      </c>
      <c r="P5716" t="s">
        <v>2074</v>
      </c>
    </row>
    <row r="5717" spans="2:16" hidden="1" x14ac:dyDescent="0.3">
      <c r="B5717" s="1">
        <v>11207</v>
      </c>
      <c r="C5717" s="5" t="e">
        <v>#N/A</v>
      </c>
      <c r="D5717">
        <v>308</v>
      </c>
      <c r="E5717" t="s">
        <v>19</v>
      </c>
      <c r="F5717" t="s">
        <v>28</v>
      </c>
      <c r="G5717" t="s">
        <v>42</v>
      </c>
      <c r="O5717" t="s">
        <v>923</v>
      </c>
      <c r="P5717" t="s">
        <v>2074</v>
      </c>
    </row>
    <row r="5718" spans="2:16" hidden="1" x14ac:dyDescent="0.3">
      <c r="B5718" s="1">
        <v>6714</v>
      </c>
      <c r="C5718" s="5" t="e">
        <v>#N/A</v>
      </c>
      <c r="D5718">
        <v>582</v>
      </c>
      <c r="E5718" t="s">
        <v>19</v>
      </c>
      <c r="F5718" t="s">
        <v>37</v>
      </c>
      <c r="G5718" t="s">
        <v>43</v>
      </c>
      <c r="O5718" t="s">
        <v>923</v>
      </c>
      <c r="P5718" t="s">
        <v>1673</v>
      </c>
    </row>
    <row r="5719" spans="2:16" hidden="1" x14ac:dyDescent="0.3">
      <c r="B5719" s="1">
        <v>12528</v>
      </c>
      <c r="C5719" s="5" t="e">
        <v>#N/A</v>
      </c>
      <c r="D5719">
        <v>681</v>
      </c>
      <c r="E5719" t="s">
        <v>19</v>
      </c>
      <c r="F5719" t="s">
        <v>37</v>
      </c>
      <c r="G5719" t="s">
        <v>42</v>
      </c>
      <c r="O5719" t="s">
        <v>923</v>
      </c>
      <c r="P5719" t="s">
        <v>1673</v>
      </c>
    </row>
    <row r="5720" spans="2:16" hidden="1" x14ac:dyDescent="0.3">
      <c r="B5720" s="1">
        <v>5202</v>
      </c>
      <c r="C5720" s="5" t="e">
        <v>#N/A</v>
      </c>
      <c r="D5720">
        <v>910</v>
      </c>
      <c r="E5720" t="s">
        <v>19</v>
      </c>
      <c r="F5720" t="s">
        <v>32</v>
      </c>
      <c r="G5720" t="s">
        <v>42</v>
      </c>
      <c r="O5720" t="s">
        <v>923</v>
      </c>
      <c r="P5720" t="s">
        <v>1809</v>
      </c>
    </row>
    <row r="5721" spans="2:16" hidden="1" x14ac:dyDescent="0.3">
      <c r="B5721" s="1">
        <v>13172</v>
      </c>
      <c r="C5721" s="5" t="e">
        <v>#N/A</v>
      </c>
      <c r="D5721">
        <v>998</v>
      </c>
      <c r="E5721" t="s">
        <v>19</v>
      </c>
      <c r="F5721" t="s">
        <v>32</v>
      </c>
      <c r="G5721" t="s">
        <v>43</v>
      </c>
      <c r="O5721" t="s">
        <v>923</v>
      </c>
      <c r="P5721" t="s">
        <v>1809</v>
      </c>
    </row>
    <row r="5722" spans="2:16" hidden="1" x14ac:dyDescent="0.3">
      <c r="B5722" s="1">
        <v>6595</v>
      </c>
      <c r="C5722" s="5" t="e">
        <v>#N/A</v>
      </c>
      <c r="D5722">
        <v>303</v>
      </c>
      <c r="E5722" t="s">
        <v>19</v>
      </c>
      <c r="F5722" t="s">
        <v>31</v>
      </c>
      <c r="G5722" t="s">
        <v>42</v>
      </c>
      <c r="O5722" t="s">
        <v>923</v>
      </c>
      <c r="P5722" t="s">
        <v>1929</v>
      </c>
    </row>
    <row r="5723" spans="2:16" hidden="1" x14ac:dyDescent="0.3">
      <c r="B5723" s="1">
        <v>10472</v>
      </c>
      <c r="C5723" s="5" t="e">
        <v>#N/A</v>
      </c>
      <c r="D5723">
        <v>900</v>
      </c>
      <c r="E5723" t="s">
        <v>19</v>
      </c>
      <c r="F5723" t="s">
        <v>31</v>
      </c>
      <c r="G5723" t="s">
        <v>43</v>
      </c>
      <c r="O5723" t="s">
        <v>923</v>
      </c>
      <c r="P5723" t="s">
        <v>1929</v>
      </c>
    </row>
    <row r="5724" spans="2:16" hidden="1" x14ac:dyDescent="0.3">
      <c r="B5724" s="1">
        <v>5075</v>
      </c>
      <c r="C5724" s="5" t="e">
        <v>#N/A</v>
      </c>
      <c r="D5724">
        <v>582</v>
      </c>
      <c r="E5724" t="s">
        <v>19</v>
      </c>
      <c r="F5724" t="s">
        <v>37</v>
      </c>
      <c r="G5724" t="s">
        <v>42</v>
      </c>
      <c r="O5724" t="s">
        <v>923</v>
      </c>
      <c r="P5724" t="s">
        <v>991</v>
      </c>
    </row>
    <row r="5725" spans="2:16" hidden="1" x14ac:dyDescent="0.3">
      <c r="B5725" s="1">
        <v>3655</v>
      </c>
      <c r="C5725" s="5" t="e">
        <v>#N/A</v>
      </c>
      <c r="D5725">
        <v>259</v>
      </c>
      <c r="E5725" t="s">
        <v>19</v>
      </c>
      <c r="F5725" t="s">
        <v>28</v>
      </c>
      <c r="G5725" t="s">
        <v>43</v>
      </c>
      <c r="O5725" t="s">
        <v>923</v>
      </c>
      <c r="P5725" t="s">
        <v>1842</v>
      </c>
    </row>
    <row r="5726" spans="2:16" hidden="1" x14ac:dyDescent="0.3">
      <c r="B5726" s="1">
        <v>5571</v>
      </c>
      <c r="C5726" s="5" t="e">
        <v>#N/A</v>
      </c>
      <c r="D5726">
        <v>111</v>
      </c>
      <c r="E5726" t="s">
        <v>19</v>
      </c>
      <c r="F5726" t="s">
        <v>28</v>
      </c>
      <c r="G5726" t="s">
        <v>42</v>
      </c>
      <c r="O5726" t="s">
        <v>923</v>
      </c>
      <c r="P5726" t="s">
        <v>1842</v>
      </c>
    </row>
    <row r="5727" spans="2:16" hidden="1" x14ac:dyDescent="0.3">
      <c r="B5727" s="1">
        <v>1702</v>
      </c>
      <c r="C5727" s="5" t="e">
        <v>#N/A</v>
      </c>
      <c r="D5727">
        <v>914</v>
      </c>
      <c r="E5727" t="s">
        <v>19</v>
      </c>
      <c r="F5727" t="s">
        <v>32</v>
      </c>
      <c r="G5727" t="s">
        <v>43</v>
      </c>
      <c r="O5727" t="s">
        <v>923</v>
      </c>
      <c r="P5727" t="s">
        <v>1319</v>
      </c>
    </row>
    <row r="5728" spans="2:16" hidden="1" x14ac:dyDescent="0.3">
      <c r="B5728" s="1">
        <v>3046</v>
      </c>
      <c r="C5728" s="5" t="e">
        <v>#N/A</v>
      </c>
      <c r="D5728">
        <v>998</v>
      </c>
      <c r="E5728" t="s">
        <v>19</v>
      </c>
      <c r="F5728" t="s">
        <v>32</v>
      </c>
      <c r="G5728" t="s">
        <v>42</v>
      </c>
      <c r="O5728" t="s">
        <v>923</v>
      </c>
      <c r="P5728" t="s">
        <v>1319</v>
      </c>
    </row>
    <row r="5729" spans="2:16" hidden="1" x14ac:dyDescent="0.3">
      <c r="B5729" s="1">
        <v>2582</v>
      </c>
      <c r="C5729" s="5" t="e">
        <v>#N/A</v>
      </c>
      <c r="D5729">
        <v>900</v>
      </c>
      <c r="E5729" t="s">
        <v>19</v>
      </c>
      <c r="F5729" t="s">
        <v>31</v>
      </c>
      <c r="G5729" t="s">
        <v>42</v>
      </c>
      <c r="O5729" t="s">
        <v>923</v>
      </c>
      <c r="P5729" t="s">
        <v>1258</v>
      </c>
    </row>
    <row r="5730" spans="2:16" hidden="1" x14ac:dyDescent="0.3">
      <c r="B5730" s="1">
        <v>10173</v>
      </c>
      <c r="C5730" s="5" t="e">
        <v>#N/A</v>
      </c>
      <c r="D5730">
        <v>521</v>
      </c>
      <c r="E5730" t="s">
        <v>19</v>
      </c>
      <c r="F5730" t="s">
        <v>31</v>
      </c>
      <c r="G5730" t="s">
        <v>43</v>
      </c>
      <c r="O5730" t="s">
        <v>923</v>
      </c>
      <c r="P5730" t="s">
        <v>1258</v>
      </c>
    </row>
    <row r="5731" spans="2:16" hidden="1" x14ac:dyDescent="0.3">
      <c r="B5731" s="1">
        <v>3549</v>
      </c>
      <c r="C5731" s="5" t="e">
        <v>#N/A</v>
      </c>
      <c r="D5731">
        <v>726</v>
      </c>
      <c r="E5731" t="s">
        <v>19</v>
      </c>
      <c r="F5731" t="s">
        <v>37</v>
      </c>
      <c r="G5731" t="s">
        <v>42</v>
      </c>
      <c r="O5731" t="s">
        <v>923</v>
      </c>
      <c r="P5731" t="s">
        <v>1807</v>
      </c>
    </row>
    <row r="5732" spans="2:16" hidden="1" x14ac:dyDescent="0.3">
      <c r="B5732" s="1">
        <v>13040</v>
      </c>
      <c r="C5732" s="5" t="e">
        <v>#N/A</v>
      </c>
      <c r="D5732">
        <v>822</v>
      </c>
      <c r="E5732" t="s">
        <v>19</v>
      </c>
      <c r="F5732" t="s">
        <v>37</v>
      </c>
      <c r="G5732" t="s">
        <v>43</v>
      </c>
      <c r="O5732" t="s">
        <v>923</v>
      </c>
      <c r="P5732" t="s">
        <v>1807</v>
      </c>
    </row>
    <row r="5733" spans="2:16" hidden="1" x14ac:dyDescent="0.3">
      <c r="B5733" s="1">
        <v>6015</v>
      </c>
      <c r="C5733" s="5" t="e">
        <v>#N/A</v>
      </c>
      <c r="D5733">
        <v>39</v>
      </c>
      <c r="E5733" t="s">
        <v>19</v>
      </c>
      <c r="F5733" t="s">
        <v>28</v>
      </c>
      <c r="G5733" t="s">
        <v>43</v>
      </c>
      <c r="O5733" t="s">
        <v>923</v>
      </c>
      <c r="P5733" t="s">
        <v>1116</v>
      </c>
    </row>
    <row r="5734" spans="2:16" hidden="1" x14ac:dyDescent="0.3">
      <c r="B5734" s="1">
        <v>10363</v>
      </c>
      <c r="C5734" s="5" t="e">
        <v>#N/A</v>
      </c>
      <c r="D5734">
        <v>259</v>
      </c>
      <c r="E5734" t="s">
        <v>19</v>
      </c>
      <c r="F5734" t="s">
        <v>28</v>
      </c>
      <c r="G5734" t="s">
        <v>42</v>
      </c>
      <c r="O5734" t="s">
        <v>923</v>
      </c>
      <c r="P5734" t="s">
        <v>1116</v>
      </c>
    </row>
    <row r="5735" spans="2:16" hidden="1" x14ac:dyDescent="0.3">
      <c r="B5735" s="1">
        <v>5451</v>
      </c>
      <c r="C5735" s="5" t="e">
        <v>#N/A</v>
      </c>
      <c r="D5735">
        <v>83</v>
      </c>
      <c r="E5735" t="s">
        <v>19</v>
      </c>
      <c r="F5735" t="s">
        <v>31</v>
      </c>
      <c r="G5735" t="s">
        <v>43</v>
      </c>
      <c r="O5735" t="s">
        <v>923</v>
      </c>
      <c r="P5735" t="s">
        <v>1109</v>
      </c>
    </row>
    <row r="5736" spans="2:16" hidden="1" x14ac:dyDescent="0.3">
      <c r="B5736" s="1">
        <v>4412</v>
      </c>
      <c r="C5736" s="5" t="e">
        <v>#N/A</v>
      </c>
      <c r="D5736">
        <v>914</v>
      </c>
      <c r="E5736" t="s">
        <v>19</v>
      </c>
      <c r="F5736" t="s">
        <v>32</v>
      </c>
      <c r="G5736" t="s">
        <v>42</v>
      </c>
      <c r="O5736" t="s">
        <v>923</v>
      </c>
      <c r="P5736" t="s">
        <v>1695</v>
      </c>
    </row>
    <row r="5737" spans="2:16" hidden="1" x14ac:dyDescent="0.3">
      <c r="B5737" s="1">
        <v>8698</v>
      </c>
      <c r="C5737" s="5" t="e">
        <v>#N/A</v>
      </c>
      <c r="D5737">
        <v>1000</v>
      </c>
      <c r="E5737" t="s">
        <v>19</v>
      </c>
      <c r="F5737" t="s">
        <v>32</v>
      </c>
      <c r="G5737" t="s">
        <v>43</v>
      </c>
      <c r="O5737" t="s">
        <v>923</v>
      </c>
      <c r="P5737" t="s">
        <v>1695</v>
      </c>
    </row>
    <row r="5738" spans="2:16" hidden="1" x14ac:dyDescent="0.3">
      <c r="B5738" s="1">
        <v>2901</v>
      </c>
      <c r="C5738" s="5" t="e">
        <v>#N/A</v>
      </c>
      <c r="D5738">
        <v>39</v>
      </c>
      <c r="E5738" t="s">
        <v>19</v>
      </c>
      <c r="F5738" t="s">
        <v>28</v>
      </c>
      <c r="G5738" t="s">
        <v>42</v>
      </c>
      <c r="O5738" t="s">
        <v>923</v>
      </c>
      <c r="P5738" t="s">
        <v>1330</v>
      </c>
    </row>
    <row r="5739" spans="2:16" hidden="1" x14ac:dyDescent="0.3">
      <c r="B5739" s="1">
        <v>3408</v>
      </c>
      <c r="C5739" s="5" t="e">
        <v>#N/A</v>
      </c>
      <c r="D5739">
        <v>822</v>
      </c>
      <c r="E5739" t="s">
        <v>19</v>
      </c>
      <c r="F5739" t="s">
        <v>37</v>
      </c>
      <c r="G5739" t="s">
        <v>42</v>
      </c>
      <c r="O5739" t="s">
        <v>923</v>
      </c>
      <c r="P5739" t="s">
        <v>2007</v>
      </c>
    </row>
    <row r="5740" spans="2:16" hidden="1" x14ac:dyDescent="0.3">
      <c r="B5740" s="1">
        <v>11340</v>
      </c>
      <c r="C5740" s="5" t="e">
        <v>#N/A</v>
      </c>
      <c r="D5740">
        <v>398</v>
      </c>
      <c r="E5740" t="s">
        <v>19</v>
      </c>
      <c r="F5740" t="s">
        <v>37</v>
      </c>
      <c r="G5740" t="s">
        <v>43</v>
      </c>
      <c r="O5740" t="s">
        <v>923</v>
      </c>
      <c r="P5740" t="s">
        <v>2007</v>
      </c>
    </row>
    <row r="5741" spans="2:16" hidden="1" x14ac:dyDescent="0.3">
      <c r="B5741" s="1">
        <v>10006</v>
      </c>
      <c r="C5741" s="5" t="e">
        <v>#N/A</v>
      </c>
      <c r="D5741">
        <v>396</v>
      </c>
      <c r="E5741" t="s">
        <v>19</v>
      </c>
      <c r="F5741" t="s">
        <v>31</v>
      </c>
      <c r="G5741" t="s">
        <v>43</v>
      </c>
      <c r="O5741" t="s">
        <v>923</v>
      </c>
      <c r="P5741" t="s">
        <v>1889</v>
      </c>
    </row>
    <row r="5742" spans="2:16" hidden="1" x14ac:dyDescent="0.3">
      <c r="B5742" s="1">
        <v>11222</v>
      </c>
      <c r="C5742" s="5" t="e">
        <v>#N/A</v>
      </c>
      <c r="D5742">
        <v>83</v>
      </c>
      <c r="E5742" t="s">
        <v>19</v>
      </c>
      <c r="F5742" t="s">
        <v>31</v>
      </c>
      <c r="G5742" t="s">
        <v>42</v>
      </c>
      <c r="O5742" t="s">
        <v>923</v>
      </c>
      <c r="P5742" t="s">
        <v>1889</v>
      </c>
    </row>
    <row r="5743" spans="2:16" hidden="1" x14ac:dyDescent="0.3">
      <c r="B5743" s="1">
        <v>5860</v>
      </c>
      <c r="C5743" s="5" t="e">
        <v>#N/A</v>
      </c>
      <c r="D5743">
        <v>658</v>
      </c>
      <c r="E5743" t="s">
        <v>19</v>
      </c>
      <c r="F5743" t="s">
        <v>32</v>
      </c>
      <c r="G5743" t="s">
        <v>43</v>
      </c>
      <c r="O5743" t="s">
        <v>923</v>
      </c>
      <c r="P5743" t="s">
        <v>2148</v>
      </c>
    </row>
    <row r="5744" spans="2:16" hidden="1" x14ac:dyDescent="0.3">
      <c r="B5744" s="1">
        <v>8609</v>
      </c>
      <c r="C5744" s="5" t="e">
        <v>#N/A</v>
      </c>
      <c r="D5744">
        <v>1000</v>
      </c>
      <c r="E5744" t="s">
        <v>19</v>
      </c>
      <c r="F5744" t="s">
        <v>32</v>
      </c>
      <c r="G5744" t="s">
        <v>42</v>
      </c>
      <c r="O5744" t="s">
        <v>923</v>
      </c>
      <c r="P5744" t="s">
        <v>2148</v>
      </c>
    </row>
    <row r="5745" spans="2:16" hidden="1" x14ac:dyDescent="0.3">
      <c r="B5745" s="1">
        <v>6956</v>
      </c>
      <c r="C5745" s="5" t="e">
        <v>#N/A</v>
      </c>
      <c r="D5745">
        <v>955</v>
      </c>
      <c r="E5745" t="s">
        <v>19</v>
      </c>
      <c r="F5745" t="s">
        <v>28</v>
      </c>
      <c r="G5745" t="s">
        <v>43</v>
      </c>
      <c r="O5745" t="s">
        <v>923</v>
      </c>
      <c r="P5745" t="s">
        <v>1021</v>
      </c>
    </row>
    <row r="5746" spans="2:16" hidden="1" x14ac:dyDescent="0.3">
      <c r="B5746" s="1">
        <v>9595</v>
      </c>
      <c r="C5746" s="5" t="e">
        <v>#N/A</v>
      </c>
      <c r="D5746">
        <v>648</v>
      </c>
      <c r="E5746" t="s">
        <v>19</v>
      </c>
      <c r="F5746" t="s">
        <v>28</v>
      </c>
      <c r="G5746" t="s">
        <v>42</v>
      </c>
      <c r="O5746" t="s">
        <v>923</v>
      </c>
      <c r="P5746" t="s">
        <v>1021</v>
      </c>
    </row>
    <row r="5747" spans="2:16" hidden="1" x14ac:dyDescent="0.3">
      <c r="B5747" s="1">
        <v>1981</v>
      </c>
      <c r="C5747" s="5" t="e">
        <v>#N/A</v>
      </c>
      <c r="D5747">
        <v>396</v>
      </c>
      <c r="E5747" t="s">
        <v>19</v>
      </c>
      <c r="F5747" t="s">
        <v>31</v>
      </c>
      <c r="G5747" t="s">
        <v>42</v>
      </c>
      <c r="O5747" t="s">
        <v>923</v>
      </c>
      <c r="P5747" t="s">
        <v>1455</v>
      </c>
    </row>
    <row r="5748" spans="2:16" hidden="1" x14ac:dyDescent="0.3">
      <c r="B5748" s="1">
        <v>2831</v>
      </c>
      <c r="C5748" s="5" t="e">
        <v>#N/A</v>
      </c>
      <c r="D5748">
        <v>617</v>
      </c>
      <c r="E5748" t="s">
        <v>19</v>
      </c>
      <c r="F5748" t="s">
        <v>37</v>
      </c>
      <c r="G5748" t="s">
        <v>43</v>
      </c>
      <c r="O5748" t="s">
        <v>923</v>
      </c>
      <c r="P5748" t="s">
        <v>1455</v>
      </c>
    </row>
    <row r="5749" spans="2:16" hidden="1" x14ac:dyDescent="0.3">
      <c r="B5749" s="1">
        <v>4507</v>
      </c>
      <c r="C5749" s="5" t="e">
        <v>#N/A</v>
      </c>
      <c r="D5749">
        <v>398</v>
      </c>
      <c r="E5749" t="s">
        <v>19</v>
      </c>
      <c r="F5749" t="s">
        <v>37</v>
      </c>
      <c r="G5749" t="s">
        <v>42</v>
      </c>
      <c r="O5749" t="s">
        <v>923</v>
      </c>
      <c r="P5749" t="s">
        <v>1455</v>
      </c>
    </row>
    <row r="5750" spans="2:16" hidden="1" x14ac:dyDescent="0.3">
      <c r="B5750" s="1">
        <v>7102</v>
      </c>
      <c r="C5750" s="5" t="e">
        <v>#N/A</v>
      </c>
      <c r="D5750">
        <v>396</v>
      </c>
      <c r="E5750" t="s">
        <v>19</v>
      </c>
      <c r="F5750" t="s">
        <v>31</v>
      </c>
      <c r="G5750" t="s">
        <v>43</v>
      </c>
      <c r="O5750" t="s">
        <v>923</v>
      </c>
      <c r="P5750" t="s">
        <v>1455</v>
      </c>
    </row>
    <row r="5751" spans="2:16" hidden="1" x14ac:dyDescent="0.3">
      <c r="B5751" s="1">
        <v>5349</v>
      </c>
      <c r="C5751" s="5" t="e">
        <v>#N/A</v>
      </c>
      <c r="D5751">
        <v>658</v>
      </c>
      <c r="E5751" t="s">
        <v>19</v>
      </c>
      <c r="F5751" t="s">
        <v>32</v>
      </c>
      <c r="G5751" t="s">
        <v>42</v>
      </c>
      <c r="O5751" t="s">
        <v>923</v>
      </c>
      <c r="P5751" t="s">
        <v>955</v>
      </c>
    </row>
    <row r="5752" spans="2:16" hidden="1" x14ac:dyDescent="0.3">
      <c r="B5752" s="1">
        <v>11424</v>
      </c>
      <c r="C5752" s="5" t="e">
        <v>#N/A</v>
      </c>
      <c r="D5752">
        <v>684</v>
      </c>
      <c r="E5752" t="s">
        <v>19</v>
      </c>
      <c r="F5752" t="s">
        <v>32</v>
      </c>
      <c r="G5752" t="s">
        <v>43</v>
      </c>
      <c r="O5752" t="s">
        <v>923</v>
      </c>
      <c r="P5752" t="s">
        <v>955</v>
      </c>
    </row>
    <row r="5753" spans="2:16" hidden="1" x14ac:dyDescent="0.3">
      <c r="B5753" s="1">
        <v>5208</v>
      </c>
      <c r="C5753" s="5" t="e">
        <v>#N/A</v>
      </c>
      <c r="D5753">
        <v>955</v>
      </c>
      <c r="E5753" t="s">
        <v>19</v>
      </c>
      <c r="F5753" t="s">
        <v>28</v>
      </c>
      <c r="G5753" t="s">
        <v>42</v>
      </c>
      <c r="O5753" t="s">
        <v>926</v>
      </c>
      <c r="P5753" t="s">
        <v>1812</v>
      </c>
    </row>
    <row r="5754" spans="2:16" hidden="1" x14ac:dyDescent="0.3">
      <c r="B5754" s="1">
        <v>9175</v>
      </c>
      <c r="C5754" s="5" t="e">
        <v>#N/A</v>
      </c>
      <c r="D5754">
        <v>890</v>
      </c>
      <c r="E5754" t="s">
        <v>19</v>
      </c>
      <c r="F5754" t="s">
        <v>28</v>
      </c>
      <c r="G5754" t="s">
        <v>43</v>
      </c>
      <c r="O5754" t="s">
        <v>926</v>
      </c>
      <c r="P5754" t="s">
        <v>1812</v>
      </c>
    </row>
    <row r="5755" spans="2:16" hidden="1" x14ac:dyDescent="0.3">
      <c r="B5755" s="1">
        <v>2139</v>
      </c>
      <c r="C5755" s="5" t="e">
        <v>#N/A</v>
      </c>
      <c r="D5755">
        <v>396</v>
      </c>
      <c r="E5755" t="s">
        <v>19</v>
      </c>
      <c r="F5755" t="s">
        <v>31</v>
      </c>
      <c r="G5755" t="s">
        <v>42</v>
      </c>
      <c r="O5755" t="s">
        <v>926</v>
      </c>
      <c r="P5755" t="s">
        <v>1982</v>
      </c>
    </row>
    <row r="5756" spans="2:16" hidden="1" x14ac:dyDescent="0.3">
      <c r="B5756" s="1">
        <v>6737</v>
      </c>
      <c r="C5756" s="5" t="e">
        <v>#N/A</v>
      </c>
      <c r="D5756">
        <v>635</v>
      </c>
      <c r="E5756" t="s">
        <v>19</v>
      </c>
      <c r="F5756" t="s">
        <v>31</v>
      </c>
      <c r="G5756" t="s">
        <v>43</v>
      </c>
      <c r="O5756" t="s">
        <v>926</v>
      </c>
      <c r="P5756" t="s">
        <v>1982</v>
      </c>
    </row>
    <row r="5757" spans="2:16" hidden="1" x14ac:dyDescent="0.3">
      <c r="B5757" s="1">
        <v>7153</v>
      </c>
      <c r="C5757" s="5" t="e">
        <v>#N/A</v>
      </c>
      <c r="D5757">
        <v>111</v>
      </c>
      <c r="E5757" t="s">
        <v>19</v>
      </c>
      <c r="F5757" t="s">
        <v>37</v>
      </c>
      <c r="G5757" t="s">
        <v>43</v>
      </c>
      <c r="O5757" t="s">
        <v>926</v>
      </c>
      <c r="P5757" t="s">
        <v>1091</v>
      </c>
    </row>
    <row r="5758" spans="2:16" hidden="1" x14ac:dyDescent="0.3">
      <c r="B5758" s="1">
        <v>11043</v>
      </c>
      <c r="C5758" s="5" t="e">
        <v>#N/A</v>
      </c>
      <c r="D5758">
        <v>617</v>
      </c>
      <c r="E5758" t="s">
        <v>19</v>
      </c>
      <c r="F5758" t="s">
        <v>37</v>
      </c>
      <c r="G5758" t="s">
        <v>42</v>
      </c>
      <c r="O5758" t="s">
        <v>926</v>
      </c>
      <c r="P5758" t="s">
        <v>1091</v>
      </c>
    </row>
    <row r="5759" spans="2:16" hidden="1" x14ac:dyDescent="0.3">
      <c r="B5759" s="1">
        <v>2792</v>
      </c>
      <c r="C5759" s="5" t="e">
        <v>#N/A</v>
      </c>
      <c r="D5759">
        <v>209</v>
      </c>
      <c r="E5759" t="s">
        <v>19</v>
      </c>
      <c r="F5759" t="s">
        <v>32</v>
      </c>
      <c r="G5759" t="s">
        <v>43</v>
      </c>
      <c r="O5759" t="s">
        <v>926</v>
      </c>
      <c r="P5759" t="s">
        <v>1351</v>
      </c>
    </row>
    <row r="5760" spans="2:16" hidden="1" x14ac:dyDescent="0.3">
      <c r="B5760" s="1">
        <v>8977</v>
      </c>
      <c r="C5760" s="5" t="e">
        <v>#N/A</v>
      </c>
      <c r="D5760">
        <v>684</v>
      </c>
      <c r="E5760" t="s">
        <v>19</v>
      </c>
      <c r="F5760" t="s">
        <v>32</v>
      </c>
      <c r="G5760" t="s">
        <v>42</v>
      </c>
      <c r="O5760" t="s">
        <v>926</v>
      </c>
      <c r="P5760" t="s">
        <v>1351</v>
      </c>
    </row>
    <row r="5761" spans="2:16" hidden="1" x14ac:dyDescent="0.3">
      <c r="B5761" s="1">
        <v>11351</v>
      </c>
      <c r="C5761" s="5" t="e">
        <v>#N/A</v>
      </c>
      <c r="D5761">
        <v>635</v>
      </c>
      <c r="E5761" t="s">
        <v>19</v>
      </c>
      <c r="F5761" t="s">
        <v>31</v>
      </c>
      <c r="G5761" t="s">
        <v>42</v>
      </c>
      <c r="O5761" t="s">
        <v>926</v>
      </c>
      <c r="P5761" t="s">
        <v>1110</v>
      </c>
    </row>
    <row r="5762" spans="2:16" hidden="1" x14ac:dyDescent="0.3">
      <c r="B5762" s="1">
        <v>6523</v>
      </c>
      <c r="C5762" s="5" t="e">
        <v>#N/A</v>
      </c>
      <c r="D5762">
        <v>890</v>
      </c>
      <c r="E5762" t="s">
        <v>19</v>
      </c>
      <c r="F5762" t="s">
        <v>28</v>
      </c>
      <c r="G5762" t="s">
        <v>42</v>
      </c>
      <c r="O5762" t="s">
        <v>926</v>
      </c>
      <c r="P5762" t="s">
        <v>2032</v>
      </c>
    </row>
    <row r="5763" spans="2:16" hidden="1" x14ac:dyDescent="0.3">
      <c r="B5763" s="1">
        <v>4254</v>
      </c>
      <c r="C5763" s="5" t="e">
        <v>#N/A</v>
      </c>
      <c r="D5763">
        <v>111</v>
      </c>
      <c r="E5763" t="s">
        <v>19</v>
      </c>
      <c r="F5763" t="s">
        <v>37</v>
      </c>
      <c r="G5763" t="s">
        <v>42</v>
      </c>
      <c r="O5763" t="s">
        <v>926</v>
      </c>
      <c r="P5763" t="s">
        <v>1234</v>
      </c>
    </row>
    <row r="5764" spans="2:16" hidden="1" x14ac:dyDescent="0.3">
      <c r="B5764" s="1">
        <v>3462</v>
      </c>
      <c r="C5764" s="5" t="e">
        <v>#N/A</v>
      </c>
      <c r="D5764">
        <v>209</v>
      </c>
      <c r="E5764" t="s">
        <v>19</v>
      </c>
      <c r="F5764" t="s">
        <v>32</v>
      </c>
      <c r="G5764" t="s">
        <v>42</v>
      </c>
      <c r="O5764" t="s">
        <v>926</v>
      </c>
      <c r="P5764" t="s">
        <v>1055</v>
      </c>
    </row>
    <row r="5765" spans="2:16" hidden="1" x14ac:dyDescent="0.3">
      <c r="B5765" s="1">
        <v>9</v>
      </c>
      <c r="C5765" s="5" t="e">
        <v>#N/A</v>
      </c>
      <c r="D5765">
        <v>610</v>
      </c>
      <c r="E5765" t="s">
        <v>19</v>
      </c>
      <c r="F5765" t="s">
        <v>31</v>
      </c>
      <c r="G5765" t="s">
        <v>43</v>
      </c>
      <c r="O5765" t="s">
        <v>60</v>
      </c>
      <c r="P5765" t="s">
        <v>941</v>
      </c>
    </row>
    <row r="5766" spans="2:16" hidden="1" x14ac:dyDescent="0.3">
      <c r="B5766" s="1">
        <v>32</v>
      </c>
      <c r="C5766" s="5" t="e">
        <v>#N/A</v>
      </c>
      <c r="D5766">
        <v>708</v>
      </c>
      <c r="E5766" t="s">
        <v>19</v>
      </c>
      <c r="F5766" t="s">
        <v>31</v>
      </c>
      <c r="G5766" t="s">
        <v>42</v>
      </c>
      <c r="O5766" t="s">
        <v>83</v>
      </c>
      <c r="P5766" t="s">
        <v>963</v>
      </c>
    </row>
    <row r="5767" spans="2:16" hidden="1" x14ac:dyDescent="0.3">
      <c r="B5767" s="1">
        <v>61</v>
      </c>
      <c r="C5767" s="5" t="e">
        <v>#N/A</v>
      </c>
      <c r="D5767">
        <v>726</v>
      </c>
      <c r="E5767" t="s">
        <v>19</v>
      </c>
      <c r="F5767" t="s">
        <v>37</v>
      </c>
      <c r="G5767" t="s">
        <v>43</v>
      </c>
      <c r="O5767" t="s">
        <v>112</v>
      </c>
      <c r="P5767" t="s">
        <v>991</v>
      </c>
    </row>
    <row r="5768" spans="2:16" hidden="1" x14ac:dyDescent="0.3">
      <c r="B5768" s="1">
        <v>67</v>
      </c>
      <c r="C5768" s="5" t="e">
        <v>#N/A</v>
      </c>
      <c r="D5768">
        <v>598</v>
      </c>
      <c r="E5768" t="s">
        <v>19</v>
      </c>
      <c r="F5768" t="s">
        <v>38</v>
      </c>
      <c r="G5768" t="s">
        <v>43</v>
      </c>
      <c r="O5768" t="s">
        <v>118</v>
      </c>
      <c r="P5768" t="s">
        <v>997</v>
      </c>
    </row>
    <row r="5769" spans="2:16" hidden="1" x14ac:dyDescent="0.3">
      <c r="B5769" s="1">
        <v>71</v>
      </c>
      <c r="C5769" s="5" t="e">
        <v>#N/A</v>
      </c>
      <c r="D5769">
        <v>936</v>
      </c>
      <c r="E5769" t="s">
        <v>19</v>
      </c>
      <c r="F5769" t="s">
        <v>28</v>
      </c>
      <c r="G5769" t="s">
        <v>42</v>
      </c>
      <c r="O5769" t="s">
        <v>122</v>
      </c>
      <c r="P5769" t="s">
        <v>1000</v>
      </c>
    </row>
    <row r="5770" spans="2:16" hidden="1" x14ac:dyDescent="0.3">
      <c r="B5770" s="1">
        <v>83</v>
      </c>
      <c r="C5770" s="5" t="e">
        <v>#N/A</v>
      </c>
      <c r="D5770">
        <v>604</v>
      </c>
      <c r="E5770" t="s">
        <v>19</v>
      </c>
      <c r="F5770" t="s">
        <v>39</v>
      </c>
      <c r="G5770" t="s">
        <v>42</v>
      </c>
      <c r="O5770" t="s">
        <v>134</v>
      </c>
      <c r="P5770" t="s">
        <v>1010</v>
      </c>
    </row>
    <row r="5771" spans="2:16" hidden="1" x14ac:dyDescent="0.3">
      <c r="B5771" s="1">
        <v>97</v>
      </c>
      <c r="C5771" s="5" t="e">
        <v>#N/A</v>
      </c>
      <c r="D5771">
        <v>420</v>
      </c>
      <c r="E5771" t="s">
        <v>19</v>
      </c>
      <c r="F5771" t="s">
        <v>37</v>
      </c>
      <c r="G5771" t="s">
        <v>42</v>
      </c>
      <c r="O5771" t="s">
        <v>148</v>
      </c>
      <c r="P5771" t="s">
        <v>1023</v>
      </c>
    </row>
    <row r="5772" spans="2:16" hidden="1" x14ac:dyDescent="0.3">
      <c r="B5772" s="1">
        <v>99</v>
      </c>
      <c r="C5772" s="5" t="e">
        <v>#N/A</v>
      </c>
      <c r="D5772">
        <v>847</v>
      </c>
      <c r="E5772" t="s">
        <v>19</v>
      </c>
      <c r="F5772" t="s">
        <v>31</v>
      </c>
      <c r="G5772" t="s">
        <v>43</v>
      </c>
      <c r="O5772" t="s">
        <v>150</v>
      </c>
      <c r="P5772" t="s">
        <v>1025</v>
      </c>
    </row>
    <row r="5773" spans="2:16" hidden="1" x14ac:dyDescent="0.3">
      <c r="B5773" s="1">
        <v>106</v>
      </c>
      <c r="C5773" s="5" t="e">
        <v>#N/A</v>
      </c>
      <c r="D5773">
        <v>664</v>
      </c>
      <c r="E5773" t="s">
        <v>19</v>
      </c>
      <c r="F5773" t="s">
        <v>38</v>
      </c>
      <c r="G5773" t="s">
        <v>43</v>
      </c>
      <c r="O5773" t="s">
        <v>157</v>
      </c>
      <c r="P5773" t="s">
        <v>1031</v>
      </c>
    </row>
    <row r="5774" spans="2:16" hidden="1" x14ac:dyDescent="0.3">
      <c r="B5774" s="1">
        <v>115</v>
      </c>
      <c r="C5774" s="5" t="e">
        <v>#N/A</v>
      </c>
      <c r="D5774">
        <v>329</v>
      </c>
      <c r="E5774" t="s">
        <v>19</v>
      </c>
      <c r="F5774" t="s">
        <v>38</v>
      </c>
      <c r="G5774" t="s">
        <v>42</v>
      </c>
      <c r="O5774" t="s">
        <v>166</v>
      </c>
      <c r="P5774" t="s">
        <v>1039</v>
      </c>
    </row>
    <row r="5775" spans="2:16" hidden="1" x14ac:dyDescent="0.3">
      <c r="B5775" s="1">
        <v>122</v>
      </c>
      <c r="C5775" s="5" t="e">
        <v>#N/A</v>
      </c>
      <c r="D5775">
        <v>279</v>
      </c>
      <c r="E5775" t="s">
        <v>19</v>
      </c>
      <c r="F5775" t="s">
        <v>31</v>
      </c>
      <c r="G5775" t="s">
        <v>42</v>
      </c>
      <c r="O5775" t="s">
        <v>173</v>
      </c>
      <c r="P5775" t="s">
        <v>981</v>
      </c>
    </row>
    <row r="5776" spans="2:16" hidden="1" x14ac:dyDescent="0.3">
      <c r="B5776" s="1">
        <v>144</v>
      </c>
      <c r="C5776" s="5" t="e">
        <v>#N/A</v>
      </c>
      <c r="D5776">
        <v>135</v>
      </c>
      <c r="E5776" t="s">
        <v>19</v>
      </c>
      <c r="F5776" t="s">
        <v>32</v>
      </c>
      <c r="G5776" t="s">
        <v>43</v>
      </c>
      <c r="O5776" t="s">
        <v>195</v>
      </c>
      <c r="P5776" t="s">
        <v>1065</v>
      </c>
    </row>
    <row r="5777" spans="2:16" hidden="1" x14ac:dyDescent="0.3">
      <c r="B5777" s="1">
        <v>145</v>
      </c>
      <c r="C5777" s="5" t="e">
        <v>#N/A</v>
      </c>
      <c r="D5777">
        <v>73</v>
      </c>
      <c r="E5777" t="s">
        <v>19</v>
      </c>
      <c r="F5777" t="s">
        <v>32</v>
      </c>
      <c r="G5777" t="s">
        <v>43</v>
      </c>
      <c r="O5777" t="s">
        <v>196</v>
      </c>
      <c r="P5777" t="s">
        <v>1066</v>
      </c>
    </row>
    <row r="5778" spans="2:16" hidden="1" x14ac:dyDescent="0.3">
      <c r="B5778" s="1">
        <v>157</v>
      </c>
      <c r="C5778" s="5" t="e">
        <v>#N/A</v>
      </c>
      <c r="D5778">
        <v>570</v>
      </c>
      <c r="E5778" t="s">
        <v>19</v>
      </c>
      <c r="F5778" t="s">
        <v>38</v>
      </c>
      <c r="G5778" t="s">
        <v>42</v>
      </c>
      <c r="O5778" t="s">
        <v>208</v>
      </c>
      <c r="P5778" t="s">
        <v>1077</v>
      </c>
    </row>
    <row r="5779" spans="2:16" hidden="1" x14ac:dyDescent="0.3">
      <c r="B5779" s="1">
        <v>159</v>
      </c>
      <c r="C5779" s="5" t="e">
        <v>#N/A</v>
      </c>
      <c r="D5779">
        <v>60</v>
      </c>
      <c r="E5779" t="s">
        <v>19</v>
      </c>
      <c r="F5779" t="s">
        <v>37</v>
      </c>
      <c r="G5779" t="s">
        <v>43</v>
      </c>
      <c r="O5779" t="s">
        <v>210</v>
      </c>
      <c r="P5779" t="s">
        <v>1079</v>
      </c>
    </row>
    <row r="5780" spans="2:16" hidden="1" x14ac:dyDescent="0.3">
      <c r="B5780" s="1">
        <v>162</v>
      </c>
      <c r="C5780" s="5" t="e">
        <v>#N/A</v>
      </c>
      <c r="D5780">
        <v>888</v>
      </c>
      <c r="E5780" t="s">
        <v>19</v>
      </c>
      <c r="F5780" t="s">
        <v>28</v>
      </c>
      <c r="G5780" t="s">
        <v>42</v>
      </c>
      <c r="O5780" t="s">
        <v>213</v>
      </c>
      <c r="P5780" t="s">
        <v>1081</v>
      </c>
    </row>
    <row r="5781" spans="2:16" hidden="1" x14ac:dyDescent="0.3">
      <c r="B5781" s="1">
        <v>172</v>
      </c>
      <c r="C5781" s="5" t="e">
        <v>#N/A</v>
      </c>
      <c r="D5781">
        <v>426</v>
      </c>
      <c r="E5781" t="s">
        <v>19</v>
      </c>
      <c r="F5781" t="s">
        <v>37</v>
      </c>
      <c r="G5781" t="s">
        <v>42</v>
      </c>
      <c r="O5781" t="s">
        <v>223</v>
      </c>
      <c r="P5781" t="s">
        <v>1089</v>
      </c>
    </row>
    <row r="5782" spans="2:16" hidden="1" x14ac:dyDescent="0.3">
      <c r="B5782" s="1">
        <v>185</v>
      </c>
      <c r="C5782" s="5" t="e">
        <v>#N/A</v>
      </c>
      <c r="D5782">
        <v>179</v>
      </c>
      <c r="E5782" t="s">
        <v>19</v>
      </c>
      <c r="F5782" t="s">
        <v>31</v>
      </c>
      <c r="G5782" t="s">
        <v>43</v>
      </c>
      <c r="O5782" t="s">
        <v>236</v>
      </c>
      <c r="P5782" t="s">
        <v>1102</v>
      </c>
    </row>
    <row r="5783" spans="2:16" hidden="1" x14ac:dyDescent="0.3">
      <c r="B5783" s="1">
        <v>187</v>
      </c>
      <c r="C5783" s="5" t="e">
        <v>#N/A</v>
      </c>
      <c r="D5783">
        <v>495</v>
      </c>
      <c r="E5783" t="s">
        <v>19</v>
      </c>
      <c r="F5783" t="s">
        <v>30</v>
      </c>
      <c r="G5783" t="s">
        <v>43</v>
      </c>
      <c r="O5783" t="s">
        <v>238</v>
      </c>
      <c r="P5783" t="s">
        <v>1104</v>
      </c>
    </row>
    <row r="5784" spans="2:16" hidden="1" x14ac:dyDescent="0.3">
      <c r="B5784" s="1">
        <v>215</v>
      </c>
      <c r="C5784" s="5" t="e">
        <v>#N/A</v>
      </c>
      <c r="D5784">
        <v>911</v>
      </c>
      <c r="E5784" t="s">
        <v>19</v>
      </c>
      <c r="F5784" t="s">
        <v>37</v>
      </c>
      <c r="G5784" t="s">
        <v>43</v>
      </c>
      <c r="O5784" t="s">
        <v>266</v>
      </c>
      <c r="P5784" t="s">
        <v>1127</v>
      </c>
    </row>
    <row r="5785" spans="2:16" hidden="1" x14ac:dyDescent="0.3">
      <c r="B5785" s="1">
        <v>217</v>
      </c>
      <c r="C5785" s="5" t="e">
        <v>#N/A</v>
      </c>
      <c r="D5785">
        <v>510</v>
      </c>
      <c r="E5785" t="s">
        <v>19</v>
      </c>
      <c r="F5785" t="s">
        <v>31</v>
      </c>
      <c r="G5785" t="s">
        <v>42</v>
      </c>
      <c r="O5785" t="s">
        <v>268</v>
      </c>
      <c r="P5785" t="s">
        <v>1126</v>
      </c>
    </row>
    <row r="5786" spans="2:16" hidden="1" x14ac:dyDescent="0.3">
      <c r="B5786" s="1">
        <v>220</v>
      </c>
      <c r="C5786" s="5" t="e">
        <v>#N/A</v>
      </c>
      <c r="D5786">
        <v>552</v>
      </c>
      <c r="E5786" t="s">
        <v>19</v>
      </c>
      <c r="F5786" t="s">
        <v>40</v>
      </c>
      <c r="G5786" t="s">
        <v>42</v>
      </c>
      <c r="O5786" t="s">
        <v>271</v>
      </c>
      <c r="P5786" t="s">
        <v>1131</v>
      </c>
    </row>
    <row r="5787" spans="2:16" hidden="1" x14ac:dyDescent="0.3">
      <c r="B5787" s="1">
        <v>221</v>
      </c>
      <c r="C5787" s="5" t="e">
        <v>#N/A</v>
      </c>
      <c r="D5787">
        <v>423</v>
      </c>
      <c r="E5787" t="s">
        <v>19</v>
      </c>
      <c r="F5787" t="s">
        <v>31</v>
      </c>
      <c r="G5787" t="s">
        <v>43</v>
      </c>
      <c r="O5787" t="s">
        <v>272</v>
      </c>
      <c r="P5787" t="s">
        <v>1132</v>
      </c>
    </row>
    <row r="5788" spans="2:16" hidden="1" x14ac:dyDescent="0.3">
      <c r="B5788" s="1">
        <v>224</v>
      </c>
      <c r="C5788" s="5" t="e">
        <v>#N/A</v>
      </c>
      <c r="D5788">
        <v>985</v>
      </c>
      <c r="E5788" t="s">
        <v>19</v>
      </c>
      <c r="F5788" t="s">
        <v>32</v>
      </c>
      <c r="G5788" t="s">
        <v>43</v>
      </c>
      <c r="O5788" t="s">
        <v>275</v>
      </c>
      <c r="P5788" t="s">
        <v>1135</v>
      </c>
    </row>
    <row r="5789" spans="2:16" hidden="1" x14ac:dyDescent="0.3">
      <c r="B5789" s="1">
        <v>269</v>
      </c>
      <c r="C5789" s="5" t="e">
        <v>#N/A</v>
      </c>
      <c r="D5789">
        <v>340</v>
      </c>
      <c r="E5789" t="s">
        <v>19</v>
      </c>
      <c r="F5789" t="s">
        <v>32</v>
      </c>
      <c r="G5789" t="s">
        <v>43</v>
      </c>
      <c r="O5789" t="s">
        <v>320</v>
      </c>
      <c r="P5789" t="s">
        <v>1168</v>
      </c>
    </row>
    <row r="5790" spans="2:16" hidden="1" x14ac:dyDescent="0.3">
      <c r="B5790" s="1">
        <v>279</v>
      </c>
      <c r="C5790" s="5" t="e">
        <v>#N/A</v>
      </c>
      <c r="D5790">
        <v>994</v>
      </c>
      <c r="E5790" t="s">
        <v>19</v>
      </c>
      <c r="F5790" t="s">
        <v>32</v>
      </c>
      <c r="G5790" t="s">
        <v>42</v>
      </c>
      <c r="O5790" t="s">
        <v>330</v>
      </c>
      <c r="P5790" t="s">
        <v>1031</v>
      </c>
    </row>
    <row r="5791" spans="2:16" hidden="1" x14ac:dyDescent="0.3">
      <c r="B5791" s="1">
        <v>283</v>
      </c>
      <c r="C5791" s="5" t="e">
        <v>#N/A</v>
      </c>
      <c r="D5791">
        <v>818</v>
      </c>
      <c r="E5791" t="s">
        <v>19</v>
      </c>
      <c r="F5791" t="s">
        <v>28</v>
      </c>
      <c r="G5791" t="s">
        <v>43</v>
      </c>
      <c r="O5791" t="s">
        <v>334</v>
      </c>
      <c r="P5791" t="s">
        <v>1178</v>
      </c>
    </row>
    <row r="5792" spans="2:16" hidden="1" x14ac:dyDescent="0.3">
      <c r="B5792" s="1">
        <v>284</v>
      </c>
      <c r="C5792" s="5" t="e">
        <v>#N/A</v>
      </c>
      <c r="D5792">
        <v>247</v>
      </c>
      <c r="E5792" t="s">
        <v>19</v>
      </c>
      <c r="F5792" t="s">
        <v>32</v>
      </c>
      <c r="G5792" t="s">
        <v>43</v>
      </c>
      <c r="O5792" t="s">
        <v>335</v>
      </c>
      <c r="P5792" t="s">
        <v>1179</v>
      </c>
    </row>
    <row r="5793" spans="2:16" hidden="1" x14ac:dyDescent="0.3">
      <c r="B5793" s="1">
        <v>288</v>
      </c>
      <c r="C5793" s="5" t="e">
        <v>#N/A</v>
      </c>
      <c r="D5793">
        <v>628</v>
      </c>
      <c r="E5793" t="s">
        <v>19</v>
      </c>
      <c r="F5793" t="s">
        <v>31</v>
      </c>
      <c r="G5793" t="s">
        <v>42</v>
      </c>
      <c r="O5793" t="s">
        <v>339</v>
      </c>
      <c r="P5793" t="s">
        <v>1164</v>
      </c>
    </row>
    <row r="5794" spans="2:16" hidden="1" x14ac:dyDescent="0.3">
      <c r="B5794" s="1">
        <v>299</v>
      </c>
      <c r="C5794" s="5" t="e">
        <v>#N/A</v>
      </c>
      <c r="D5794">
        <v>599</v>
      </c>
      <c r="E5794" t="s">
        <v>19</v>
      </c>
      <c r="F5794" t="s">
        <v>31</v>
      </c>
      <c r="G5794" t="s">
        <v>42</v>
      </c>
      <c r="O5794" t="s">
        <v>350</v>
      </c>
      <c r="P5794" t="s">
        <v>1192</v>
      </c>
    </row>
    <row r="5795" spans="2:16" hidden="1" x14ac:dyDescent="0.3">
      <c r="B5795" s="1">
        <v>321</v>
      </c>
      <c r="C5795" s="5" t="e">
        <v>#N/A</v>
      </c>
      <c r="D5795">
        <v>519</v>
      </c>
      <c r="E5795" t="s">
        <v>19</v>
      </c>
      <c r="F5795" t="s">
        <v>32</v>
      </c>
      <c r="G5795" t="s">
        <v>42</v>
      </c>
      <c r="O5795" t="s">
        <v>372</v>
      </c>
      <c r="P5795" t="s">
        <v>1208</v>
      </c>
    </row>
    <row r="5796" spans="2:16" hidden="1" x14ac:dyDescent="0.3">
      <c r="B5796" s="1">
        <v>323</v>
      </c>
      <c r="C5796" s="5" t="e">
        <v>#N/A</v>
      </c>
      <c r="D5796">
        <v>108</v>
      </c>
      <c r="E5796" t="s">
        <v>19</v>
      </c>
      <c r="F5796" t="s">
        <v>37</v>
      </c>
      <c r="G5796" t="s">
        <v>42</v>
      </c>
      <c r="O5796" t="s">
        <v>374</v>
      </c>
      <c r="P5796" t="s">
        <v>1210</v>
      </c>
    </row>
    <row r="5797" spans="2:16" hidden="1" x14ac:dyDescent="0.3">
      <c r="B5797" s="1">
        <v>324</v>
      </c>
      <c r="C5797" s="5" t="e">
        <v>#N/A</v>
      </c>
      <c r="D5797">
        <v>939</v>
      </c>
      <c r="E5797" t="s">
        <v>19</v>
      </c>
      <c r="F5797" t="s">
        <v>31</v>
      </c>
      <c r="G5797" t="s">
        <v>43</v>
      </c>
      <c r="O5797" t="s">
        <v>375</v>
      </c>
      <c r="P5797" t="s">
        <v>1211</v>
      </c>
    </row>
    <row r="5798" spans="2:16" hidden="1" x14ac:dyDescent="0.3">
      <c r="B5798" s="1">
        <v>326</v>
      </c>
      <c r="C5798" s="5" t="e">
        <v>#N/A</v>
      </c>
      <c r="D5798">
        <v>404</v>
      </c>
      <c r="E5798" t="s">
        <v>19</v>
      </c>
      <c r="F5798" t="s">
        <v>30</v>
      </c>
      <c r="G5798" t="s">
        <v>42</v>
      </c>
      <c r="O5798" t="s">
        <v>377</v>
      </c>
      <c r="P5798" t="s">
        <v>1213</v>
      </c>
    </row>
    <row r="5799" spans="2:16" hidden="1" x14ac:dyDescent="0.3">
      <c r="B5799" s="1">
        <v>330</v>
      </c>
      <c r="C5799" s="5" t="e">
        <v>#N/A</v>
      </c>
      <c r="D5799">
        <v>347</v>
      </c>
      <c r="E5799" t="s">
        <v>19</v>
      </c>
      <c r="F5799" t="s">
        <v>31</v>
      </c>
      <c r="G5799" t="s">
        <v>43</v>
      </c>
      <c r="O5799" t="s">
        <v>381</v>
      </c>
      <c r="P5799" t="s">
        <v>1216</v>
      </c>
    </row>
    <row r="5800" spans="2:16" hidden="1" x14ac:dyDescent="0.3">
      <c r="B5800" s="1">
        <v>356</v>
      </c>
      <c r="C5800" s="5" t="e">
        <v>#N/A</v>
      </c>
      <c r="D5800">
        <v>153</v>
      </c>
      <c r="E5800" t="s">
        <v>19</v>
      </c>
      <c r="F5800" t="s">
        <v>30</v>
      </c>
      <c r="G5800" t="s">
        <v>43</v>
      </c>
      <c r="O5800" t="s">
        <v>407</v>
      </c>
      <c r="P5800" t="s">
        <v>1238</v>
      </c>
    </row>
    <row r="5801" spans="2:16" hidden="1" x14ac:dyDescent="0.3">
      <c r="B5801" s="1">
        <v>364</v>
      </c>
      <c r="C5801" s="5" t="e">
        <v>#N/A</v>
      </c>
      <c r="D5801">
        <v>927</v>
      </c>
      <c r="E5801" t="s">
        <v>19</v>
      </c>
      <c r="F5801" t="s">
        <v>35</v>
      </c>
      <c r="G5801" t="s">
        <v>42</v>
      </c>
      <c r="O5801" t="s">
        <v>415</v>
      </c>
      <c r="P5801" t="s">
        <v>1212</v>
      </c>
    </row>
    <row r="5802" spans="2:16" hidden="1" x14ac:dyDescent="0.3">
      <c r="B5802" s="1">
        <v>370</v>
      </c>
      <c r="C5802" s="5" t="e">
        <v>#N/A</v>
      </c>
      <c r="D5802">
        <v>557</v>
      </c>
      <c r="E5802" t="s">
        <v>19</v>
      </c>
      <c r="F5802" t="s">
        <v>39</v>
      </c>
      <c r="G5802" t="s">
        <v>42</v>
      </c>
      <c r="O5802" t="s">
        <v>421</v>
      </c>
      <c r="P5802" t="s">
        <v>1247</v>
      </c>
    </row>
    <row r="5803" spans="2:16" hidden="1" x14ac:dyDescent="0.3">
      <c r="B5803" s="1">
        <v>409</v>
      </c>
      <c r="C5803" s="5" t="e">
        <v>#N/A</v>
      </c>
      <c r="D5803">
        <v>644</v>
      </c>
      <c r="E5803" t="s">
        <v>19</v>
      </c>
      <c r="F5803" t="s">
        <v>31</v>
      </c>
      <c r="G5803" t="s">
        <v>42</v>
      </c>
      <c r="O5803" t="s">
        <v>460</v>
      </c>
      <c r="P5803" t="s">
        <v>1236</v>
      </c>
    </row>
    <row r="5804" spans="2:16" hidden="1" x14ac:dyDescent="0.3">
      <c r="B5804" s="1">
        <v>414</v>
      </c>
      <c r="C5804" s="5" t="e">
        <v>#N/A</v>
      </c>
      <c r="D5804">
        <v>293</v>
      </c>
      <c r="E5804" t="s">
        <v>19</v>
      </c>
      <c r="F5804" t="s">
        <v>32</v>
      </c>
      <c r="G5804" t="s">
        <v>43</v>
      </c>
      <c r="O5804" t="s">
        <v>465</v>
      </c>
      <c r="P5804" t="s">
        <v>1229</v>
      </c>
    </row>
    <row r="5805" spans="2:16" hidden="1" x14ac:dyDescent="0.3">
      <c r="B5805" s="1">
        <v>415</v>
      </c>
      <c r="C5805" s="5" t="e">
        <v>#N/A</v>
      </c>
      <c r="D5805">
        <v>552</v>
      </c>
      <c r="E5805" t="s">
        <v>19</v>
      </c>
      <c r="F5805" t="s">
        <v>40</v>
      </c>
      <c r="G5805" t="s">
        <v>43</v>
      </c>
      <c r="O5805" t="s">
        <v>466</v>
      </c>
      <c r="P5805" t="s">
        <v>1131</v>
      </c>
    </row>
    <row r="5806" spans="2:16" hidden="1" x14ac:dyDescent="0.3">
      <c r="B5806" s="1">
        <v>426</v>
      </c>
      <c r="C5806" s="5" t="e">
        <v>#N/A</v>
      </c>
      <c r="D5806">
        <v>79</v>
      </c>
      <c r="E5806" t="s">
        <v>19</v>
      </c>
      <c r="F5806" t="s">
        <v>31</v>
      </c>
      <c r="G5806" t="s">
        <v>42</v>
      </c>
      <c r="O5806" t="s">
        <v>477</v>
      </c>
      <c r="P5806" t="s">
        <v>959</v>
      </c>
    </row>
    <row r="5807" spans="2:16" hidden="1" x14ac:dyDescent="0.3">
      <c r="B5807" s="1">
        <v>441</v>
      </c>
      <c r="C5807" s="5" t="e">
        <v>#N/A</v>
      </c>
      <c r="D5807">
        <v>318</v>
      </c>
      <c r="E5807" t="s">
        <v>19</v>
      </c>
      <c r="F5807" t="s">
        <v>28</v>
      </c>
      <c r="G5807" t="s">
        <v>43</v>
      </c>
      <c r="O5807" t="s">
        <v>492</v>
      </c>
      <c r="P5807" t="s">
        <v>1223</v>
      </c>
    </row>
    <row r="5808" spans="2:16" hidden="1" x14ac:dyDescent="0.3">
      <c r="B5808" s="1">
        <v>458</v>
      </c>
      <c r="C5808" s="5" t="e">
        <v>#N/A</v>
      </c>
      <c r="D5808">
        <v>98</v>
      </c>
      <c r="E5808" t="s">
        <v>19</v>
      </c>
      <c r="F5808" t="s">
        <v>40</v>
      </c>
      <c r="G5808" t="s">
        <v>42</v>
      </c>
      <c r="O5808" t="s">
        <v>509</v>
      </c>
      <c r="P5808" t="s">
        <v>1306</v>
      </c>
    </row>
    <row r="5809" spans="2:16" hidden="1" x14ac:dyDescent="0.3">
      <c r="B5809" s="1">
        <v>459</v>
      </c>
      <c r="C5809" s="5" t="e">
        <v>#N/A</v>
      </c>
      <c r="D5809">
        <v>365</v>
      </c>
      <c r="E5809" t="s">
        <v>19</v>
      </c>
      <c r="F5809" t="s">
        <v>37</v>
      </c>
      <c r="G5809" t="s">
        <v>42</v>
      </c>
      <c r="O5809" t="s">
        <v>510</v>
      </c>
      <c r="P5809" t="s">
        <v>1307</v>
      </c>
    </row>
    <row r="5810" spans="2:16" hidden="1" x14ac:dyDescent="0.3">
      <c r="B5810" s="1">
        <v>471</v>
      </c>
      <c r="C5810" s="5" t="e">
        <v>#N/A</v>
      </c>
      <c r="D5810">
        <v>153</v>
      </c>
      <c r="E5810" t="s">
        <v>19</v>
      </c>
      <c r="F5810" t="s">
        <v>30</v>
      </c>
      <c r="G5810" t="s">
        <v>42</v>
      </c>
      <c r="O5810" t="s">
        <v>522</v>
      </c>
      <c r="P5810" t="s">
        <v>960</v>
      </c>
    </row>
    <row r="5811" spans="2:16" hidden="1" x14ac:dyDescent="0.3">
      <c r="B5811" s="1">
        <v>501</v>
      </c>
      <c r="C5811" s="5" t="e">
        <v>#N/A</v>
      </c>
      <c r="D5811">
        <v>648</v>
      </c>
      <c r="E5811" t="s">
        <v>19</v>
      </c>
      <c r="F5811" t="s">
        <v>28</v>
      </c>
      <c r="G5811" t="s">
        <v>43</v>
      </c>
      <c r="O5811" t="s">
        <v>552</v>
      </c>
      <c r="P5811" t="s">
        <v>1330</v>
      </c>
    </row>
    <row r="5812" spans="2:16" hidden="1" x14ac:dyDescent="0.3">
      <c r="B5812" s="1">
        <v>504</v>
      </c>
      <c r="C5812" s="5" t="e">
        <v>#N/A</v>
      </c>
      <c r="D5812">
        <v>668</v>
      </c>
      <c r="E5812" t="s">
        <v>19</v>
      </c>
      <c r="F5812" t="s">
        <v>28</v>
      </c>
      <c r="G5812" t="s">
        <v>43</v>
      </c>
      <c r="O5812" t="s">
        <v>555</v>
      </c>
      <c r="P5812" t="s">
        <v>1331</v>
      </c>
    </row>
    <row r="5813" spans="2:16" hidden="1" x14ac:dyDescent="0.3">
      <c r="B5813" s="1">
        <v>517</v>
      </c>
      <c r="C5813" s="5" t="e">
        <v>#N/A</v>
      </c>
      <c r="D5813">
        <v>521</v>
      </c>
      <c r="E5813" t="s">
        <v>19</v>
      </c>
      <c r="F5813" t="s">
        <v>31</v>
      </c>
      <c r="G5813" t="s">
        <v>42</v>
      </c>
      <c r="O5813" t="s">
        <v>568</v>
      </c>
      <c r="P5813" t="s">
        <v>1109</v>
      </c>
    </row>
    <row r="5814" spans="2:16" hidden="1" x14ac:dyDescent="0.3">
      <c r="B5814" s="1">
        <v>525</v>
      </c>
      <c r="C5814" s="5" t="e">
        <v>#N/A</v>
      </c>
      <c r="D5814">
        <v>101</v>
      </c>
      <c r="E5814" t="s">
        <v>19</v>
      </c>
      <c r="F5814" t="s">
        <v>34</v>
      </c>
      <c r="G5814" t="s">
        <v>42</v>
      </c>
      <c r="O5814" t="s">
        <v>576</v>
      </c>
      <c r="P5814" t="s">
        <v>1346</v>
      </c>
    </row>
    <row r="5815" spans="2:16" hidden="1" x14ac:dyDescent="0.3">
      <c r="B5815" s="1">
        <v>529</v>
      </c>
      <c r="C5815" s="5" t="e">
        <v>#N/A</v>
      </c>
      <c r="D5815">
        <v>57</v>
      </c>
      <c r="E5815" t="s">
        <v>19</v>
      </c>
      <c r="F5815" t="s">
        <v>28</v>
      </c>
      <c r="G5815" t="s">
        <v>42</v>
      </c>
      <c r="O5815" t="s">
        <v>580</v>
      </c>
      <c r="P5815" t="s">
        <v>1348</v>
      </c>
    </row>
    <row r="5816" spans="2:16" hidden="1" x14ac:dyDescent="0.3">
      <c r="B5816" s="1">
        <v>531</v>
      </c>
      <c r="C5816" s="5" t="e">
        <v>#N/A</v>
      </c>
      <c r="D5816">
        <v>26</v>
      </c>
      <c r="E5816" t="s">
        <v>19</v>
      </c>
      <c r="F5816" t="s">
        <v>32</v>
      </c>
      <c r="G5816" t="s">
        <v>42</v>
      </c>
      <c r="O5816" t="s">
        <v>582</v>
      </c>
      <c r="P5816" t="s">
        <v>1150</v>
      </c>
    </row>
    <row r="5817" spans="2:16" hidden="1" x14ac:dyDescent="0.3">
      <c r="B5817" s="1">
        <v>555</v>
      </c>
      <c r="C5817" s="5" t="e">
        <v>#N/A</v>
      </c>
      <c r="D5817">
        <v>975</v>
      </c>
      <c r="E5817" t="s">
        <v>19</v>
      </c>
      <c r="F5817" t="s">
        <v>32</v>
      </c>
      <c r="G5817" t="s">
        <v>43</v>
      </c>
      <c r="O5817" t="s">
        <v>606</v>
      </c>
      <c r="P5817" t="s">
        <v>1368</v>
      </c>
    </row>
    <row r="5818" spans="2:16" hidden="1" x14ac:dyDescent="0.3">
      <c r="B5818" s="1">
        <v>558</v>
      </c>
      <c r="C5818" s="5" t="e">
        <v>#N/A</v>
      </c>
      <c r="D5818">
        <v>907</v>
      </c>
      <c r="E5818" t="s">
        <v>19</v>
      </c>
      <c r="F5818" t="s">
        <v>28</v>
      </c>
      <c r="G5818" t="s">
        <v>42</v>
      </c>
      <c r="O5818" t="s">
        <v>609</v>
      </c>
      <c r="P5818" t="s">
        <v>1370</v>
      </c>
    </row>
    <row r="5819" spans="2:16" hidden="1" x14ac:dyDescent="0.3">
      <c r="B5819" s="1">
        <v>588</v>
      </c>
      <c r="C5819" s="5" t="e">
        <v>#N/A</v>
      </c>
      <c r="D5819">
        <v>667</v>
      </c>
      <c r="E5819" t="s">
        <v>19</v>
      </c>
      <c r="F5819" t="s">
        <v>34</v>
      </c>
      <c r="G5819" t="s">
        <v>43</v>
      </c>
      <c r="O5819" t="s">
        <v>639</v>
      </c>
      <c r="P5819" t="s">
        <v>939</v>
      </c>
    </row>
    <row r="5820" spans="2:16" hidden="1" x14ac:dyDescent="0.3">
      <c r="B5820" s="1">
        <v>589</v>
      </c>
      <c r="C5820" s="5" t="e">
        <v>#N/A</v>
      </c>
      <c r="D5820">
        <v>142</v>
      </c>
      <c r="E5820" t="s">
        <v>19</v>
      </c>
      <c r="F5820" t="s">
        <v>32</v>
      </c>
      <c r="G5820" t="s">
        <v>42</v>
      </c>
      <c r="O5820" t="s">
        <v>640</v>
      </c>
      <c r="P5820" t="s">
        <v>1354</v>
      </c>
    </row>
    <row r="5821" spans="2:16" hidden="1" x14ac:dyDescent="0.3">
      <c r="B5821" s="1">
        <v>602</v>
      </c>
      <c r="C5821" s="5" t="e">
        <v>#N/A</v>
      </c>
      <c r="D5821">
        <v>935</v>
      </c>
      <c r="E5821" t="s">
        <v>19</v>
      </c>
      <c r="F5821" t="s">
        <v>32</v>
      </c>
      <c r="G5821" t="s">
        <v>42</v>
      </c>
      <c r="O5821" t="s">
        <v>653</v>
      </c>
      <c r="P5821" t="s">
        <v>1399</v>
      </c>
    </row>
    <row r="5822" spans="2:16" hidden="1" x14ac:dyDescent="0.3">
      <c r="B5822" s="1">
        <v>615</v>
      </c>
      <c r="C5822" s="5" t="e">
        <v>#N/A</v>
      </c>
      <c r="D5822">
        <v>528</v>
      </c>
      <c r="E5822" t="s">
        <v>19</v>
      </c>
      <c r="F5822" t="s">
        <v>31</v>
      </c>
      <c r="G5822" t="s">
        <v>43</v>
      </c>
      <c r="O5822" t="s">
        <v>666</v>
      </c>
      <c r="P5822" t="s">
        <v>1409</v>
      </c>
    </row>
    <row r="5823" spans="2:16" hidden="1" x14ac:dyDescent="0.3">
      <c r="B5823" s="1">
        <v>622</v>
      </c>
      <c r="C5823" s="5" t="e">
        <v>#N/A</v>
      </c>
      <c r="D5823">
        <v>940</v>
      </c>
      <c r="E5823" t="s">
        <v>19</v>
      </c>
      <c r="F5823" t="s">
        <v>28</v>
      </c>
      <c r="G5823" t="s">
        <v>42</v>
      </c>
      <c r="O5823" t="s">
        <v>673</v>
      </c>
      <c r="P5823" t="s">
        <v>1414</v>
      </c>
    </row>
    <row r="5824" spans="2:16" hidden="1" x14ac:dyDescent="0.3">
      <c r="B5824" s="1">
        <v>634</v>
      </c>
      <c r="C5824" s="5" t="e">
        <v>#N/A</v>
      </c>
      <c r="D5824">
        <v>512</v>
      </c>
      <c r="E5824" t="s">
        <v>19</v>
      </c>
      <c r="F5824" t="s">
        <v>33</v>
      </c>
      <c r="G5824" t="s">
        <v>43</v>
      </c>
      <c r="O5824" t="s">
        <v>685</v>
      </c>
      <c r="P5824" t="s">
        <v>953</v>
      </c>
    </row>
    <row r="5825" spans="2:16" hidden="1" x14ac:dyDescent="0.3">
      <c r="B5825" s="1">
        <v>651</v>
      </c>
      <c r="C5825" s="5" t="e">
        <v>#N/A</v>
      </c>
      <c r="D5825">
        <v>801</v>
      </c>
      <c r="E5825" t="s">
        <v>19</v>
      </c>
      <c r="F5825" t="s">
        <v>37</v>
      </c>
      <c r="G5825" t="s">
        <v>43</v>
      </c>
      <c r="O5825" t="s">
        <v>702</v>
      </c>
      <c r="P5825" t="s">
        <v>1436</v>
      </c>
    </row>
    <row r="5826" spans="2:16" hidden="1" x14ac:dyDescent="0.3">
      <c r="B5826" s="1">
        <v>655</v>
      </c>
      <c r="C5826" s="5" t="e">
        <v>#N/A</v>
      </c>
      <c r="D5826">
        <v>37</v>
      </c>
      <c r="E5826" t="s">
        <v>19</v>
      </c>
      <c r="F5826" t="s">
        <v>32</v>
      </c>
      <c r="G5826" t="s">
        <v>43</v>
      </c>
      <c r="O5826" t="s">
        <v>706</v>
      </c>
      <c r="P5826" t="s">
        <v>1439</v>
      </c>
    </row>
    <row r="5827" spans="2:16" hidden="1" x14ac:dyDescent="0.3">
      <c r="B5827" s="1">
        <v>659</v>
      </c>
      <c r="C5827" s="5" t="e">
        <v>#N/A</v>
      </c>
      <c r="D5827">
        <v>284</v>
      </c>
      <c r="E5827" t="s">
        <v>19</v>
      </c>
      <c r="F5827" t="s">
        <v>31</v>
      </c>
      <c r="G5827" t="s">
        <v>42</v>
      </c>
      <c r="O5827" t="s">
        <v>710</v>
      </c>
      <c r="P5827" t="s">
        <v>1355</v>
      </c>
    </row>
    <row r="5828" spans="2:16" hidden="1" x14ac:dyDescent="0.3">
      <c r="B5828" s="1">
        <v>695</v>
      </c>
      <c r="C5828" s="5" t="e">
        <v>#N/A</v>
      </c>
      <c r="D5828">
        <v>417</v>
      </c>
      <c r="E5828" t="s">
        <v>19</v>
      </c>
      <c r="F5828" t="s">
        <v>30</v>
      </c>
      <c r="G5828" t="s">
        <v>42</v>
      </c>
      <c r="O5828" t="s">
        <v>746</v>
      </c>
      <c r="P5828" t="s">
        <v>1466</v>
      </c>
    </row>
    <row r="5829" spans="2:16" hidden="1" x14ac:dyDescent="0.3">
      <c r="B5829" s="1">
        <v>704</v>
      </c>
      <c r="C5829" s="5" t="e">
        <v>#N/A</v>
      </c>
      <c r="D5829">
        <v>366</v>
      </c>
      <c r="E5829" t="s">
        <v>19</v>
      </c>
      <c r="F5829" t="s">
        <v>28</v>
      </c>
      <c r="G5829" t="s">
        <v>42</v>
      </c>
      <c r="O5829" t="s">
        <v>755</v>
      </c>
      <c r="P5829" t="s">
        <v>1119</v>
      </c>
    </row>
    <row r="5830" spans="2:16" hidden="1" x14ac:dyDescent="0.3">
      <c r="B5830" s="1">
        <v>726</v>
      </c>
      <c r="C5830" s="5" t="e">
        <v>#N/A</v>
      </c>
      <c r="D5830">
        <v>547</v>
      </c>
      <c r="E5830" t="s">
        <v>19</v>
      </c>
      <c r="F5830" t="s">
        <v>31</v>
      </c>
      <c r="G5830" t="s">
        <v>42</v>
      </c>
      <c r="O5830" t="s">
        <v>777</v>
      </c>
      <c r="P5830" t="s">
        <v>980</v>
      </c>
    </row>
    <row r="5831" spans="2:16" hidden="1" x14ac:dyDescent="0.3">
      <c r="B5831" s="1">
        <v>752</v>
      </c>
      <c r="C5831" s="5" t="e">
        <v>#N/A</v>
      </c>
      <c r="D5831">
        <v>771</v>
      </c>
      <c r="E5831" t="s">
        <v>19</v>
      </c>
      <c r="F5831" t="s">
        <v>32</v>
      </c>
      <c r="G5831" t="s">
        <v>43</v>
      </c>
      <c r="O5831" t="s">
        <v>803</v>
      </c>
      <c r="P5831" t="s">
        <v>1493</v>
      </c>
    </row>
    <row r="5832" spans="2:16" hidden="1" x14ac:dyDescent="0.3">
      <c r="B5832" s="1">
        <v>753</v>
      </c>
      <c r="C5832" s="5" t="e">
        <v>#N/A</v>
      </c>
      <c r="D5832">
        <v>303</v>
      </c>
      <c r="E5832" t="s">
        <v>19</v>
      </c>
      <c r="F5832" t="s">
        <v>31</v>
      </c>
      <c r="G5832" t="s">
        <v>43</v>
      </c>
      <c r="O5832" t="s">
        <v>804</v>
      </c>
      <c r="P5832" t="s">
        <v>1290</v>
      </c>
    </row>
    <row r="5833" spans="2:16" hidden="1" x14ac:dyDescent="0.3">
      <c r="B5833" s="1">
        <v>757</v>
      </c>
      <c r="C5833" s="5" t="e">
        <v>#N/A</v>
      </c>
      <c r="D5833">
        <v>126</v>
      </c>
      <c r="E5833" t="s">
        <v>19</v>
      </c>
      <c r="F5833" t="s">
        <v>28</v>
      </c>
      <c r="G5833" t="s">
        <v>43</v>
      </c>
      <c r="O5833" t="s">
        <v>808</v>
      </c>
      <c r="P5833" t="s">
        <v>968</v>
      </c>
    </row>
    <row r="5834" spans="2:16" hidden="1" x14ac:dyDescent="0.3">
      <c r="B5834" s="1">
        <v>758</v>
      </c>
      <c r="C5834" s="5" t="e">
        <v>#N/A</v>
      </c>
      <c r="D5834">
        <v>790</v>
      </c>
      <c r="E5834" t="s">
        <v>19</v>
      </c>
      <c r="F5834" t="s">
        <v>33</v>
      </c>
      <c r="G5834" t="s">
        <v>42</v>
      </c>
      <c r="O5834" t="s">
        <v>809</v>
      </c>
      <c r="P5834" t="s">
        <v>1293</v>
      </c>
    </row>
    <row r="5835" spans="2:16" hidden="1" x14ac:dyDescent="0.3">
      <c r="B5835" s="1">
        <v>761</v>
      </c>
      <c r="C5835" s="5" t="e">
        <v>#N/A</v>
      </c>
      <c r="D5835">
        <v>335</v>
      </c>
      <c r="E5835" t="s">
        <v>19</v>
      </c>
      <c r="F5835" t="s">
        <v>37</v>
      </c>
      <c r="G5835" t="s">
        <v>43</v>
      </c>
      <c r="O5835" t="s">
        <v>812</v>
      </c>
      <c r="P5835" t="s">
        <v>1232</v>
      </c>
    </row>
    <row r="5836" spans="2:16" hidden="1" x14ac:dyDescent="0.3">
      <c r="B5836" s="1">
        <v>778</v>
      </c>
      <c r="C5836" s="5" t="e">
        <v>#N/A</v>
      </c>
      <c r="D5836">
        <v>604</v>
      </c>
      <c r="E5836" t="s">
        <v>19</v>
      </c>
      <c r="F5836" t="s">
        <v>39</v>
      </c>
      <c r="G5836" t="s">
        <v>43</v>
      </c>
      <c r="O5836" t="s">
        <v>829</v>
      </c>
      <c r="P5836" t="s">
        <v>1393</v>
      </c>
    </row>
    <row r="5837" spans="2:16" hidden="1" x14ac:dyDescent="0.3">
      <c r="B5837" s="1">
        <v>790</v>
      </c>
      <c r="C5837" s="5" t="e">
        <v>#N/A</v>
      </c>
      <c r="D5837">
        <v>493</v>
      </c>
      <c r="E5837" t="s">
        <v>19</v>
      </c>
      <c r="F5837" t="s">
        <v>39</v>
      </c>
      <c r="G5837" t="s">
        <v>42</v>
      </c>
      <c r="O5837" t="s">
        <v>841</v>
      </c>
      <c r="P5837" t="s">
        <v>1512</v>
      </c>
    </row>
    <row r="5838" spans="2:16" hidden="1" x14ac:dyDescent="0.3">
      <c r="B5838" s="1">
        <v>796</v>
      </c>
      <c r="C5838" s="5" t="e">
        <v>#N/A</v>
      </c>
      <c r="D5838">
        <v>449</v>
      </c>
      <c r="E5838" t="s">
        <v>19</v>
      </c>
      <c r="F5838" t="s">
        <v>35</v>
      </c>
      <c r="G5838" t="s">
        <v>43</v>
      </c>
      <c r="O5838" t="s">
        <v>847</v>
      </c>
      <c r="P5838" t="s">
        <v>1514</v>
      </c>
    </row>
    <row r="5839" spans="2:16" hidden="1" x14ac:dyDescent="0.3">
      <c r="B5839" s="1">
        <v>805</v>
      </c>
      <c r="C5839" s="5" t="e">
        <v>#N/A</v>
      </c>
      <c r="D5839">
        <v>37</v>
      </c>
      <c r="E5839" t="s">
        <v>19</v>
      </c>
      <c r="F5839" t="s">
        <v>32</v>
      </c>
      <c r="G5839" t="s">
        <v>42</v>
      </c>
      <c r="O5839" t="s">
        <v>856</v>
      </c>
      <c r="P5839" t="s">
        <v>959</v>
      </c>
    </row>
    <row r="5840" spans="2:16" hidden="1" x14ac:dyDescent="0.3">
      <c r="B5840" s="1">
        <v>815</v>
      </c>
      <c r="C5840" s="5" t="e">
        <v>#N/A</v>
      </c>
      <c r="D5840">
        <v>97</v>
      </c>
      <c r="E5840" t="s">
        <v>19</v>
      </c>
      <c r="F5840" t="s">
        <v>37</v>
      </c>
      <c r="G5840" t="s">
        <v>43</v>
      </c>
      <c r="O5840" t="s">
        <v>866</v>
      </c>
      <c r="P5840" t="s">
        <v>1525</v>
      </c>
    </row>
    <row r="5841" spans="2:16" hidden="1" x14ac:dyDescent="0.3">
      <c r="B5841" s="1">
        <v>819</v>
      </c>
      <c r="C5841" s="5" t="e">
        <v>#N/A</v>
      </c>
      <c r="D5841">
        <v>793</v>
      </c>
      <c r="E5841" t="s">
        <v>19</v>
      </c>
      <c r="F5841" t="s">
        <v>31</v>
      </c>
      <c r="G5841" t="s">
        <v>42</v>
      </c>
      <c r="O5841" t="s">
        <v>870</v>
      </c>
      <c r="P5841" t="s">
        <v>1526</v>
      </c>
    </row>
    <row r="5842" spans="2:16" hidden="1" x14ac:dyDescent="0.3">
      <c r="B5842" s="1">
        <v>829</v>
      </c>
      <c r="C5842" s="5" t="e">
        <v>#N/A</v>
      </c>
      <c r="D5842">
        <v>344</v>
      </c>
      <c r="E5842" t="s">
        <v>19</v>
      </c>
      <c r="F5842" t="s">
        <v>37</v>
      </c>
      <c r="G5842" t="s">
        <v>42</v>
      </c>
      <c r="O5842" t="s">
        <v>880</v>
      </c>
      <c r="P5842" t="s">
        <v>1052</v>
      </c>
    </row>
    <row r="5843" spans="2:16" hidden="1" x14ac:dyDescent="0.3">
      <c r="B5843" s="1">
        <v>836</v>
      </c>
      <c r="C5843" s="5" t="e">
        <v>#N/A</v>
      </c>
      <c r="D5843">
        <v>970</v>
      </c>
      <c r="E5843" t="s">
        <v>19</v>
      </c>
      <c r="F5843" t="s">
        <v>31</v>
      </c>
      <c r="G5843" t="s">
        <v>42</v>
      </c>
      <c r="O5843" t="s">
        <v>887</v>
      </c>
      <c r="P5843" t="s">
        <v>1532</v>
      </c>
    </row>
    <row r="5844" spans="2:16" hidden="1" x14ac:dyDescent="0.3">
      <c r="B5844" s="1">
        <v>840</v>
      </c>
      <c r="C5844" s="5" t="e">
        <v>#N/A</v>
      </c>
      <c r="D5844">
        <v>73</v>
      </c>
      <c r="E5844" t="s">
        <v>19</v>
      </c>
      <c r="F5844" t="s">
        <v>31</v>
      </c>
      <c r="G5844" t="s">
        <v>42</v>
      </c>
      <c r="O5844" t="s">
        <v>891</v>
      </c>
      <c r="P5844" t="s">
        <v>1535</v>
      </c>
    </row>
    <row r="5845" spans="2:16" hidden="1" x14ac:dyDescent="0.3">
      <c r="B5845" s="1">
        <v>847</v>
      </c>
      <c r="C5845" s="5" t="e">
        <v>#N/A</v>
      </c>
      <c r="D5845">
        <v>716</v>
      </c>
      <c r="E5845" t="s">
        <v>19</v>
      </c>
      <c r="F5845" t="s">
        <v>33</v>
      </c>
      <c r="G5845" t="s">
        <v>43</v>
      </c>
      <c r="O5845" t="s">
        <v>898</v>
      </c>
      <c r="P5845" t="s">
        <v>1540</v>
      </c>
    </row>
    <row r="5846" spans="2:16" hidden="1" x14ac:dyDescent="0.3">
      <c r="B5846" s="1">
        <v>859</v>
      </c>
      <c r="C5846" s="5" t="e">
        <v>#N/A</v>
      </c>
      <c r="D5846">
        <v>552</v>
      </c>
      <c r="E5846" t="s">
        <v>19</v>
      </c>
      <c r="F5846" t="s">
        <v>40</v>
      </c>
      <c r="G5846" t="s">
        <v>43</v>
      </c>
      <c r="O5846" t="s">
        <v>910</v>
      </c>
      <c r="P5846" t="s">
        <v>1546</v>
      </c>
    </row>
    <row r="5847" spans="2:16" hidden="1" x14ac:dyDescent="0.3">
      <c r="B5847" s="1">
        <v>1880</v>
      </c>
      <c r="C5847" s="5" t="e">
        <v>#N/A</v>
      </c>
      <c r="D5847">
        <v>180</v>
      </c>
      <c r="E5847" t="s">
        <v>18</v>
      </c>
      <c r="F5847" t="s">
        <v>29</v>
      </c>
      <c r="G5847" t="s">
        <v>43</v>
      </c>
      <c r="O5847" t="s">
        <v>931</v>
      </c>
      <c r="P5847" t="s">
        <v>1046</v>
      </c>
    </row>
    <row r="5848" spans="2:16" hidden="1" x14ac:dyDescent="0.3">
      <c r="B5848" s="1">
        <v>6333</v>
      </c>
      <c r="C5848" s="5" t="e">
        <v>#N/A</v>
      </c>
      <c r="D5848">
        <v>318</v>
      </c>
      <c r="E5848" t="s">
        <v>18</v>
      </c>
      <c r="F5848" t="s">
        <v>29</v>
      </c>
      <c r="G5848" t="s">
        <v>43</v>
      </c>
      <c r="O5848" t="s">
        <v>931</v>
      </c>
      <c r="P5848" t="s">
        <v>1046</v>
      </c>
    </row>
    <row r="5849" spans="2:16" hidden="1" x14ac:dyDescent="0.3">
      <c r="B5849" s="1">
        <v>11412</v>
      </c>
      <c r="C5849" s="5" t="e">
        <v>#N/A</v>
      </c>
      <c r="D5849">
        <v>198</v>
      </c>
      <c r="E5849" t="s">
        <v>18</v>
      </c>
      <c r="F5849" t="s">
        <v>29</v>
      </c>
      <c r="G5849" t="s">
        <v>43</v>
      </c>
      <c r="O5849" t="s">
        <v>920</v>
      </c>
      <c r="P5849" t="s">
        <v>2292</v>
      </c>
    </row>
    <row r="5850" spans="2:16" hidden="1" x14ac:dyDescent="0.3">
      <c r="B5850" s="1">
        <v>5130</v>
      </c>
      <c r="C5850" s="5" t="e">
        <v>#N/A</v>
      </c>
      <c r="D5850">
        <v>198</v>
      </c>
      <c r="E5850" t="s">
        <v>18</v>
      </c>
      <c r="F5850" t="s">
        <v>29</v>
      </c>
      <c r="G5850" t="s">
        <v>42</v>
      </c>
      <c r="I5850" t="s">
        <v>50</v>
      </c>
      <c r="J5850">
        <v>3020</v>
      </c>
      <c r="O5850" t="s">
        <v>920</v>
      </c>
      <c r="P5850" t="s">
        <v>1902</v>
      </c>
    </row>
    <row r="5851" spans="2:16" hidden="1" x14ac:dyDescent="0.3">
      <c r="B5851" s="1">
        <v>11002</v>
      </c>
      <c r="C5851" s="5" t="e">
        <v>#N/A</v>
      </c>
      <c r="D5851">
        <v>556</v>
      </c>
      <c r="E5851" t="s">
        <v>18</v>
      </c>
      <c r="F5851" t="s">
        <v>27</v>
      </c>
      <c r="G5851" t="s">
        <v>43</v>
      </c>
      <c r="O5851" t="s">
        <v>920</v>
      </c>
      <c r="P5851" t="s">
        <v>1606</v>
      </c>
    </row>
    <row r="5852" spans="2:16" hidden="1" x14ac:dyDescent="0.3">
      <c r="B5852" s="1">
        <v>9719</v>
      </c>
      <c r="C5852" s="5" t="e">
        <v>#N/A</v>
      </c>
      <c r="D5852">
        <v>556</v>
      </c>
      <c r="E5852" t="s">
        <v>18</v>
      </c>
      <c r="F5852" t="s">
        <v>27</v>
      </c>
      <c r="G5852" t="s">
        <v>42</v>
      </c>
      <c r="I5852" t="s">
        <v>48</v>
      </c>
      <c r="J5852">
        <v>3502</v>
      </c>
      <c r="O5852" t="s">
        <v>920</v>
      </c>
      <c r="P5852" t="s">
        <v>1423</v>
      </c>
    </row>
    <row r="5853" spans="2:16" hidden="1" x14ac:dyDescent="0.3">
      <c r="B5853" s="1">
        <v>4873</v>
      </c>
      <c r="C5853" s="5" t="e">
        <v>#N/A</v>
      </c>
      <c r="D5853">
        <v>746</v>
      </c>
      <c r="E5853" t="s">
        <v>18</v>
      </c>
      <c r="F5853" t="s">
        <v>29</v>
      </c>
      <c r="G5853" t="s">
        <v>42</v>
      </c>
      <c r="I5853" t="s">
        <v>49</v>
      </c>
      <c r="J5853">
        <v>2296</v>
      </c>
      <c r="O5853" t="s">
        <v>920</v>
      </c>
      <c r="P5853" t="s">
        <v>1863</v>
      </c>
    </row>
    <row r="5854" spans="2:16" hidden="1" x14ac:dyDescent="0.3">
      <c r="B5854" s="1">
        <v>1125</v>
      </c>
      <c r="C5854" s="5" t="e">
        <v>#N/A</v>
      </c>
      <c r="D5854">
        <v>352</v>
      </c>
      <c r="E5854" t="s">
        <v>18</v>
      </c>
      <c r="F5854" t="s">
        <v>29</v>
      </c>
      <c r="G5854" t="s">
        <v>43</v>
      </c>
      <c r="O5854" t="s">
        <v>920</v>
      </c>
      <c r="P5854" t="s">
        <v>1665</v>
      </c>
    </row>
    <row r="5855" spans="2:16" hidden="1" x14ac:dyDescent="0.3">
      <c r="B5855" s="1">
        <v>6043</v>
      </c>
      <c r="C5855" s="5" t="e">
        <v>#N/A</v>
      </c>
      <c r="D5855">
        <v>352</v>
      </c>
      <c r="E5855" t="s">
        <v>18</v>
      </c>
      <c r="F5855" t="s">
        <v>29</v>
      </c>
      <c r="G5855" t="s">
        <v>42</v>
      </c>
      <c r="I5855" t="s">
        <v>48</v>
      </c>
      <c r="J5855">
        <v>5432</v>
      </c>
      <c r="O5855" t="s">
        <v>920</v>
      </c>
      <c r="P5855" t="s">
        <v>1226</v>
      </c>
    </row>
    <row r="5856" spans="2:16" hidden="1" x14ac:dyDescent="0.3">
      <c r="B5856" s="1">
        <v>1879</v>
      </c>
      <c r="C5856" s="5" t="e">
        <v>#N/A</v>
      </c>
      <c r="D5856">
        <v>502</v>
      </c>
      <c r="E5856" t="s">
        <v>18</v>
      </c>
      <c r="F5856" t="s">
        <v>27</v>
      </c>
      <c r="G5856" t="s">
        <v>42</v>
      </c>
      <c r="I5856" t="s">
        <v>49</v>
      </c>
      <c r="J5856">
        <v>8664</v>
      </c>
      <c r="O5856" t="s">
        <v>920</v>
      </c>
      <c r="P5856" t="s">
        <v>1309</v>
      </c>
    </row>
    <row r="5857" spans="2:16" hidden="1" x14ac:dyDescent="0.3">
      <c r="B5857" s="1">
        <v>3931</v>
      </c>
      <c r="C5857" s="5" t="e">
        <v>#N/A</v>
      </c>
      <c r="D5857">
        <v>574</v>
      </c>
      <c r="E5857" t="s">
        <v>18</v>
      </c>
      <c r="F5857" t="s">
        <v>29</v>
      </c>
      <c r="G5857" t="s">
        <v>43</v>
      </c>
      <c r="O5857" t="s">
        <v>920</v>
      </c>
      <c r="P5857" t="s">
        <v>1691</v>
      </c>
    </row>
    <row r="5858" spans="2:16" hidden="1" x14ac:dyDescent="0.3">
      <c r="B5858" s="1">
        <v>1484</v>
      </c>
      <c r="C5858" s="5" t="e">
        <v>#N/A</v>
      </c>
      <c r="D5858">
        <v>574</v>
      </c>
      <c r="E5858" t="s">
        <v>18</v>
      </c>
      <c r="F5858" t="s">
        <v>29</v>
      </c>
      <c r="G5858" t="s">
        <v>42</v>
      </c>
      <c r="I5858" t="s">
        <v>48</v>
      </c>
      <c r="J5858">
        <v>3097</v>
      </c>
      <c r="O5858" t="s">
        <v>920</v>
      </c>
      <c r="P5858" t="s">
        <v>1256</v>
      </c>
    </row>
    <row r="5859" spans="2:16" hidden="1" x14ac:dyDescent="0.3">
      <c r="B5859" s="1">
        <v>9234</v>
      </c>
      <c r="C5859" s="5" t="e">
        <v>#N/A</v>
      </c>
      <c r="D5859">
        <v>540</v>
      </c>
      <c r="E5859" t="s">
        <v>18</v>
      </c>
      <c r="F5859" t="s">
        <v>27</v>
      </c>
      <c r="G5859" t="s">
        <v>43</v>
      </c>
      <c r="O5859" t="s">
        <v>920</v>
      </c>
      <c r="P5859" t="s">
        <v>1495</v>
      </c>
    </row>
    <row r="5860" spans="2:16" hidden="1" x14ac:dyDescent="0.3">
      <c r="B5860" s="1">
        <v>7146</v>
      </c>
      <c r="C5860" s="5" t="e">
        <v>#N/A</v>
      </c>
      <c r="D5860">
        <v>540</v>
      </c>
      <c r="E5860" t="s">
        <v>18</v>
      </c>
      <c r="F5860" t="s">
        <v>27</v>
      </c>
      <c r="G5860" t="s">
        <v>42</v>
      </c>
      <c r="I5860" t="s">
        <v>48</v>
      </c>
      <c r="J5860">
        <v>6236</v>
      </c>
      <c r="O5860" t="s">
        <v>920</v>
      </c>
      <c r="P5860" t="s">
        <v>1571</v>
      </c>
    </row>
    <row r="5861" spans="2:16" hidden="1" x14ac:dyDescent="0.3">
      <c r="B5861" s="1">
        <v>10973</v>
      </c>
      <c r="C5861" s="5" t="e">
        <v>#N/A</v>
      </c>
      <c r="D5861">
        <v>763</v>
      </c>
      <c r="E5861" t="s">
        <v>18</v>
      </c>
      <c r="F5861" t="s">
        <v>29</v>
      </c>
      <c r="G5861" t="s">
        <v>43</v>
      </c>
      <c r="O5861" t="s">
        <v>920</v>
      </c>
      <c r="P5861" t="s">
        <v>1869</v>
      </c>
    </row>
    <row r="5862" spans="2:16" hidden="1" x14ac:dyDescent="0.3">
      <c r="B5862" s="1">
        <v>5989</v>
      </c>
      <c r="C5862" s="5" t="e">
        <v>#N/A</v>
      </c>
      <c r="D5862">
        <v>763</v>
      </c>
      <c r="E5862" t="s">
        <v>18</v>
      </c>
      <c r="F5862" t="s">
        <v>29</v>
      </c>
      <c r="G5862" t="s">
        <v>42</v>
      </c>
      <c r="I5862" t="s">
        <v>49</v>
      </c>
      <c r="J5862">
        <v>7263</v>
      </c>
      <c r="O5862" t="s">
        <v>920</v>
      </c>
      <c r="P5862" t="s">
        <v>1572</v>
      </c>
    </row>
    <row r="5863" spans="2:16" hidden="1" x14ac:dyDescent="0.3">
      <c r="B5863" s="1">
        <v>11047</v>
      </c>
      <c r="C5863" s="5" t="e">
        <v>#N/A</v>
      </c>
      <c r="D5863">
        <v>934</v>
      </c>
      <c r="E5863" t="s">
        <v>18</v>
      </c>
      <c r="F5863" t="s">
        <v>27</v>
      </c>
      <c r="G5863" t="s">
        <v>43</v>
      </c>
      <c r="O5863" t="s">
        <v>920</v>
      </c>
      <c r="P5863" t="s">
        <v>1467</v>
      </c>
    </row>
    <row r="5864" spans="2:16" hidden="1" x14ac:dyDescent="0.3">
      <c r="B5864" s="1">
        <v>9900</v>
      </c>
      <c r="C5864" s="5" t="e">
        <v>#N/A</v>
      </c>
      <c r="D5864">
        <v>934</v>
      </c>
      <c r="E5864" t="s">
        <v>18</v>
      </c>
      <c r="F5864" t="s">
        <v>27</v>
      </c>
      <c r="G5864" t="s">
        <v>42</v>
      </c>
      <c r="I5864" t="s">
        <v>48</v>
      </c>
      <c r="J5864">
        <v>7333</v>
      </c>
      <c r="O5864" t="s">
        <v>920</v>
      </c>
      <c r="P5864" t="s">
        <v>2120</v>
      </c>
    </row>
    <row r="5865" spans="2:16" hidden="1" x14ac:dyDescent="0.3">
      <c r="B5865" s="1">
        <v>9498</v>
      </c>
      <c r="C5865" s="5" t="e">
        <v>#N/A</v>
      </c>
      <c r="D5865">
        <v>675</v>
      </c>
      <c r="E5865" t="s">
        <v>18</v>
      </c>
      <c r="F5865" t="s">
        <v>27</v>
      </c>
      <c r="G5865" t="s">
        <v>43</v>
      </c>
      <c r="O5865" t="s">
        <v>920</v>
      </c>
      <c r="P5865" t="s">
        <v>1534</v>
      </c>
    </row>
    <row r="5866" spans="2:16" hidden="1" x14ac:dyDescent="0.3">
      <c r="B5866" s="1">
        <v>10072</v>
      </c>
      <c r="C5866" s="5" t="e">
        <v>#N/A</v>
      </c>
      <c r="D5866">
        <v>675</v>
      </c>
      <c r="E5866" t="s">
        <v>18</v>
      </c>
      <c r="F5866" t="s">
        <v>27</v>
      </c>
      <c r="G5866" t="s">
        <v>42</v>
      </c>
      <c r="I5866" t="s">
        <v>48</v>
      </c>
      <c r="J5866">
        <v>7514</v>
      </c>
      <c r="O5866" t="s">
        <v>920</v>
      </c>
      <c r="P5866" t="s">
        <v>1772</v>
      </c>
    </row>
    <row r="5867" spans="2:16" hidden="1" x14ac:dyDescent="0.3">
      <c r="B5867" s="1">
        <v>10085</v>
      </c>
      <c r="C5867" s="5" t="e">
        <v>#N/A</v>
      </c>
      <c r="D5867">
        <v>823</v>
      </c>
      <c r="E5867" t="s">
        <v>18</v>
      </c>
      <c r="F5867" t="s">
        <v>29</v>
      </c>
      <c r="G5867" t="s">
        <v>43</v>
      </c>
      <c r="O5867" t="s">
        <v>920</v>
      </c>
      <c r="P5867" t="s">
        <v>963</v>
      </c>
    </row>
    <row r="5868" spans="2:16" hidden="1" x14ac:dyDescent="0.3">
      <c r="B5868" s="1">
        <v>12985</v>
      </c>
      <c r="C5868" s="5" t="e">
        <v>#N/A</v>
      </c>
      <c r="D5868">
        <v>653</v>
      </c>
      <c r="E5868" t="s">
        <v>18</v>
      </c>
      <c r="F5868" t="s">
        <v>27</v>
      </c>
      <c r="G5868" t="s">
        <v>43</v>
      </c>
      <c r="O5868" t="s">
        <v>920</v>
      </c>
      <c r="P5868" t="s">
        <v>1973</v>
      </c>
    </row>
    <row r="5869" spans="2:16" hidden="1" x14ac:dyDescent="0.3">
      <c r="B5869" s="1">
        <v>12934</v>
      </c>
      <c r="C5869" s="5" t="e">
        <v>#N/A</v>
      </c>
      <c r="D5869">
        <v>823</v>
      </c>
      <c r="E5869" t="s">
        <v>18</v>
      </c>
      <c r="F5869" t="s">
        <v>29</v>
      </c>
      <c r="G5869" t="s">
        <v>42</v>
      </c>
      <c r="I5869" t="s">
        <v>49</v>
      </c>
      <c r="J5869">
        <v>5687</v>
      </c>
      <c r="O5869" t="s">
        <v>920</v>
      </c>
      <c r="P5869" t="s">
        <v>2227</v>
      </c>
    </row>
    <row r="5870" spans="2:16" hidden="1" x14ac:dyDescent="0.3">
      <c r="B5870" s="1">
        <v>8387</v>
      </c>
      <c r="C5870" s="5" t="e">
        <v>#N/A</v>
      </c>
      <c r="D5870">
        <v>795</v>
      </c>
      <c r="E5870" t="s">
        <v>18</v>
      </c>
      <c r="F5870" t="s">
        <v>29</v>
      </c>
      <c r="G5870" t="s">
        <v>43</v>
      </c>
      <c r="O5870" t="s">
        <v>920</v>
      </c>
      <c r="P5870" t="s">
        <v>1093</v>
      </c>
    </row>
    <row r="5871" spans="2:16" hidden="1" x14ac:dyDescent="0.3">
      <c r="B5871" s="1">
        <v>7223</v>
      </c>
      <c r="C5871" s="5" t="e">
        <v>#N/A</v>
      </c>
      <c r="D5871">
        <v>653</v>
      </c>
      <c r="E5871" t="s">
        <v>18</v>
      </c>
      <c r="F5871" t="s">
        <v>27</v>
      </c>
      <c r="G5871" t="s">
        <v>42</v>
      </c>
      <c r="I5871" t="s">
        <v>49</v>
      </c>
      <c r="J5871">
        <v>400</v>
      </c>
      <c r="O5871" t="s">
        <v>920</v>
      </c>
      <c r="P5871" t="s">
        <v>2021</v>
      </c>
    </row>
    <row r="5872" spans="2:16" hidden="1" x14ac:dyDescent="0.3">
      <c r="B5872" s="1">
        <v>4341</v>
      </c>
      <c r="C5872" s="5" t="e">
        <v>#N/A</v>
      </c>
      <c r="D5872">
        <v>795</v>
      </c>
      <c r="E5872" t="s">
        <v>18</v>
      </c>
      <c r="F5872" t="s">
        <v>29</v>
      </c>
      <c r="G5872" t="s">
        <v>42</v>
      </c>
      <c r="I5872" t="s">
        <v>48</v>
      </c>
      <c r="J5872">
        <v>4755</v>
      </c>
      <c r="O5872" t="s">
        <v>920</v>
      </c>
      <c r="P5872" t="s">
        <v>1740</v>
      </c>
    </row>
    <row r="5873" spans="2:16" hidden="1" x14ac:dyDescent="0.3">
      <c r="B5873" s="1">
        <v>2963</v>
      </c>
      <c r="C5873" s="5" t="e">
        <v>#N/A</v>
      </c>
      <c r="D5873">
        <v>411</v>
      </c>
      <c r="E5873" t="s">
        <v>18</v>
      </c>
      <c r="F5873" t="s">
        <v>27</v>
      </c>
      <c r="G5873" t="s">
        <v>43</v>
      </c>
      <c r="O5873" t="s">
        <v>920</v>
      </c>
      <c r="P5873" t="s">
        <v>1582</v>
      </c>
    </row>
    <row r="5874" spans="2:16" hidden="1" x14ac:dyDescent="0.3">
      <c r="B5874" s="1">
        <v>11619</v>
      </c>
      <c r="C5874" s="5" t="e">
        <v>#N/A</v>
      </c>
      <c r="D5874">
        <v>411</v>
      </c>
      <c r="E5874" t="s">
        <v>18</v>
      </c>
      <c r="F5874" t="s">
        <v>27</v>
      </c>
      <c r="G5874" t="s">
        <v>42</v>
      </c>
      <c r="I5874" t="s">
        <v>49</v>
      </c>
      <c r="J5874">
        <v>5991</v>
      </c>
      <c r="O5874" t="s">
        <v>920</v>
      </c>
      <c r="P5874" t="s">
        <v>1651</v>
      </c>
    </row>
    <row r="5875" spans="2:16" hidden="1" x14ac:dyDescent="0.3">
      <c r="B5875" s="1">
        <v>12391</v>
      </c>
      <c r="C5875" s="5" t="e">
        <v>#N/A</v>
      </c>
      <c r="D5875">
        <v>228</v>
      </c>
      <c r="E5875" t="s">
        <v>18</v>
      </c>
      <c r="F5875" t="s">
        <v>27</v>
      </c>
      <c r="G5875" t="s">
        <v>43</v>
      </c>
      <c r="O5875" t="s">
        <v>920</v>
      </c>
      <c r="P5875" t="s">
        <v>1450</v>
      </c>
    </row>
    <row r="5876" spans="2:16" hidden="1" x14ac:dyDescent="0.3">
      <c r="B5876" s="1">
        <v>6258</v>
      </c>
      <c r="C5876" s="5" t="e">
        <v>#N/A</v>
      </c>
      <c r="D5876">
        <v>228</v>
      </c>
      <c r="E5876" t="s">
        <v>18</v>
      </c>
      <c r="F5876" t="s">
        <v>27</v>
      </c>
      <c r="G5876" t="s">
        <v>42</v>
      </c>
      <c r="I5876" t="s">
        <v>48</v>
      </c>
      <c r="J5876">
        <v>4677</v>
      </c>
      <c r="O5876" t="s">
        <v>920</v>
      </c>
      <c r="P5876" t="s">
        <v>2244</v>
      </c>
    </row>
    <row r="5877" spans="2:16" hidden="1" x14ac:dyDescent="0.3">
      <c r="B5877" s="1">
        <v>10721</v>
      </c>
      <c r="C5877" s="5" t="e">
        <v>#N/A</v>
      </c>
      <c r="D5877">
        <v>54</v>
      </c>
      <c r="E5877" t="s">
        <v>18</v>
      </c>
      <c r="F5877" t="s">
        <v>29</v>
      </c>
      <c r="G5877" t="s">
        <v>43</v>
      </c>
      <c r="O5877" t="s">
        <v>920</v>
      </c>
      <c r="P5877" t="s">
        <v>2115</v>
      </c>
    </row>
    <row r="5878" spans="2:16" hidden="1" x14ac:dyDescent="0.3">
      <c r="B5878" s="1">
        <v>7720</v>
      </c>
      <c r="C5878" s="5" t="e">
        <v>#N/A</v>
      </c>
      <c r="D5878">
        <v>54</v>
      </c>
      <c r="E5878" t="s">
        <v>18</v>
      </c>
      <c r="F5878" t="s">
        <v>29</v>
      </c>
      <c r="G5878" t="s">
        <v>42</v>
      </c>
      <c r="I5878" t="s">
        <v>48</v>
      </c>
      <c r="J5878">
        <v>7827</v>
      </c>
      <c r="O5878" t="s">
        <v>920</v>
      </c>
      <c r="P5878" t="s">
        <v>1593</v>
      </c>
    </row>
    <row r="5879" spans="2:16" hidden="1" x14ac:dyDescent="0.3">
      <c r="B5879" s="1">
        <v>10464</v>
      </c>
      <c r="C5879" s="5" t="e">
        <v>#N/A</v>
      </c>
      <c r="D5879">
        <v>247</v>
      </c>
      <c r="E5879" t="s">
        <v>18</v>
      </c>
      <c r="F5879" t="s">
        <v>29</v>
      </c>
      <c r="G5879" t="s">
        <v>43</v>
      </c>
      <c r="O5879" t="s">
        <v>920</v>
      </c>
      <c r="P5879" t="s">
        <v>2073</v>
      </c>
    </row>
    <row r="5880" spans="2:16" hidden="1" x14ac:dyDescent="0.3">
      <c r="B5880" s="1">
        <v>2025</v>
      </c>
      <c r="C5880" s="5" t="e">
        <v>#N/A</v>
      </c>
      <c r="D5880">
        <v>92</v>
      </c>
      <c r="E5880" t="s">
        <v>18</v>
      </c>
      <c r="F5880" t="s">
        <v>27</v>
      </c>
      <c r="G5880" t="s">
        <v>43</v>
      </c>
      <c r="O5880" t="s">
        <v>920</v>
      </c>
      <c r="P5880" t="s">
        <v>1952</v>
      </c>
    </row>
    <row r="5881" spans="2:16" hidden="1" x14ac:dyDescent="0.3">
      <c r="B5881" s="1">
        <v>2637</v>
      </c>
      <c r="C5881" s="5" t="e">
        <v>#N/A</v>
      </c>
      <c r="D5881">
        <v>247</v>
      </c>
      <c r="E5881" t="s">
        <v>18</v>
      </c>
      <c r="F5881" t="s">
        <v>29</v>
      </c>
      <c r="G5881" t="s">
        <v>42</v>
      </c>
      <c r="I5881" t="s">
        <v>48</v>
      </c>
      <c r="J5881">
        <v>6570</v>
      </c>
      <c r="O5881" t="s">
        <v>920</v>
      </c>
      <c r="P5881" t="s">
        <v>1952</v>
      </c>
    </row>
    <row r="5882" spans="2:16" hidden="1" x14ac:dyDescent="0.3">
      <c r="B5882" s="1">
        <v>8208</v>
      </c>
      <c r="C5882" s="5" t="e">
        <v>#N/A</v>
      </c>
      <c r="D5882">
        <v>92</v>
      </c>
      <c r="E5882" t="s">
        <v>18</v>
      </c>
      <c r="F5882" t="s">
        <v>27</v>
      </c>
      <c r="G5882" t="s">
        <v>42</v>
      </c>
      <c r="I5882" t="s">
        <v>49</v>
      </c>
      <c r="J5882">
        <v>6064</v>
      </c>
      <c r="O5882" t="s">
        <v>920</v>
      </c>
      <c r="P5882" t="s">
        <v>1184</v>
      </c>
    </row>
    <row r="5883" spans="2:16" hidden="1" x14ac:dyDescent="0.3">
      <c r="B5883" s="1">
        <v>12864</v>
      </c>
      <c r="C5883" s="5" t="e">
        <v>#N/A</v>
      </c>
      <c r="D5883">
        <v>461</v>
      </c>
      <c r="E5883" t="s">
        <v>18</v>
      </c>
      <c r="F5883" t="s">
        <v>29</v>
      </c>
      <c r="G5883" t="s">
        <v>43</v>
      </c>
      <c r="O5883" t="s">
        <v>920</v>
      </c>
      <c r="P5883" t="s">
        <v>1184</v>
      </c>
    </row>
    <row r="5884" spans="2:16" hidden="1" x14ac:dyDescent="0.3">
      <c r="B5884" s="1">
        <v>7915</v>
      </c>
      <c r="C5884" s="5" t="e">
        <v>#N/A</v>
      </c>
      <c r="D5884">
        <v>461</v>
      </c>
      <c r="E5884" t="s">
        <v>18</v>
      </c>
      <c r="F5884" t="s">
        <v>29</v>
      </c>
      <c r="G5884" t="s">
        <v>42</v>
      </c>
      <c r="I5884" t="s">
        <v>48</v>
      </c>
      <c r="J5884">
        <v>5611</v>
      </c>
      <c r="O5884" t="s">
        <v>920</v>
      </c>
      <c r="P5884" t="s">
        <v>1419</v>
      </c>
    </row>
    <row r="5885" spans="2:16" hidden="1" x14ac:dyDescent="0.3">
      <c r="B5885" s="1">
        <v>1137</v>
      </c>
      <c r="C5885" s="5" t="e">
        <v>#N/A</v>
      </c>
      <c r="D5885">
        <v>42</v>
      </c>
      <c r="E5885" t="s">
        <v>18</v>
      </c>
      <c r="F5885" t="s">
        <v>27</v>
      </c>
      <c r="G5885" t="s">
        <v>43</v>
      </c>
      <c r="O5885" t="s">
        <v>920</v>
      </c>
      <c r="P5885" t="s">
        <v>1671</v>
      </c>
    </row>
    <row r="5886" spans="2:16" hidden="1" x14ac:dyDescent="0.3">
      <c r="B5886" s="1">
        <v>8788</v>
      </c>
      <c r="C5886" s="5" t="e">
        <v>#N/A</v>
      </c>
      <c r="D5886">
        <v>930</v>
      </c>
      <c r="E5886" t="s">
        <v>18</v>
      </c>
      <c r="F5886" t="s">
        <v>29</v>
      </c>
      <c r="G5886" t="s">
        <v>43</v>
      </c>
      <c r="O5886" t="s">
        <v>920</v>
      </c>
      <c r="P5886" t="s">
        <v>2079</v>
      </c>
    </row>
    <row r="5887" spans="2:16" hidden="1" x14ac:dyDescent="0.3">
      <c r="B5887" s="1">
        <v>11214</v>
      </c>
      <c r="C5887" s="5" t="e">
        <v>#N/A</v>
      </c>
      <c r="D5887">
        <v>42</v>
      </c>
      <c r="E5887" t="s">
        <v>18</v>
      </c>
      <c r="F5887" t="s">
        <v>27</v>
      </c>
      <c r="G5887" t="s">
        <v>42</v>
      </c>
      <c r="I5887" t="s">
        <v>49</v>
      </c>
      <c r="J5887">
        <v>1540</v>
      </c>
      <c r="O5887" t="s">
        <v>920</v>
      </c>
      <c r="P5887" t="s">
        <v>1202</v>
      </c>
    </row>
    <row r="5888" spans="2:16" hidden="1" x14ac:dyDescent="0.3">
      <c r="B5888" s="1">
        <v>8507</v>
      </c>
      <c r="C5888" s="5" t="e">
        <v>#N/A</v>
      </c>
      <c r="D5888">
        <v>528</v>
      </c>
      <c r="E5888" t="s">
        <v>18</v>
      </c>
      <c r="F5888" t="s">
        <v>27</v>
      </c>
      <c r="G5888" t="s">
        <v>43</v>
      </c>
      <c r="O5888" t="s">
        <v>920</v>
      </c>
      <c r="P5888" t="s">
        <v>933</v>
      </c>
    </row>
    <row r="5889" spans="2:16" hidden="1" x14ac:dyDescent="0.3">
      <c r="B5889" s="1">
        <v>8732</v>
      </c>
      <c r="C5889" s="5" t="e">
        <v>#N/A</v>
      </c>
      <c r="D5889">
        <v>930</v>
      </c>
      <c r="E5889" t="s">
        <v>18</v>
      </c>
      <c r="F5889" t="s">
        <v>29</v>
      </c>
      <c r="G5889" t="s">
        <v>42</v>
      </c>
      <c r="I5889" t="s">
        <v>49</v>
      </c>
      <c r="J5889">
        <v>2276</v>
      </c>
      <c r="O5889" t="s">
        <v>920</v>
      </c>
      <c r="P5889" t="s">
        <v>1295</v>
      </c>
    </row>
    <row r="5890" spans="2:16" hidden="1" x14ac:dyDescent="0.3">
      <c r="B5890" s="1">
        <v>11269</v>
      </c>
      <c r="C5890" s="5" t="e">
        <v>#N/A</v>
      </c>
      <c r="D5890">
        <v>783</v>
      </c>
      <c r="E5890" t="s">
        <v>18</v>
      </c>
      <c r="F5890" t="s">
        <v>29</v>
      </c>
      <c r="G5890" t="s">
        <v>43</v>
      </c>
      <c r="O5890" t="s">
        <v>920</v>
      </c>
      <c r="P5890" t="s">
        <v>1960</v>
      </c>
    </row>
    <row r="5891" spans="2:16" hidden="1" x14ac:dyDescent="0.3">
      <c r="B5891" s="1">
        <v>4937</v>
      </c>
      <c r="C5891" s="5" t="e">
        <v>#N/A</v>
      </c>
      <c r="D5891">
        <v>528</v>
      </c>
      <c r="E5891" t="s">
        <v>18</v>
      </c>
      <c r="F5891" t="s">
        <v>27</v>
      </c>
      <c r="G5891" t="s">
        <v>42</v>
      </c>
      <c r="I5891" t="s">
        <v>48</v>
      </c>
      <c r="J5891">
        <v>7961</v>
      </c>
      <c r="O5891" t="s">
        <v>920</v>
      </c>
      <c r="P5891" t="s">
        <v>1469</v>
      </c>
    </row>
    <row r="5892" spans="2:16" hidden="1" x14ac:dyDescent="0.3">
      <c r="B5892" s="1">
        <v>10347</v>
      </c>
      <c r="C5892" s="5" t="e">
        <v>#N/A</v>
      </c>
      <c r="D5892">
        <v>783</v>
      </c>
      <c r="E5892" t="s">
        <v>18</v>
      </c>
      <c r="F5892" t="s">
        <v>29</v>
      </c>
      <c r="G5892" t="s">
        <v>42</v>
      </c>
      <c r="I5892" t="s">
        <v>49</v>
      </c>
      <c r="J5892">
        <v>3081</v>
      </c>
      <c r="O5892" t="s">
        <v>920</v>
      </c>
      <c r="P5892" t="s">
        <v>1822</v>
      </c>
    </row>
    <row r="5893" spans="2:16" hidden="1" x14ac:dyDescent="0.3">
      <c r="B5893" s="1">
        <v>11802</v>
      </c>
      <c r="C5893" s="5" t="e">
        <v>#N/A</v>
      </c>
      <c r="D5893">
        <v>959</v>
      </c>
      <c r="E5893" t="s">
        <v>18</v>
      </c>
      <c r="F5893" t="s">
        <v>29</v>
      </c>
      <c r="G5893" t="s">
        <v>43</v>
      </c>
      <c r="O5893" t="s">
        <v>920</v>
      </c>
      <c r="P5893" t="s">
        <v>2036</v>
      </c>
    </row>
    <row r="5894" spans="2:16" hidden="1" x14ac:dyDescent="0.3">
      <c r="B5894" s="1">
        <v>8265</v>
      </c>
      <c r="C5894" s="5" t="e">
        <v>#N/A</v>
      </c>
      <c r="D5894">
        <v>959</v>
      </c>
      <c r="E5894" t="s">
        <v>18</v>
      </c>
      <c r="F5894" t="s">
        <v>29</v>
      </c>
      <c r="G5894" t="s">
        <v>42</v>
      </c>
      <c r="I5894" t="s">
        <v>49</v>
      </c>
      <c r="J5894">
        <v>8626</v>
      </c>
      <c r="O5894" t="s">
        <v>920</v>
      </c>
      <c r="P5894" t="s">
        <v>2139</v>
      </c>
    </row>
    <row r="5895" spans="2:16" hidden="1" x14ac:dyDescent="0.3">
      <c r="B5895" s="1">
        <v>1736</v>
      </c>
      <c r="C5895" s="5" t="e">
        <v>#N/A</v>
      </c>
      <c r="D5895">
        <v>581</v>
      </c>
      <c r="E5895" t="s">
        <v>18</v>
      </c>
      <c r="F5895" t="s">
        <v>27</v>
      </c>
      <c r="G5895" t="s">
        <v>42</v>
      </c>
      <c r="I5895" t="s">
        <v>49</v>
      </c>
      <c r="J5895">
        <v>2172</v>
      </c>
      <c r="O5895" t="s">
        <v>920</v>
      </c>
      <c r="P5895" t="s">
        <v>1438</v>
      </c>
    </row>
    <row r="5896" spans="2:16" hidden="1" x14ac:dyDescent="0.3">
      <c r="B5896" s="1">
        <v>5560</v>
      </c>
      <c r="C5896" s="5" t="e">
        <v>#N/A</v>
      </c>
      <c r="D5896">
        <v>605</v>
      </c>
      <c r="E5896" t="s">
        <v>18</v>
      </c>
      <c r="F5896" t="s">
        <v>29</v>
      </c>
      <c r="G5896" t="s">
        <v>43</v>
      </c>
      <c r="O5896" t="s">
        <v>920</v>
      </c>
      <c r="P5896" t="s">
        <v>1316</v>
      </c>
    </row>
    <row r="5897" spans="2:16" hidden="1" x14ac:dyDescent="0.3">
      <c r="B5897" s="1">
        <v>10903</v>
      </c>
      <c r="C5897" s="5" t="e">
        <v>#N/A</v>
      </c>
      <c r="D5897">
        <v>605</v>
      </c>
      <c r="E5897" t="s">
        <v>18</v>
      </c>
      <c r="F5897" t="s">
        <v>29</v>
      </c>
      <c r="G5897" t="s">
        <v>42</v>
      </c>
      <c r="I5897" t="s">
        <v>50</v>
      </c>
      <c r="J5897">
        <v>412</v>
      </c>
      <c r="O5897" t="s">
        <v>920</v>
      </c>
      <c r="P5897" t="s">
        <v>1983</v>
      </c>
    </row>
    <row r="5898" spans="2:16" hidden="1" x14ac:dyDescent="0.3">
      <c r="B5898" s="1">
        <v>10312</v>
      </c>
      <c r="C5898" s="5" t="e">
        <v>#N/A</v>
      </c>
      <c r="D5898">
        <v>26</v>
      </c>
      <c r="E5898" t="s">
        <v>18</v>
      </c>
      <c r="F5898" t="s">
        <v>27</v>
      </c>
      <c r="G5898" t="s">
        <v>43</v>
      </c>
      <c r="O5898" t="s">
        <v>920</v>
      </c>
      <c r="P5898" t="s">
        <v>2163</v>
      </c>
    </row>
    <row r="5899" spans="2:16" hidden="1" x14ac:dyDescent="0.3">
      <c r="B5899" s="1">
        <v>4276</v>
      </c>
      <c r="C5899" s="5" t="e">
        <v>#N/A</v>
      </c>
      <c r="D5899">
        <v>26</v>
      </c>
      <c r="E5899" t="s">
        <v>18</v>
      </c>
      <c r="F5899" t="s">
        <v>27</v>
      </c>
      <c r="G5899" t="s">
        <v>42</v>
      </c>
      <c r="I5899" t="s">
        <v>48</v>
      </c>
      <c r="J5899">
        <v>5239</v>
      </c>
      <c r="O5899" t="s">
        <v>920</v>
      </c>
      <c r="P5899" t="s">
        <v>1445</v>
      </c>
    </row>
    <row r="5900" spans="2:16" hidden="1" x14ac:dyDescent="0.3">
      <c r="B5900" s="1">
        <v>3901</v>
      </c>
      <c r="C5900" s="5" t="e">
        <v>#N/A</v>
      </c>
      <c r="D5900">
        <v>41</v>
      </c>
      <c r="E5900" t="s">
        <v>18</v>
      </c>
      <c r="F5900" t="s">
        <v>29</v>
      </c>
      <c r="G5900" t="s">
        <v>43</v>
      </c>
      <c r="O5900" t="s">
        <v>920</v>
      </c>
      <c r="P5900" t="s">
        <v>1516</v>
      </c>
    </row>
    <row r="5901" spans="2:16" hidden="1" x14ac:dyDescent="0.3">
      <c r="B5901" s="1">
        <v>8532</v>
      </c>
      <c r="C5901" s="5" t="e">
        <v>#N/A</v>
      </c>
      <c r="D5901">
        <v>41</v>
      </c>
      <c r="E5901" t="s">
        <v>18</v>
      </c>
      <c r="F5901" t="s">
        <v>29</v>
      </c>
      <c r="G5901" t="s">
        <v>42</v>
      </c>
      <c r="I5901" t="s">
        <v>49</v>
      </c>
      <c r="J5901">
        <v>6789</v>
      </c>
      <c r="O5901" t="s">
        <v>920</v>
      </c>
      <c r="P5901" t="s">
        <v>1643</v>
      </c>
    </row>
    <row r="5902" spans="2:16" hidden="1" x14ac:dyDescent="0.3">
      <c r="B5902" s="1">
        <v>9231</v>
      </c>
      <c r="C5902" s="5" t="e">
        <v>#N/A</v>
      </c>
      <c r="D5902">
        <v>161</v>
      </c>
      <c r="E5902" t="s">
        <v>18</v>
      </c>
      <c r="F5902" t="s">
        <v>27</v>
      </c>
      <c r="G5902" t="s">
        <v>43</v>
      </c>
      <c r="O5902" t="s">
        <v>920</v>
      </c>
      <c r="P5902" t="s">
        <v>1643</v>
      </c>
    </row>
    <row r="5903" spans="2:16" hidden="1" x14ac:dyDescent="0.3">
      <c r="B5903" s="1">
        <v>8924</v>
      </c>
      <c r="C5903" s="5" t="e">
        <v>#N/A</v>
      </c>
      <c r="D5903">
        <v>161</v>
      </c>
      <c r="E5903" t="s">
        <v>18</v>
      </c>
      <c r="F5903" t="s">
        <v>27</v>
      </c>
      <c r="G5903" t="s">
        <v>42</v>
      </c>
      <c r="I5903" t="s">
        <v>48</v>
      </c>
      <c r="J5903">
        <v>7892</v>
      </c>
      <c r="O5903" t="s">
        <v>920</v>
      </c>
      <c r="P5903" t="s">
        <v>2066</v>
      </c>
    </row>
    <row r="5904" spans="2:16" hidden="1" x14ac:dyDescent="0.3">
      <c r="B5904" s="1">
        <v>12637</v>
      </c>
      <c r="C5904" s="5" t="e">
        <v>#N/A</v>
      </c>
      <c r="D5904">
        <v>781</v>
      </c>
      <c r="E5904" t="s">
        <v>18</v>
      </c>
      <c r="F5904" t="s">
        <v>29</v>
      </c>
      <c r="G5904" t="s">
        <v>43</v>
      </c>
      <c r="O5904" t="s">
        <v>920</v>
      </c>
      <c r="P5904" t="s">
        <v>2252</v>
      </c>
    </row>
    <row r="5905" spans="2:16" hidden="1" x14ac:dyDescent="0.3">
      <c r="B5905" s="1">
        <v>6449</v>
      </c>
      <c r="C5905" s="5" t="e">
        <v>#N/A</v>
      </c>
      <c r="D5905">
        <v>452</v>
      </c>
      <c r="E5905" t="s">
        <v>18</v>
      </c>
      <c r="F5905" t="s">
        <v>27</v>
      </c>
      <c r="G5905" t="s">
        <v>43</v>
      </c>
      <c r="O5905" t="s">
        <v>920</v>
      </c>
      <c r="P5905" t="s">
        <v>1513</v>
      </c>
    </row>
    <row r="5906" spans="2:16" hidden="1" x14ac:dyDescent="0.3">
      <c r="B5906" s="1">
        <v>9584</v>
      </c>
      <c r="C5906" s="5" t="e">
        <v>#N/A</v>
      </c>
      <c r="D5906">
        <v>781</v>
      </c>
      <c r="E5906" t="s">
        <v>18</v>
      </c>
      <c r="F5906" t="s">
        <v>29</v>
      </c>
      <c r="G5906" t="s">
        <v>42</v>
      </c>
      <c r="I5906" t="s">
        <v>48</v>
      </c>
      <c r="J5906">
        <v>346</v>
      </c>
      <c r="O5906" t="s">
        <v>920</v>
      </c>
      <c r="P5906" t="s">
        <v>1513</v>
      </c>
    </row>
    <row r="5907" spans="2:16" hidden="1" x14ac:dyDescent="0.3">
      <c r="B5907" s="1">
        <v>8111</v>
      </c>
      <c r="C5907" s="5" t="e">
        <v>#N/A</v>
      </c>
      <c r="D5907">
        <v>452</v>
      </c>
      <c r="E5907" t="s">
        <v>18</v>
      </c>
      <c r="F5907" t="s">
        <v>27</v>
      </c>
      <c r="G5907" t="s">
        <v>42</v>
      </c>
      <c r="I5907" t="s">
        <v>49</v>
      </c>
      <c r="J5907">
        <v>5005</v>
      </c>
      <c r="O5907" t="s">
        <v>920</v>
      </c>
      <c r="P5907" t="s">
        <v>1737</v>
      </c>
    </row>
    <row r="5908" spans="2:16" hidden="1" x14ac:dyDescent="0.3">
      <c r="B5908" s="1">
        <v>1098</v>
      </c>
      <c r="C5908" s="5" t="e">
        <v>#N/A</v>
      </c>
      <c r="D5908">
        <v>131</v>
      </c>
      <c r="E5908" t="s">
        <v>18</v>
      </c>
      <c r="F5908" t="s">
        <v>27</v>
      </c>
      <c r="G5908" t="s">
        <v>43</v>
      </c>
      <c r="O5908" t="s">
        <v>920</v>
      </c>
      <c r="P5908" t="s">
        <v>1552</v>
      </c>
    </row>
    <row r="5909" spans="2:16" hidden="1" x14ac:dyDescent="0.3">
      <c r="B5909" s="1">
        <v>5375</v>
      </c>
      <c r="C5909" s="5" t="e">
        <v>#N/A</v>
      </c>
      <c r="D5909">
        <v>886</v>
      </c>
      <c r="E5909" t="s">
        <v>18</v>
      </c>
      <c r="F5909" t="s">
        <v>29</v>
      </c>
      <c r="G5909" t="s">
        <v>43</v>
      </c>
      <c r="O5909" t="s">
        <v>920</v>
      </c>
      <c r="P5909" t="s">
        <v>1552</v>
      </c>
    </row>
    <row r="5910" spans="2:16" hidden="1" x14ac:dyDescent="0.3">
      <c r="B5910" s="1">
        <v>3832</v>
      </c>
      <c r="C5910" s="5" t="e">
        <v>#N/A</v>
      </c>
      <c r="D5910">
        <v>131</v>
      </c>
      <c r="E5910" t="s">
        <v>18</v>
      </c>
      <c r="F5910" t="s">
        <v>27</v>
      </c>
      <c r="G5910" t="s">
        <v>42</v>
      </c>
      <c r="I5910" t="s">
        <v>50</v>
      </c>
      <c r="J5910">
        <v>9289</v>
      </c>
      <c r="O5910" t="s">
        <v>920</v>
      </c>
      <c r="P5910" t="s">
        <v>1946</v>
      </c>
    </row>
    <row r="5911" spans="2:16" hidden="1" x14ac:dyDescent="0.3">
      <c r="B5911" s="1">
        <v>7681</v>
      </c>
      <c r="C5911" s="5" t="e">
        <v>#N/A</v>
      </c>
      <c r="D5911">
        <v>282</v>
      </c>
      <c r="E5911" t="s">
        <v>18</v>
      </c>
      <c r="F5911" t="s">
        <v>27</v>
      </c>
      <c r="G5911" t="s">
        <v>43</v>
      </c>
      <c r="O5911" t="s">
        <v>920</v>
      </c>
      <c r="P5911" t="s">
        <v>1286</v>
      </c>
    </row>
    <row r="5912" spans="2:16" hidden="1" x14ac:dyDescent="0.3">
      <c r="B5912" s="1">
        <v>12717</v>
      </c>
      <c r="C5912" s="5" t="e">
        <v>#N/A</v>
      </c>
      <c r="D5912">
        <v>886</v>
      </c>
      <c r="E5912" t="s">
        <v>18</v>
      </c>
      <c r="F5912" t="s">
        <v>29</v>
      </c>
      <c r="G5912" t="s">
        <v>42</v>
      </c>
      <c r="I5912" t="s">
        <v>50</v>
      </c>
      <c r="J5912">
        <v>3330</v>
      </c>
      <c r="O5912" t="s">
        <v>920</v>
      </c>
      <c r="P5912" t="s">
        <v>1471</v>
      </c>
    </row>
    <row r="5913" spans="2:16" hidden="1" x14ac:dyDescent="0.3">
      <c r="B5913" s="1">
        <v>12798</v>
      </c>
      <c r="C5913" s="5" t="e">
        <v>#N/A</v>
      </c>
      <c r="D5913">
        <v>197</v>
      </c>
      <c r="E5913" t="s">
        <v>18</v>
      </c>
      <c r="F5913" t="s">
        <v>29</v>
      </c>
      <c r="G5913" t="s">
        <v>43</v>
      </c>
      <c r="O5913" t="s">
        <v>920</v>
      </c>
      <c r="P5913" t="s">
        <v>1536</v>
      </c>
    </row>
    <row r="5914" spans="2:16" hidden="1" x14ac:dyDescent="0.3">
      <c r="B5914" s="1">
        <v>11834</v>
      </c>
      <c r="C5914" s="5" t="e">
        <v>#N/A</v>
      </c>
      <c r="D5914">
        <v>848</v>
      </c>
      <c r="E5914" t="s">
        <v>18</v>
      </c>
      <c r="F5914" t="s">
        <v>27</v>
      </c>
      <c r="G5914" t="s">
        <v>43</v>
      </c>
      <c r="O5914" t="s">
        <v>920</v>
      </c>
      <c r="P5914" t="s">
        <v>1558</v>
      </c>
    </row>
    <row r="5915" spans="2:16" hidden="1" x14ac:dyDescent="0.3">
      <c r="B5915" s="1">
        <v>3780</v>
      </c>
      <c r="C5915" s="5" t="e">
        <v>#N/A</v>
      </c>
      <c r="D5915">
        <v>197</v>
      </c>
      <c r="E5915" t="s">
        <v>18</v>
      </c>
      <c r="F5915" t="s">
        <v>29</v>
      </c>
      <c r="G5915" t="s">
        <v>42</v>
      </c>
      <c r="I5915" t="s">
        <v>49</v>
      </c>
      <c r="J5915">
        <v>6269</v>
      </c>
      <c r="O5915" t="s">
        <v>920</v>
      </c>
      <c r="P5915" t="s">
        <v>1400</v>
      </c>
    </row>
    <row r="5916" spans="2:16" hidden="1" x14ac:dyDescent="0.3">
      <c r="B5916" s="1">
        <v>8797</v>
      </c>
      <c r="C5916" s="5" t="e">
        <v>#N/A</v>
      </c>
      <c r="D5916">
        <v>848</v>
      </c>
      <c r="E5916" t="s">
        <v>18</v>
      </c>
      <c r="F5916" t="s">
        <v>27</v>
      </c>
      <c r="G5916" t="s">
        <v>42</v>
      </c>
      <c r="I5916" t="s">
        <v>48</v>
      </c>
      <c r="J5916">
        <v>9683</v>
      </c>
      <c r="O5916" t="s">
        <v>920</v>
      </c>
      <c r="P5916" t="s">
        <v>1400</v>
      </c>
    </row>
    <row r="5917" spans="2:16" hidden="1" x14ac:dyDescent="0.3">
      <c r="B5917" s="1">
        <v>11088</v>
      </c>
      <c r="C5917" s="5" t="e">
        <v>#N/A</v>
      </c>
      <c r="D5917">
        <v>507</v>
      </c>
      <c r="E5917" t="s">
        <v>18</v>
      </c>
      <c r="F5917" t="s">
        <v>29</v>
      </c>
      <c r="G5917" t="s">
        <v>43</v>
      </c>
      <c r="O5917" t="s">
        <v>920</v>
      </c>
      <c r="P5917" t="s">
        <v>1363</v>
      </c>
    </row>
    <row r="5918" spans="2:16" hidden="1" x14ac:dyDescent="0.3">
      <c r="B5918" s="1">
        <v>4590</v>
      </c>
      <c r="C5918" s="5" t="e">
        <v>#N/A</v>
      </c>
      <c r="D5918">
        <v>507</v>
      </c>
      <c r="E5918" t="s">
        <v>18</v>
      </c>
      <c r="F5918" t="s">
        <v>29</v>
      </c>
      <c r="G5918" t="s">
        <v>42</v>
      </c>
      <c r="I5918" t="s">
        <v>49</v>
      </c>
      <c r="J5918">
        <v>4237</v>
      </c>
      <c r="O5918" t="s">
        <v>920</v>
      </c>
      <c r="P5918" t="s">
        <v>1687</v>
      </c>
    </row>
    <row r="5919" spans="2:16" hidden="1" x14ac:dyDescent="0.3">
      <c r="B5919" s="1">
        <v>5811</v>
      </c>
      <c r="C5919" s="5" t="e">
        <v>#N/A</v>
      </c>
      <c r="D5919">
        <v>888</v>
      </c>
      <c r="E5919" t="s">
        <v>18</v>
      </c>
      <c r="F5919" t="s">
        <v>27</v>
      </c>
      <c r="G5919" t="s">
        <v>43</v>
      </c>
      <c r="O5919" t="s">
        <v>920</v>
      </c>
      <c r="P5919" t="s">
        <v>1412</v>
      </c>
    </row>
    <row r="5920" spans="2:16" hidden="1" x14ac:dyDescent="0.3">
      <c r="B5920" s="1">
        <v>7812</v>
      </c>
      <c r="C5920" s="5" t="e">
        <v>#N/A</v>
      </c>
      <c r="D5920">
        <v>888</v>
      </c>
      <c r="E5920" t="s">
        <v>18</v>
      </c>
      <c r="F5920" t="s">
        <v>27</v>
      </c>
      <c r="G5920" t="s">
        <v>42</v>
      </c>
      <c r="I5920" t="s">
        <v>48</v>
      </c>
      <c r="J5920">
        <v>1596</v>
      </c>
      <c r="O5920" t="s">
        <v>920</v>
      </c>
      <c r="P5920" t="s">
        <v>1633</v>
      </c>
    </row>
    <row r="5921" spans="2:16" hidden="1" x14ac:dyDescent="0.3">
      <c r="B5921" s="1">
        <v>12890</v>
      </c>
      <c r="C5921" s="5" t="e">
        <v>#N/A</v>
      </c>
      <c r="D5921">
        <v>587</v>
      </c>
      <c r="E5921" t="s">
        <v>18</v>
      </c>
      <c r="F5921" t="s">
        <v>27</v>
      </c>
      <c r="G5921" t="s">
        <v>43</v>
      </c>
      <c r="O5921" t="s">
        <v>920</v>
      </c>
      <c r="P5921" t="s">
        <v>1179</v>
      </c>
    </row>
    <row r="5922" spans="2:16" hidden="1" x14ac:dyDescent="0.3">
      <c r="B5922" s="1">
        <v>5132</v>
      </c>
      <c r="C5922" s="5" t="e">
        <v>#N/A</v>
      </c>
      <c r="D5922">
        <v>587</v>
      </c>
      <c r="E5922" t="s">
        <v>18</v>
      </c>
      <c r="F5922" t="s">
        <v>27</v>
      </c>
      <c r="G5922" t="s">
        <v>42</v>
      </c>
      <c r="I5922" t="s">
        <v>49</v>
      </c>
      <c r="J5922">
        <v>6491</v>
      </c>
      <c r="O5922" t="s">
        <v>920</v>
      </c>
      <c r="P5922" t="s">
        <v>1075</v>
      </c>
    </row>
    <row r="5923" spans="2:16" hidden="1" x14ac:dyDescent="0.3">
      <c r="B5923" s="1">
        <v>6049</v>
      </c>
      <c r="C5923" s="5" t="e">
        <v>#N/A</v>
      </c>
      <c r="D5923">
        <v>547</v>
      </c>
      <c r="E5923" t="s">
        <v>18</v>
      </c>
      <c r="F5923" t="s">
        <v>29</v>
      </c>
      <c r="G5923" t="s">
        <v>43</v>
      </c>
      <c r="O5923" t="s">
        <v>920</v>
      </c>
      <c r="P5923" t="s">
        <v>1124</v>
      </c>
    </row>
    <row r="5924" spans="2:16" hidden="1" x14ac:dyDescent="0.3">
      <c r="B5924" s="1">
        <v>6499</v>
      </c>
      <c r="C5924" s="5" t="e">
        <v>#N/A</v>
      </c>
      <c r="D5924">
        <v>547</v>
      </c>
      <c r="E5924" t="s">
        <v>18</v>
      </c>
      <c r="F5924" t="s">
        <v>29</v>
      </c>
      <c r="G5924" t="s">
        <v>42</v>
      </c>
      <c r="I5924" t="s">
        <v>48</v>
      </c>
      <c r="J5924">
        <v>1779</v>
      </c>
      <c r="O5924" t="s">
        <v>920</v>
      </c>
      <c r="P5924" t="s">
        <v>1762</v>
      </c>
    </row>
    <row r="5925" spans="2:16" hidden="1" x14ac:dyDescent="0.3">
      <c r="B5925" s="1">
        <v>9416</v>
      </c>
      <c r="C5925" s="5" t="e">
        <v>#N/A</v>
      </c>
      <c r="D5925">
        <v>861</v>
      </c>
      <c r="E5925" t="s">
        <v>18</v>
      </c>
      <c r="F5925" t="s">
        <v>27</v>
      </c>
      <c r="G5925" t="s">
        <v>42</v>
      </c>
      <c r="I5925" t="s">
        <v>50</v>
      </c>
      <c r="J5925">
        <v>8407</v>
      </c>
      <c r="O5925" t="s">
        <v>920</v>
      </c>
      <c r="P5925" t="s">
        <v>1762</v>
      </c>
    </row>
    <row r="5926" spans="2:16" hidden="1" x14ac:dyDescent="0.3">
      <c r="B5926" s="1">
        <v>7580</v>
      </c>
      <c r="C5926" s="5" t="e">
        <v>#N/A</v>
      </c>
      <c r="D5926">
        <v>996</v>
      </c>
      <c r="E5926" t="s">
        <v>18</v>
      </c>
      <c r="F5926" t="s">
        <v>27</v>
      </c>
      <c r="G5926" t="s">
        <v>43</v>
      </c>
      <c r="O5926" t="s">
        <v>920</v>
      </c>
      <c r="P5926" t="s">
        <v>2241</v>
      </c>
    </row>
    <row r="5927" spans="2:16" hidden="1" x14ac:dyDescent="0.3">
      <c r="B5927" s="1">
        <v>4010</v>
      </c>
      <c r="C5927" s="5" t="e">
        <v>#N/A</v>
      </c>
      <c r="D5927">
        <v>981</v>
      </c>
      <c r="E5927" t="s">
        <v>18</v>
      </c>
      <c r="F5927" t="s">
        <v>29</v>
      </c>
      <c r="G5927" t="s">
        <v>43</v>
      </c>
      <c r="O5927" t="s">
        <v>920</v>
      </c>
      <c r="P5927" t="s">
        <v>2215</v>
      </c>
    </row>
    <row r="5928" spans="2:16" hidden="1" x14ac:dyDescent="0.3">
      <c r="B5928" s="1">
        <v>1540</v>
      </c>
      <c r="C5928" s="5" t="e">
        <v>#N/A</v>
      </c>
      <c r="D5928">
        <v>996</v>
      </c>
      <c r="E5928" t="s">
        <v>18</v>
      </c>
      <c r="F5928" t="s">
        <v>27</v>
      </c>
      <c r="G5928" t="s">
        <v>42</v>
      </c>
      <c r="I5928" t="s">
        <v>48</v>
      </c>
      <c r="J5928">
        <v>1851</v>
      </c>
      <c r="O5928" t="s">
        <v>920</v>
      </c>
      <c r="P5928" t="s">
        <v>1003</v>
      </c>
    </row>
    <row r="5929" spans="2:16" hidden="1" x14ac:dyDescent="0.3">
      <c r="B5929" s="1">
        <v>9785</v>
      </c>
      <c r="C5929" s="5" t="e">
        <v>#N/A</v>
      </c>
      <c r="D5929">
        <v>981</v>
      </c>
      <c r="E5929" t="s">
        <v>18</v>
      </c>
      <c r="F5929" t="s">
        <v>29</v>
      </c>
      <c r="G5929" t="s">
        <v>42</v>
      </c>
      <c r="I5929" t="s">
        <v>49</v>
      </c>
      <c r="J5929">
        <v>9412</v>
      </c>
      <c r="O5929" t="s">
        <v>920</v>
      </c>
      <c r="P5929" t="s">
        <v>1003</v>
      </c>
    </row>
    <row r="5930" spans="2:16" hidden="1" x14ac:dyDescent="0.3">
      <c r="B5930" s="1">
        <v>3862</v>
      </c>
      <c r="C5930" s="5" t="e">
        <v>#N/A</v>
      </c>
      <c r="D5930">
        <v>570</v>
      </c>
      <c r="E5930" t="s">
        <v>18</v>
      </c>
      <c r="F5930" t="s">
        <v>29</v>
      </c>
      <c r="G5930" t="s">
        <v>43</v>
      </c>
      <c r="O5930" t="s">
        <v>920</v>
      </c>
      <c r="P5930" t="s">
        <v>1555</v>
      </c>
    </row>
    <row r="5931" spans="2:16" hidden="1" x14ac:dyDescent="0.3">
      <c r="B5931" s="1">
        <v>2628</v>
      </c>
      <c r="C5931" s="5" t="e">
        <v>#N/A</v>
      </c>
      <c r="D5931">
        <v>624</v>
      </c>
      <c r="E5931" t="s">
        <v>18</v>
      </c>
      <c r="F5931" t="s">
        <v>27</v>
      </c>
      <c r="G5931" t="s">
        <v>43</v>
      </c>
      <c r="O5931" t="s">
        <v>920</v>
      </c>
      <c r="P5931" t="s">
        <v>2024</v>
      </c>
    </row>
    <row r="5932" spans="2:16" hidden="1" x14ac:dyDescent="0.3">
      <c r="B5932" s="1">
        <v>4523</v>
      </c>
      <c r="C5932" s="5" t="e">
        <v>#N/A</v>
      </c>
      <c r="D5932">
        <v>624</v>
      </c>
      <c r="E5932" t="s">
        <v>18</v>
      </c>
      <c r="F5932" t="s">
        <v>27</v>
      </c>
      <c r="G5932" t="s">
        <v>42</v>
      </c>
      <c r="I5932" t="s">
        <v>48</v>
      </c>
      <c r="J5932">
        <v>9817</v>
      </c>
      <c r="O5932" t="s">
        <v>920</v>
      </c>
      <c r="P5932" t="s">
        <v>2078</v>
      </c>
    </row>
    <row r="5933" spans="2:16" hidden="1" x14ac:dyDescent="0.3">
      <c r="B5933" s="1">
        <v>6817</v>
      </c>
      <c r="C5933" s="5" t="e">
        <v>#N/A</v>
      </c>
      <c r="D5933">
        <v>570</v>
      </c>
      <c r="E5933" t="s">
        <v>18</v>
      </c>
      <c r="F5933" t="s">
        <v>29</v>
      </c>
      <c r="G5933" t="s">
        <v>42</v>
      </c>
      <c r="I5933" t="s">
        <v>50</v>
      </c>
      <c r="J5933">
        <v>437</v>
      </c>
      <c r="O5933" t="s">
        <v>920</v>
      </c>
      <c r="P5933" t="s">
        <v>2078</v>
      </c>
    </row>
    <row r="5934" spans="2:16" hidden="1" x14ac:dyDescent="0.3">
      <c r="B5934" s="1">
        <v>7331</v>
      </c>
      <c r="C5934" s="5" t="e">
        <v>#N/A</v>
      </c>
      <c r="D5934">
        <v>178</v>
      </c>
      <c r="E5934" t="s">
        <v>18</v>
      </c>
      <c r="F5934" t="s">
        <v>27</v>
      </c>
      <c r="G5934" t="s">
        <v>43</v>
      </c>
      <c r="O5934" t="s">
        <v>920</v>
      </c>
      <c r="P5934" t="s">
        <v>1030</v>
      </c>
    </row>
    <row r="5935" spans="2:16" hidden="1" x14ac:dyDescent="0.3">
      <c r="B5935" s="1">
        <v>4575</v>
      </c>
      <c r="C5935" s="5" t="e">
        <v>#N/A</v>
      </c>
      <c r="D5935">
        <v>698</v>
      </c>
      <c r="E5935" t="s">
        <v>18</v>
      </c>
      <c r="F5935" t="s">
        <v>29</v>
      </c>
      <c r="G5935" t="s">
        <v>43</v>
      </c>
      <c r="O5935" t="s">
        <v>920</v>
      </c>
      <c r="P5935" t="s">
        <v>1353</v>
      </c>
    </row>
    <row r="5936" spans="2:16" hidden="1" x14ac:dyDescent="0.3">
      <c r="B5936" s="1">
        <v>6720</v>
      </c>
      <c r="C5936" s="5" t="e">
        <v>#N/A</v>
      </c>
      <c r="D5936">
        <v>178</v>
      </c>
      <c r="E5936" t="s">
        <v>18</v>
      </c>
      <c r="F5936" t="s">
        <v>27</v>
      </c>
      <c r="G5936" t="s">
        <v>42</v>
      </c>
      <c r="I5936" t="s">
        <v>50</v>
      </c>
      <c r="J5936">
        <v>6475</v>
      </c>
      <c r="O5936" t="s">
        <v>920</v>
      </c>
      <c r="P5936" t="s">
        <v>1359</v>
      </c>
    </row>
    <row r="5937" spans="2:16" hidden="1" x14ac:dyDescent="0.3">
      <c r="B5937" s="1">
        <v>8052</v>
      </c>
      <c r="C5937" s="5" t="e">
        <v>#N/A</v>
      </c>
      <c r="D5937">
        <v>694</v>
      </c>
      <c r="E5937" t="s">
        <v>18</v>
      </c>
      <c r="F5937" t="s">
        <v>27</v>
      </c>
      <c r="G5937" t="s">
        <v>43</v>
      </c>
      <c r="O5937" t="s">
        <v>920</v>
      </c>
      <c r="P5937" t="s">
        <v>1392</v>
      </c>
    </row>
    <row r="5938" spans="2:16" hidden="1" x14ac:dyDescent="0.3">
      <c r="B5938" s="1">
        <v>12891</v>
      </c>
      <c r="C5938" s="5" t="e">
        <v>#N/A</v>
      </c>
      <c r="D5938">
        <v>694</v>
      </c>
      <c r="E5938" t="s">
        <v>18</v>
      </c>
      <c r="F5938" t="s">
        <v>27</v>
      </c>
      <c r="G5938" t="s">
        <v>42</v>
      </c>
      <c r="I5938" t="s">
        <v>49</v>
      </c>
      <c r="J5938">
        <v>7369</v>
      </c>
      <c r="O5938" t="s">
        <v>920</v>
      </c>
      <c r="P5938" t="s">
        <v>2148</v>
      </c>
    </row>
    <row r="5939" spans="2:16" hidden="1" x14ac:dyDescent="0.3">
      <c r="B5939" s="1">
        <v>3883</v>
      </c>
      <c r="C5939" s="5" t="e">
        <v>#N/A</v>
      </c>
      <c r="D5939">
        <v>698</v>
      </c>
      <c r="E5939" t="s">
        <v>18</v>
      </c>
      <c r="F5939" t="s">
        <v>29</v>
      </c>
      <c r="G5939" t="s">
        <v>42</v>
      </c>
      <c r="I5939" t="s">
        <v>49</v>
      </c>
      <c r="J5939">
        <v>6784</v>
      </c>
      <c r="O5939" t="s">
        <v>920</v>
      </c>
      <c r="P5939" t="s">
        <v>1876</v>
      </c>
    </row>
    <row r="5940" spans="2:16" hidden="1" x14ac:dyDescent="0.3">
      <c r="B5940" s="1">
        <v>12444</v>
      </c>
      <c r="C5940" s="5" t="e">
        <v>#N/A</v>
      </c>
      <c r="D5940">
        <v>662</v>
      </c>
      <c r="E5940" t="s">
        <v>18</v>
      </c>
      <c r="F5940" t="s">
        <v>29</v>
      </c>
      <c r="G5940" t="s">
        <v>43</v>
      </c>
      <c r="O5940" t="s">
        <v>920</v>
      </c>
      <c r="P5940" t="s">
        <v>1005</v>
      </c>
    </row>
    <row r="5941" spans="2:16" hidden="1" x14ac:dyDescent="0.3">
      <c r="B5941" s="1">
        <v>6855</v>
      </c>
      <c r="C5941" s="5" t="e">
        <v>#N/A</v>
      </c>
      <c r="D5941">
        <v>527</v>
      </c>
      <c r="E5941" t="s">
        <v>18</v>
      </c>
      <c r="F5941" t="s">
        <v>27</v>
      </c>
      <c r="G5941" t="s">
        <v>43</v>
      </c>
      <c r="O5941" t="s">
        <v>920</v>
      </c>
      <c r="P5941" t="s">
        <v>2217</v>
      </c>
    </row>
    <row r="5942" spans="2:16" hidden="1" x14ac:dyDescent="0.3">
      <c r="B5942" s="1">
        <v>9152</v>
      </c>
      <c r="C5942" s="5" t="e">
        <v>#N/A</v>
      </c>
      <c r="D5942">
        <v>662</v>
      </c>
      <c r="E5942" t="s">
        <v>18</v>
      </c>
      <c r="F5942" t="s">
        <v>29</v>
      </c>
      <c r="G5942" t="s">
        <v>42</v>
      </c>
      <c r="I5942" t="s">
        <v>49</v>
      </c>
      <c r="J5942">
        <v>5387</v>
      </c>
      <c r="O5942" t="s">
        <v>920</v>
      </c>
      <c r="P5942" t="s">
        <v>1612</v>
      </c>
    </row>
    <row r="5943" spans="2:16" hidden="1" x14ac:dyDescent="0.3">
      <c r="B5943" s="1">
        <v>5920</v>
      </c>
      <c r="C5943" s="5" t="e">
        <v>#N/A</v>
      </c>
      <c r="D5943">
        <v>527</v>
      </c>
      <c r="E5943" t="s">
        <v>18</v>
      </c>
      <c r="F5943" t="s">
        <v>27</v>
      </c>
      <c r="G5943" t="s">
        <v>42</v>
      </c>
      <c r="I5943" t="s">
        <v>49</v>
      </c>
      <c r="J5943">
        <v>2663</v>
      </c>
      <c r="O5943" t="s">
        <v>920</v>
      </c>
      <c r="P5943" t="s">
        <v>2164</v>
      </c>
    </row>
    <row r="5944" spans="2:16" hidden="1" x14ac:dyDescent="0.3">
      <c r="B5944" s="1">
        <v>7928</v>
      </c>
      <c r="C5944" s="5" t="e">
        <v>#N/A</v>
      </c>
      <c r="D5944">
        <v>379</v>
      </c>
      <c r="E5944" t="s">
        <v>18</v>
      </c>
      <c r="F5944" t="s">
        <v>29</v>
      </c>
      <c r="G5944" t="s">
        <v>43</v>
      </c>
      <c r="O5944" t="s">
        <v>920</v>
      </c>
      <c r="P5944" t="s">
        <v>1641</v>
      </c>
    </row>
    <row r="5945" spans="2:16" hidden="1" x14ac:dyDescent="0.3">
      <c r="B5945" s="1">
        <v>3693</v>
      </c>
      <c r="C5945" s="5" t="e">
        <v>#N/A</v>
      </c>
      <c r="D5945">
        <v>379</v>
      </c>
      <c r="E5945" t="s">
        <v>18</v>
      </c>
      <c r="F5945" t="s">
        <v>29</v>
      </c>
      <c r="G5945" t="s">
        <v>42</v>
      </c>
      <c r="I5945" t="s">
        <v>49</v>
      </c>
      <c r="J5945">
        <v>9702</v>
      </c>
      <c r="O5945" t="s">
        <v>920</v>
      </c>
      <c r="P5945" t="s">
        <v>1847</v>
      </c>
    </row>
    <row r="5946" spans="2:16" hidden="1" x14ac:dyDescent="0.3">
      <c r="B5946" s="1">
        <v>8869</v>
      </c>
      <c r="C5946" s="5" t="e">
        <v>#N/A</v>
      </c>
      <c r="D5946">
        <v>850</v>
      </c>
      <c r="E5946" t="s">
        <v>18</v>
      </c>
      <c r="F5946" t="s">
        <v>29</v>
      </c>
      <c r="G5946" t="s">
        <v>43</v>
      </c>
      <c r="O5946" t="s">
        <v>920</v>
      </c>
      <c r="P5946" t="s">
        <v>1424</v>
      </c>
    </row>
    <row r="5947" spans="2:16" hidden="1" x14ac:dyDescent="0.3">
      <c r="B5947" s="1">
        <v>11856</v>
      </c>
      <c r="C5947" s="5" t="e">
        <v>#N/A</v>
      </c>
      <c r="D5947">
        <v>136</v>
      </c>
      <c r="E5947" t="s">
        <v>18</v>
      </c>
      <c r="F5947" t="s">
        <v>27</v>
      </c>
      <c r="G5947" t="s">
        <v>43</v>
      </c>
      <c r="O5947" t="s">
        <v>920</v>
      </c>
      <c r="P5947" t="s">
        <v>1401</v>
      </c>
    </row>
    <row r="5948" spans="2:16" hidden="1" x14ac:dyDescent="0.3">
      <c r="B5948" s="1">
        <v>9434</v>
      </c>
      <c r="C5948" s="5" t="e">
        <v>#N/A</v>
      </c>
      <c r="D5948">
        <v>376</v>
      </c>
      <c r="E5948" t="s">
        <v>18</v>
      </c>
      <c r="F5948" t="s">
        <v>27</v>
      </c>
      <c r="G5948" t="s">
        <v>43</v>
      </c>
      <c r="O5948" t="s">
        <v>920</v>
      </c>
      <c r="P5948" t="s">
        <v>978</v>
      </c>
    </row>
    <row r="5949" spans="2:16" hidden="1" x14ac:dyDescent="0.3">
      <c r="B5949" s="1">
        <v>10423</v>
      </c>
      <c r="C5949" s="5" t="e">
        <v>#N/A</v>
      </c>
      <c r="D5949">
        <v>454</v>
      </c>
      <c r="E5949" t="s">
        <v>18</v>
      </c>
      <c r="F5949" t="s">
        <v>29</v>
      </c>
      <c r="G5949" t="s">
        <v>43</v>
      </c>
      <c r="O5949" t="s">
        <v>920</v>
      </c>
      <c r="P5949" t="s">
        <v>1391</v>
      </c>
    </row>
    <row r="5950" spans="2:16" hidden="1" x14ac:dyDescent="0.3">
      <c r="B5950" s="1">
        <v>8491</v>
      </c>
      <c r="C5950" s="5" t="e">
        <v>#N/A</v>
      </c>
      <c r="D5950">
        <v>376</v>
      </c>
      <c r="E5950" t="s">
        <v>18</v>
      </c>
      <c r="F5950" t="s">
        <v>27</v>
      </c>
      <c r="G5950" t="s">
        <v>42</v>
      </c>
      <c r="I5950" t="s">
        <v>50</v>
      </c>
      <c r="J5950">
        <v>6370</v>
      </c>
      <c r="O5950" t="s">
        <v>920</v>
      </c>
      <c r="P5950" t="s">
        <v>946</v>
      </c>
    </row>
    <row r="5951" spans="2:16" hidden="1" x14ac:dyDescent="0.3">
      <c r="B5951" s="1">
        <v>7589</v>
      </c>
      <c r="C5951" s="5" t="e">
        <v>#N/A</v>
      </c>
      <c r="D5951">
        <v>476</v>
      </c>
      <c r="E5951" t="s">
        <v>18</v>
      </c>
      <c r="F5951" t="s">
        <v>29</v>
      </c>
      <c r="G5951" t="s">
        <v>43</v>
      </c>
      <c r="O5951" t="s">
        <v>920</v>
      </c>
      <c r="P5951" t="s">
        <v>1690</v>
      </c>
    </row>
    <row r="5952" spans="2:16" hidden="1" x14ac:dyDescent="0.3">
      <c r="B5952" s="1">
        <v>2753</v>
      </c>
      <c r="C5952" s="5" t="e">
        <v>#N/A</v>
      </c>
      <c r="D5952">
        <v>248</v>
      </c>
      <c r="E5952" t="s">
        <v>18</v>
      </c>
      <c r="F5952" t="s">
        <v>27</v>
      </c>
      <c r="G5952" t="s">
        <v>43</v>
      </c>
      <c r="O5952" t="s">
        <v>920</v>
      </c>
      <c r="P5952" t="s">
        <v>2094</v>
      </c>
    </row>
    <row r="5953" spans="2:16" hidden="1" x14ac:dyDescent="0.3">
      <c r="B5953" s="1">
        <v>3238</v>
      </c>
      <c r="C5953" s="5" t="e">
        <v>#N/A</v>
      </c>
      <c r="D5953">
        <v>248</v>
      </c>
      <c r="E5953" t="s">
        <v>18</v>
      </c>
      <c r="F5953" t="s">
        <v>27</v>
      </c>
      <c r="G5953" t="s">
        <v>42</v>
      </c>
      <c r="I5953" t="s">
        <v>48</v>
      </c>
      <c r="J5953">
        <v>3617</v>
      </c>
      <c r="O5953" t="s">
        <v>920</v>
      </c>
      <c r="P5953" t="s">
        <v>1951</v>
      </c>
    </row>
    <row r="5954" spans="2:16" hidden="1" x14ac:dyDescent="0.3">
      <c r="B5954" s="1">
        <v>13136</v>
      </c>
      <c r="C5954" s="5" t="e">
        <v>#N/A</v>
      </c>
      <c r="D5954">
        <v>63</v>
      </c>
      <c r="E5954" t="s">
        <v>18</v>
      </c>
      <c r="F5954" t="s">
        <v>27</v>
      </c>
      <c r="G5954" t="s">
        <v>43</v>
      </c>
      <c r="O5954" t="s">
        <v>920</v>
      </c>
      <c r="P5954" t="s">
        <v>1321</v>
      </c>
    </row>
    <row r="5955" spans="2:16" hidden="1" x14ac:dyDescent="0.3">
      <c r="B5955" s="1">
        <v>10801</v>
      </c>
      <c r="C5955" s="5" t="e">
        <v>#N/A</v>
      </c>
      <c r="D5955">
        <v>63</v>
      </c>
      <c r="E5955" t="s">
        <v>18</v>
      </c>
      <c r="F5955" t="s">
        <v>27</v>
      </c>
      <c r="G5955" t="s">
        <v>42</v>
      </c>
      <c r="I5955" t="s">
        <v>49</v>
      </c>
      <c r="J5955">
        <v>4563</v>
      </c>
      <c r="O5955" t="s">
        <v>920</v>
      </c>
      <c r="P5955" t="s">
        <v>1251</v>
      </c>
    </row>
    <row r="5956" spans="2:16" hidden="1" x14ac:dyDescent="0.3">
      <c r="B5956" s="1">
        <v>11662</v>
      </c>
      <c r="C5956" s="5" t="e">
        <v>#N/A</v>
      </c>
      <c r="D5956">
        <v>52</v>
      </c>
      <c r="E5956" t="s">
        <v>18</v>
      </c>
      <c r="F5956" t="s">
        <v>29</v>
      </c>
      <c r="G5956" t="s">
        <v>43</v>
      </c>
      <c r="O5956" t="s">
        <v>920</v>
      </c>
      <c r="P5956" t="s">
        <v>2222</v>
      </c>
    </row>
    <row r="5957" spans="2:16" hidden="1" x14ac:dyDescent="0.3">
      <c r="B5957" s="1">
        <v>11057</v>
      </c>
      <c r="C5957" s="5" t="e">
        <v>#N/A</v>
      </c>
      <c r="D5957">
        <v>180</v>
      </c>
      <c r="E5957" t="s">
        <v>18</v>
      </c>
      <c r="F5957" t="s">
        <v>29</v>
      </c>
      <c r="G5957" t="s">
        <v>42</v>
      </c>
      <c r="I5957" t="s">
        <v>50</v>
      </c>
      <c r="J5957">
        <v>3231</v>
      </c>
      <c r="O5957" t="s">
        <v>920</v>
      </c>
      <c r="P5957" t="s">
        <v>1067</v>
      </c>
    </row>
    <row r="5958" spans="2:16" hidden="1" x14ac:dyDescent="0.3">
      <c r="B5958" s="1">
        <v>9864</v>
      </c>
      <c r="C5958" s="5" t="e">
        <v>#N/A</v>
      </c>
      <c r="D5958">
        <v>678</v>
      </c>
      <c r="E5958" t="s">
        <v>18</v>
      </c>
      <c r="F5958" t="s">
        <v>29</v>
      </c>
      <c r="G5958" t="s">
        <v>43</v>
      </c>
      <c r="O5958" t="s">
        <v>920</v>
      </c>
      <c r="P5958" t="s">
        <v>2346</v>
      </c>
    </row>
    <row r="5959" spans="2:16" hidden="1" x14ac:dyDescent="0.3">
      <c r="B5959" s="1">
        <v>8327</v>
      </c>
      <c r="C5959" s="5" t="e">
        <v>#N/A</v>
      </c>
      <c r="D5959">
        <v>989</v>
      </c>
      <c r="E5959" t="s">
        <v>18</v>
      </c>
      <c r="F5959" t="s">
        <v>27</v>
      </c>
      <c r="G5959" t="s">
        <v>43</v>
      </c>
      <c r="O5959" t="s">
        <v>920</v>
      </c>
      <c r="P5959" t="s">
        <v>1721</v>
      </c>
    </row>
    <row r="5960" spans="2:16" hidden="1" x14ac:dyDescent="0.3">
      <c r="B5960" s="1">
        <v>9376</v>
      </c>
      <c r="C5960" s="5" t="e">
        <v>#N/A</v>
      </c>
      <c r="D5960">
        <v>989</v>
      </c>
      <c r="E5960" t="s">
        <v>18</v>
      </c>
      <c r="F5960" t="s">
        <v>27</v>
      </c>
      <c r="G5960" t="s">
        <v>42</v>
      </c>
      <c r="I5960" t="s">
        <v>49</v>
      </c>
      <c r="J5960">
        <v>6564</v>
      </c>
      <c r="O5960" t="s">
        <v>920</v>
      </c>
      <c r="P5960" t="s">
        <v>1056</v>
      </c>
    </row>
    <row r="5961" spans="2:16" hidden="1" x14ac:dyDescent="0.3">
      <c r="B5961" s="1">
        <v>1225</v>
      </c>
      <c r="C5961" s="5" t="e">
        <v>#N/A</v>
      </c>
      <c r="D5961">
        <v>678</v>
      </c>
      <c r="E5961" t="s">
        <v>18</v>
      </c>
      <c r="F5961" t="s">
        <v>29</v>
      </c>
      <c r="G5961" t="s">
        <v>42</v>
      </c>
      <c r="I5961" t="s">
        <v>49</v>
      </c>
      <c r="J5961">
        <v>3685</v>
      </c>
      <c r="O5961" t="s">
        <v>920</v>
      </c>
      <c r="P5961" t="s">
        <v>1685</v>
      </c>
    </row>
    <row r="5962" spans="2:16" hidden="1" x14ac:dyDescent="0.3">
      <c r="B5962" s="1">
        <v>12489</v>
      </c>
      <c r="C5962" s="5" t="e">
        <v>#N/A</v>
      </c>
      <c r="D5962">
        <v>634</v>
      </c>
      <c r="E5962" t="s">
        <v>18</v>
      </c>
      <c r="F5962" t="s">
        <v>27</v>
      </c>
      <c r="G5962" t="s">
        <v>42</v>
      </c>
      <c r="I5962" t="s">
        <v>49</v>
      </c>
      <c r="J5962">
        <v>8173</v>
      </c>
      <c r="O5962" t="s">
        <v>920</v>
      </c>
      <c r="P5962" t="s">
        <v>1307</v>
      </c>
    </row>
    <row r="5963" spans="2:16" hidden="1" x14ac:dyDescent="0.3">
      <c r="B5963" s="1">
        <v>3040</v>
      </c>
      <c r="C5963" s="5" t="e">
        <v>#N/A</v>
      </c>
      <c r="D5963">
        <v>377</v>
      </c>
      <c r="E5963" t="s">
        <v>18</v>
      </c>
      <c r="F5963" t="s">
        <v>29</v>
      </c>
      <c r="G5963" t="s">
        <v>43</v>
      </c>
      <c r="O5963" t="s">
        <v>920</v>
      </c>
      <c r="P5963" t="s">
        <v>1280</v>
      </c>
    </row>
    <row r="5964" spans="2:16" hidden="1" x14ac:dyDescent="0.3">
      <c r="B5964" s="1">
        <v>2468</v>
      </c>
      <c r="C5964" s="5" t="e">
        <v>#N/A</v>
      </c>
      <c r="D5964">
        <v>377</v>
      </c>
      <c r="E5964" t="s">
        <v>18</v>
      </c>
      <c r="F5964" t="s">
        <v>29</v>
      </c>
      <c r="G5964" t="s">
        <v>42</v>
      </c>
      <c r="I5964" t="s">
        <v>49</v>
      </c>
      <c r="J5964">
        <v>3421</v>
      </c>
      <c r="O5964" t="s">
        <v>920</v>
      </c>
      <c r="P5964" t="s">
        <v>1849</v>
      </c>
    </row>
    <row r="5965" spans="2:16" hidden="1" x14ac:dyDescent="0.3">
      <c r="B5965" s="1">
        <v>2318</v>
      </c>
      <c r="C5965" s="5" t="e">
        <v>#N/A</v>
      </c>
      <c r="D5965">
        <v>221</v>
      </c>
      <c r="E5965" t="s">
        <v>18</v>
      </c>
      <c r="F5965" t="s">
        <v>27</v>
      </c>
      <c r="G5965" t="s">
        <v>43</v>
      </c>
      <c r="O5965" t="s">
        <v>920</v>
      </c>
      <c r="P5965" t="s">
        <v>1455</v>
      </c>
    </row>
    <row r="5966" spans="2:16" hidden="1" x14ac:dyDescent="0.3">
      <c r="B5966" s="1">
        <v>6182</v>
      </c>
      <c r="C5966" s="5" t="e">
        <v>#N/A</v>
      </c>
      <c r="D5966">
        <v>221</v>
      </c>
      <c r="E5966" t="s">
        <v>18</v>
      </c>
      <c r="F5966" t="s">
        <v>27</v>
      </c>
      <c r="G5966" t="s">
        <v>42</v>
      </c>
      <c r="I5966" t="s">
        <v>49</v>
      </c>
      <c r="J5966">
        <v>6991</v>
      </c>
      <c r="O5966" t="s">
        <v>920</v>
      </c>
      <c r="P5966" t="s">
        <v>1182</v>
      </c>
    </row>
    <row r="5967" spans="2:16" hidden="1" x14ac:dyDescent="0.3">
      <c r="B5967" s="1">
        <v>6565</v>
      </c>
      <c r="C5967" s="5" t="e">
        <v>#N/A</v>
      </c>
      <c r="D5967">
        <v>806</v>
      </c>
      <c r="E5967" t="s">
        <v>18</v>
      </c>
      <c r="F5967" t="s">
        <v>27</v>
      </c>
      <c r="G5967" t="s">
        <v>43</v>
      </c>
      <c r="O5967" t="s">
        <v>920</v>
      </c>
      <c r="P5967" t="s">
        <v>1219</v>
      </c>
    </row>
    <row r="5968" spans="2:16" hidden="1" x14ac:dyDescent="0.3">
      <c r="B5968" s="1">
        <v>4894</v>
      </c>
      <c r="C5968" s="5" t="e">
        <v>#N/A</v>
      </c>
      <c r="D5968">
        <v>806</v>
      </c>
      <c r="E5968" t="s">
        <v>18</v>
      </c>
      <c r="F5968" t="s">
        <v>27</v>
      </c>
      <c r="G5968" t="s">
        <v>42</v>
      </c>
      <c r="I5968" t="s">
        <v>49</v>
      </c>
      <c r="J5968">
        <v>4370</v>
      </c>
      <c r="O5968" t="s">
        <v>920</v>
      </c>
      <c r="P5968" t="s">
        <v>2047</v>
      </c>
    </row>
    <row r="5969" spans="1:16" hidden="1" x14ac:dyDescent="0.3">
      <c r="B5969" s="1">
        <v>8969</v>
      </c>
      <c r="C5969" s="5" t="e">
        <v>#N/A</v>
      </c>
      <c r="D5969">
        <v>355</v>
      </c>
      <c r="E5969" t="s">
        <v>18</v>
      </c>
      <c r="F5969" t="s">
        <v>29</v>
      </c>
      <c r="G5969" t="s">
        <v>43</v>
      </c>
      <c r="O5969" t="s">
        <v>920</v>
      </c>
      <c r="P5969" t="s">
        <v>1867</v>
      </c>
    </row>
    <row r="5970" spans="1:16" hidden="1" x14ac:dyDescent="0.3">
      <c r="B5970" s="1">
        <v>12512</v>
      </c>
      <c r="C5970" s="5" t="e">
        <v>#N/A</v>
      </c>
      <c r="D5970">
        <v>355</v>
      </c>
      <c r="E5970" t="s">
        <v>18</v>
      </c>
      <c r="F5970" t="s">
        <v>29</v>
      </c>
      <c r="G5970" t="s">
        <v>42</v>
      </c>
      <c r="I5970" t="s">
        <v>48</v>
      </c>
      <c r="J5970">
        <v>365</v>
      </c>
      <c r="O5970" t="s">
        <v>920</v>
      </c>
      <c r="P5970" t="s">
        <v>1525</v>
      </c>
    </row>
    <row r="5971" spans="1:16" hidden="1" x14ac:dyDescent="0.3">
      <c r="B5971" s="1">
        <v>10271</v>
      </c>
      <c r="C5971" s="5" t="e">
        <v>#N/A</v>
      </c>
      <c r="D5971">
        <v>649</v>
      </c>
      <c r="E5971" t="s">
        <v>18</v>
      </c>
      <c r="F5971" t="s">
        <v>27</v>
      </c>
      <c r="G5971" t="s">
        <v>43</v>
      </c>
      <c r="O5971" t="s">
        <v>920</v>
      </c>
      <c r="P5971" t="s">
        <v>1700</v>
      </c>
    </row>
    <row r="5972" spans="1:16" hidden="1" x14ac:dyDescent="0.3">
      <c r="B5972" s="1">
        <v>11272</v>
      </c>
      <c r="C5972" s="5" t="e">
        <v>#N/A</v>
      </c>
      <c r="D5972">
        <v>649</v>
      </c>
      <c r="E5972" t="s">
        <v>18</v>
      </c>
      <c r="F5972" t="s">
        <v>27</v>
      </c>
      <c r="G5972" t="s">
        <v>42</v>
      </c>
      <c r="I5972" t="s">
        <v>49</v>
      </c>
      <c r="J5972">
        <v>3840</v>
      </c>
      <c r="O5972" t="s">
        <v>920</v>
      </c>
      <c r="P5972" t="s">
        <v>1476</v>
      </c>
    </row>
    <row r="5973" spans="1:16" hidden="1" x14ac:dyDescent="0.3">
      <c r="B5973" s="1">
        <v>1262</v>
      </c>
      <c r="C5973" s="5" t="e">
        <v>#N/A</v>
      </c>
      <c r="D5973">
        <v>532</v>
      </c>
      <c r="E5973" t="s">
        <v>18</v>
      </c>
      <c r="F5973" t="s">
        <v>27</v>
      </c>
      <c r="G5973" t="s">
        <v>43</v>
      </c>
      <c r="O5973" t="s">
        <v>920</v>
      </c>
      <c r="P5973" t="s">
        <v>1148</v>
      </c>
    </row>
    <row r="5974" spans="1:16" hidden="1" x14ac:dyDescent="0.3">
      <c r="B5974" s="1">
        <v>2699</v>
      </c>
      <c r="C5974" s="5" t="e">
        <v>#N/A</v>
      </c>
      <c r="D5974">
        <v>425</v>
      </c>
      <c r="E5974" t="s">
        <v>18</v>
      </c>
      <c r="F5974" t="s">
        <v>29</v>
      </c>
      <c r="G5974" t="s">
        <v>43</v>
      </c>
      <c r="O5974" t="s">
        <v>920</v>
      </c>
      <c r="P5974" t="s">
        <v>1543</v>
      </c>
    </row>
    <row r="5975" spans="1:16" hidden="1" x14ac:dyDescent="0.3">
      <c r="B5975" s="1">
        <v>9265</v>
      </c>
      <c r="C5975" s="5" t="e">
        <v>#N/A</v>
      </c>
      <c r="D5975">
        <v>532</v>
      </c>
      <c r="E5975" t="s">
        <v>18</v>
      </c>
      <c r="F5975" t="s">
        <v>27</v>
      </c>
      <c r="G5975" t="s">
        <v>42</v>
      </c>
      <c r="I5975" t="s">
        <v>49</v>
      </c>
      <c r="J5975">
        <v>8468</v>
      </c>
      <c r="O5975" t="s">
        <v>920</v>
      </c>
      <c r="P5975" t="s">
        <v>1153</v>
      </c>
    </row>
    <row r="5976" spans="1:16" hidden="1" x14ac:dyDescent="0.3">
      <c r="B5976" s="1">
        <v>7457</v>
      </c>
      <c r="C5976" s="5" t="e">
        <v>#N/A</v>
      </c>
      <c r="D5976">
        <v>425</v>
      </c>
      <c r="E5976" t="s">
        <v>18</v>
      </c>
      <c r="F5976" t="s">
        <v>29</v>
      </c>
      <c r="G5976" t="s">
        <v>42</v>
      </c>
      <c r="I5976" t="s">
        <v>48</v>
      </c>
      <c r="J5976">
        <v>1696</v>
      </c>
      <c r="O5976" t="s">
        <v>920</v>
      </c>
      <c r="P5976" t="s">
        <v>1699</v>
      </c>
    </row>
    <row r="5977" spans="1:16" hidden="1" x14ac:dyDescent="0.3">
      <c r="B5977" s="1">
        <v>11248</v>
      </c>
      <c r="C5977" s="5" t="e">
        <v>#N/A</v>
      </c>
      <c r="D5977">
        <v>316</v>
      </c>
      <c r="E5977" t="s">
        <v>18</v>
      </c>
      <c r="F5977" t="s">
        <v>27</v>
      </c>
      <c r="G5977" t="s">
        <v>43</v>
      </c>
      <c r="O5977" t="s">
        <v>920</v>
      </c>
      <c r="P5977" t="s">
        <v>1212</v>
      </c>
    </row>
    <row r="5978" spans="1:16" hidden="1" x14ac:dyDescent="0.3">
      <c r="A5978">
        <v>5</v>
      </c>
      <c r="B5978" s="1">
        <v>12554</v>
      </c>
      <c r="C5978" s="5" t="e">
        <v>#N/A</v>
      </c>
      <c r="D5978">
        <v>316</v>
      </c>
      <c r="E5978" t="s">
        <v>18</v>
      </c>
      <c r="F5978" t="s">
        <v>27</v>
      </c>
      <c r="G5978" t="s">
        <v>42</v>
      </c>
      <c r="I5978" t="s">
        <v>48</v>
      </c>
      <c r="J5978">
        <v>8349</v>
      </c>
      <c r="O5978" t="s">
        <v>920</v>
      </c>
      <c r="P5978" t="s">
        <v>1119</v>
      </c>
    </row>
    <row r="5979" spans="1:16" hidden="1" x14ac:dyDescent="0.3">
      <c r="B5979" s="1">
        <v>7093</v>
      </c>
      <c r="C5979" s="5" t="e">
        <v>#N/A</v>
      </c>
      <c r="D5979">
        <v>917</v>
      </c>
      <c r="E5979" t="s">
        <v>18</v>
      </c>
      <c r="F5979" t="s">
        <v>29</v>
      </c>
      <c r="G5979" t="s">
        <v>43</v>
      </c>
      <c r="O5979" t="s">
        <v>920</v>
      </c>
      <c r="P5979" t="s">
        <v>1165</v>
      </c>
    </row>
    <row r="5980" spans="1:16" hidden="1" x14ac:dyDescent="0.3">
      <c r="B5980" s="1">
        <v>10582</v>
      </c>
      <c r="C5980" s="5" t="e">
        <v>#N/A</v>
      </c>
      <c r="D5980">
        <v>100</v>
      </c>
      <c r="E5980" t="s">
        <v>18</v>
      </c>
      <c r="F5980" t="s">
        <v>27</v>
      </c>
      <c r="G5980" t="s">
        <v>43</v>
      </c>
      <c r="O5980" t="s">
        <v>920</v>
      </c>
      <c r="P5980" t="s">
        <v>1420</v>
      </c>
    </row>
    <row r="5981" spans="1:16" hidden="1" x14ac:dyDescent="0.3">
      <c r="B5981" s="1">
        <v>11645</v>
      </c>
      <c r="C5981" s="5" t="e">
        <v>#N/A</v>
      </c>
      <c r="D5981">
        <v>917</v>
      </c>
      <c r="E5981" t="s">
        <v>18</v>
      </c>
      <c r="F5981" t="s">
        <v>29</v>
      </c>
      <c r="G5981" t="s">
        <v>42</v>
      </c>
      <c r="I5981" t="s">
        <v>48</v>
      </c>
      <c r="J5981">
        <v>9762</v>
      </c>
      <c r="O5981" t="s">
        <v>920</v>
      </c>
      <c r="P5981" t="s">
        <v>1090</v>
      </c>
    </row>
    <row r="5982" spans="1:16" hidden="1" x14ac:dyDescent="0.3">
      <c r="B5982" s="1">
        <v>9259</v>
      </c>
      <c r="C5982" s="5" t="e">
        <v>#N/A</v>
      </c>
      <c r="D5982">
        <v>100</v>
      </c>
      <c r="E5982" t="s">
        <v>18</v>
      </c>
      <c r="F5982" t="s">
        <v>27</v>
      </c>
      <c r="G5982" t="s">
        <v>42</v>
      </c>
      <c r="I5982" t="s">
        <v>50</v>
      </c>
      <c r="J5982">
        <v>4991</v>
      </c>
      <c r="O5982" t="s">
        <v>920</v>
      </c>
      <c r="P5982" t="s">
        <v>2318</v>
      </c>
    </row>
    <row r="5983" spans="1:16" hidden="1" x14ac:dyDescent="0.3">
      <c r="B5983" s="1">
        <v>8354</v>
      </c>
      <c r="C5983" s="5" t="e">
        <v>#N/A</v>
      </c>
      <c r="D5983">
        <v>479</v>
      </c>
      <c r="E5983" t="s">
        <v>18</v>
      </c>
      <c r="F5983" t="s">
        <v>29</v>
      </c>
      <c r="G5983" t="s">
        <v>43</v>
      </c>
      <c r="O5983" t="s">
        <v>920</v>
      </c>
      <c r="P5983" t="s">
        <v>964</v>
      </c>
    </row>
    <row r="5984" spans="1:16" hidden="1" x14ac:dyDescent="0.3">
      <c r="B5984" s="1">
        <v>13009</v>
      </c>
      <c r="C5984" s="5" t="e">
        <v>#N/A</v>
      </c>
      <c r="D5984">
        <v>719</v>
      </c>
      <c r="E5984" t="s">
        <v>18</v>
      </c>
      <c r="F5984" t="s">
        <v>27</v>
      </c>
      <c r="G5984" t="s">
        <v>43</v>
      </c>
      <c r="O5984" t="s">
        <v>920</v>
      </c>
      <c r="P5984" t="s">
        <v>2333</v>
      </c>
    </row>
    <row r="5985" spans="2:16" hidden="1" x14ac:dyDescent="0.3">
      <c r="B5985" s="1">
        <v>1264</v>
      </c>
      <c r="C5985" s="5" t="e">
        <v>#N/A</v>
      </c>
      <c r="D5985">
        <v>719</v>
      </c>
      <c r="E5985" t="s">
        <v>18</v>
      </c>
      <c r="F5985" t="s">
        <v>27</v>
      </c>
      <c r="G5985" t="s">
        <v>42</v>
      </c>
      <c r="I5985" t="s">
        <v>49</v>
      </c>
      <c r="J5985">
        <v>8738</v>
      </c>
      <c r="O5985" t="s">
        <v>920</v>
      </c>
      <c r="P5985" t="s">
        <v>1211</v>
      </c>
    </row>
    <row r="5986" spans="2:16" hidden="1" x14ac:dyDescent="0.3">
      <c r="B5986" s="1">
        <v>10787</v>
      </c>
      <c r="C5986" s="5" t="e">
        <v>#N/A</v>
      </c>
      <c r="D5986">
        <v>107</v>
      </c>
      <c r="E5986" t="s">
        <v>18</v>
      </c>
      <c r="F5986" t="s">
        <v>27</v>
      </c>
      <c r="G5986" t="s">
        <v>43</v>
      </c>
      <c r="O5986" t="s">
        <v>912</v>
      </c>
      <c r="P5986" t="s">
        <v>1046</v>
      </c>
    </row>
    <row r="5987" spans="2:16" hidden="1" x14ac:dyDescent="0.3">
      <c r="B5987" s="1">
        <v>2552</v>
      </c>
      <c r="C5987" s="5" t="e">
        <v>#N/A</v>
      </c>
      <c r="D5987">
        <v>107</v>
      </c>
      <c r="E5987" t="s">
        <v>18</v>
      </c>
      <c r="F5987" t="s">
        <v>27</v>
      </c>
      <c r="G5987" t="s">
        <v>42</v>
      </c>
      <c r="I5987" t="s">
        <v>50</v>
      </c>
      <c r="J5987">
        <v>8258</v>
      </c>
      <c r="O5987" t="s">
        <v>912</v>
      </c>
      <c r="P5987" t="s">
        <v>1644</v>
      </c>
    </row>
    <row r="5988" spans="2:16" hidden="1" x14ac:dyDescent="0.3">
      <c r="B5988" s="1">
        <v>12557</v>
      </c>
      <c r="C5988" s="5" t="e">
        <v>#N/A</v>
      </c>
      <c r="D5988">
        <v>640</v>
      </c>
      <c r="E5988" t="s">
        <v>18</v>
      </c>
      <c r="F5988" t="s">
        <v>27</v>
      </c>
      <c r="G5988" t="s">
        <v>43</v>
      </c>
      <c r="O5988" t="s">
        <v>912</v>
      </c>
      <c r="P5988" t="s">
        <v>1492</v>
      </c>
    </row>
    <row r="5989" spans="2:16" hidden="1" x14ac:dyDescent="0.3">
      <c r="B5989" s="1">
        <v>6146</v>
      </c>
      <c r="C5989" s="5" t="e">
        <v>#N/A</v>
      </c>
      <c r="D5989">
        <v>800</v>
      </c>
      <c r="E5989" t="s">
        <v>18</v>
      </c>
      <c r="F5989" t="s">
        <v>29</v>
      </c>
      <c r="G5989" t="s">
        <v>43</v>
      </c>
      <c r="O5989" t="s">
        <v>912</v>
      </c>
      <c r="P5989" t="s">
        <v>1559</v>
      </c>
    </row>
    <row r="5990" spans="2:16" hidden="1" x14ac:dyDescent="0.3">
      <c r="B5990" s="1">
        <v>6888</v>
      </c>
      <c r="C5990" s="5" t="e">
        <v>#N/A</v>
      </c>
      <c r="D5990">
        <v>640</v>
      </c>
      <c r="E5990" t="s">
        <v>18</v>
      </c>
      <c r="F5990" t="s">
        <v>27</v>
      </c>
      <c r="G5990" t="s">
        <v>42</v>
      </c>
      <c r="I5990" t="s">
        <v>49</v>
      </c>
      <c r="J5990">
        <v>6371</v>
      </c>
      <c r="O5990" t="s">
        <v>912</v>
      </c>
      <c r="P5990" t="s">
        <v>1025</v>
      </c>
    </row>
    <row r="5991" spans="2:16" hidden="1" x14ac:dyDescent="0.3">
      <c r="B5991" s="1">
        <v>2431</v>
      </c>
      <c r="C5991" s="5" t="e">
        <v>#N/A</v>
      </c>
      <c r="D5991">
        <v>800</v>
      </c>
      <c r="E5991" t="s">
        <v>18</v>
      </c>
      <c r="F5991" t="s">
        <v>29</v>
      </c>
      <c r="G5991" t="s">
        <v>42</v>
      </c>
      <c r="I5991" t="s">
        <v>49</v>
      </c>
      <c r="J5991">
        <v>681</v>
      </c>
      <c r="O5991" t="s">
        <v>912</v>
      </c>
      <c r="P5991" t="s">
        <v>1814</v>
      </c>
    </row>
    <row r="5992" spans="2:16" hidden="1" x14ac:dyDescent="0.3">
      <c r="B5992" s="1">
        <v>6296</v>
      </c>
      <c r="C5992" s="5" t="e">
        <v>#N/A</v>
      </c>
      <c r="D5992">
        <v>894</v>
      </c>
      <c r="E5992" t="s">
        <v>18</v>
      </c>
      <c r="F5992" t="s">
        <v>29</v>
      </c>
      <c r="G5992" t="s">
        <v>43</v>
      </c>
      <c r="O5992" t="s">
        <v>912</v>
      </c>
      <c r="P5992" t="s">
        <v>1634</v>
      </c>
    </row>
    <row r="5993" spans="2:16" hidden="1" x14ac:dyDescent="0.3">
      <c r="B5993" s="1">
        <v>10446</v>
      </c>
      <c r="C5993" s="5" t="e">
        <v>#N/A</v>
      </c>
      <c r="D5993">
        <v>216</v>
      </c>
      <c r="E5993" t="s">
        <v>18</v>
      </c>
      <c r="F5993" t="s">
        <v>27</v>
      </c>
      <c r="G5993" t="s">
        <v>43</v>
      </c>
      <c r="O5993" t="s">
        <v>912</v>
      </c>
      <c r="P5993" t="s">
        <v>1718</v>
      </c>
    </row>
    <row r="5994" spans="2:16" hidden="1" x14ac:dyDescent="0.3">
      <c r="B5994" s="1">
        <v>1351</v>
      </c>
      <c r="C5994" s="5" t="e">
        <v>#N/A</v>
      </c>
      <c r="D5994">
        <v>894</v>
      </c>
      <c r="E5994" t="s">
        <v>18</v>
      </c>
      <c r="F5994" t="s">
        <v>29</v>
      </c>
      <c r="G5994" t="s">
        <v>42</v>
      </c>
      <c r="I5994" t="s">
        <v>49</v>
      </c>
      <c r="J5994">
        <v>6256</v>
      </c>
      <c r="O5994" t="s">
        <v>912</v>
      </c>
      <c r="P5994" t="s">
        <v>1749</v>
      </c>
    </row>
    <row r="5995" spans="2:16" hidden="1" x14ac:dyDescent="0.3">
      <c r="B5995" s="1">
        <v>13021</v>
      </c>
      <c r="C5995" s="5" t="e">
        <v>#N/A</v>
      </c>
      <c r="D5995">
        <v>216</v>
      </c>
      <c r="E5995" t="s">
        <v>18</v>
      </c>
      <c r="F5995" t="s">
        <v>27</v>
      </c>
      <c r="G5995" t="s">
        <v>42</v>
      </c>
      <c r="I5995" t="s">
        <v>48</v>
      </c>
      <c r="J5995">
        <v>4013</v>
      </c>
      <c r="O5995" t="s">
        <v>912</v>
      </c>
      <c r="P5995" t="s">
        <v>1494</v>
      </c>
    </row>
    <row r="5996" spans="2:16" hidden="1" x14ac:dyDescent="0.3">
      <c r="B5996" s="1">
        <v>9164</v>
      </c>
      <c r="C5996" s="5" t="e">
        <v>#N/A</v>
      </c>
      <c r="D5996">
        <v>909</v>
      </c>
      <c r="E5996" t="s">
        <v>18</v>
      </c>
      <c r="F5996" t="s">
        <v>29</v>
      </c>
      <c r="G5996" t="s">
        <v>43</v>
      </c>
      <c r="O5996" t="s">
        <v>912</v>
      </c>
      <c r="P5996" t="s">
        <v>1191</v>
      </c>
    </row>
    <row r="5997" spans="2:16" hidden="1" x14ac:dyDescent="0.3">
      <c r="B5997" s="1">
        <v>8882</v>
      </c>
      <c r="C5997" s="5" t="e">
        <v>#N/A</v>
      </c>
      <c r="D5997">
        <v>909</v>
      </c>
      <c r="E5997" t="s">
        <v>18</v>
      </c>
      <c r="F5997" t="s">
        <v>29</v>
      </c>
      <c r="G5997" t="s">
        <v>42</v>
      </c>
      <c r="I5997" t="s">
        <v>48</v>
      </c>
      <c r="J5997">
        <v>8412</v>
      </c>
      <c r="O5997" t="s">
        <v>912</v>
      </c>
      <c r="P5997" t="s">
        <v>1370</v>
      </c>
    </row>
    <row r="5998" spans="2:16" hidden="1" x14ac:dyDescent="0.3">
      <c r="B5998" s="1">
        <v>11511</v>
      </c>
      <c r="C5998" s="5" t="e">
        <v>#N/A</v>
      </c>
      <c r="D5998">
        <v>43</v>
      </c>
      <c r="E5998" t="s">
        <v>18</v>
      </c>
      <c r="F5998" t="s">
        <v>29</v>
      </c>
      <c r="G5998" t="s">
        <v>43</v>
      </c>
      <c r="O5998" t="s">
        <v>912</v>
      </c>
      <c r="P5998" t="s">
        <v>1229</v>
      </c>
    </row>
    <row r="5999" spans="2:16" hidden="1" x14ac:dyDescent="0.3">
      <c r="B5999" s="1">
        <v>9092</v>
      </c>
      <c r="C5999" s="5" t="e">
        <v>#N/A</v>
      </c>
      <c r="D5999">
        <v>877</v>
      </c>
      <c r="E5999" t="s">
        <v>18</v>
      </c>
      <c r="F5999" t="s">
        <v>27</v>
      </c>
      <c r="G5999" t="s">
        <v>43</v>
      </c>
      <c r="O5999" t="s">
        <v>912</v>
      </c>
      <c r="P5999" t="s">
        <v>1456</v>
      </c>
    </row>
    <row r="6000" spans="2:16" hidden="1" x14ac:dyDescent="0.3">
      <c r="B6000" s="1">
        <v>5453</v>
      </c>
      <c r="C6000" s="5" t="e">
        <v>#N/A</v>
      </c>
      <c r="D6000">
        <v>43</v>
      </c>
      <c r="E6000" t="s">
        <v>18</v>
      </c>
      <c r="F6000" t="s">
        <v>29</v>
      </c>
      <c r="G6000" t="s">
        <v>42</v>
      </c>
      <c r="I6000" t="s">
        <v>49</v>
      </c>
      <c r="J6000">
        <v>8160</v>
      </c>
      <c r="O6000" t="s">
        <v>912</v>
      </c>
      <c r="P6000" t="s">
        <v>1413</v>
      </c>
    </row>
    <row r="6001" spans="2:16" hidden="1" x14ac:dyDescent="0.3">
      <c r="B6001" s="1">
        <v>6658</v>
      </c>
      <c r="C6001" s="5" t="e">
        <v>#N/A</v>
      </c>
      <c r="D6001">
        <v>877</v>
      </c>
      <c r="E6001" t="s">
        <v>18</v>
      </c>
      <c r="F6001" t="s">
        <v>27</v>
      </c>
      <c r="G6001" t="s">
        <v>42</v>
      </c>
      <c r="I6001" t="s">
        <v>49</v>
      </c>
      <c r="J6001">
        <v>5958</v>
      </c>
      <c r="O6001" t="s">
        <v>912</v>
      </c>
      <c r="P6001" t="s">
        <v>1042</v>
      </c>
    </row>
    <row r="6002" spans="2:16" hidden="1" x14ac:dyDescent="0.3">
      <c r="B6002" s="1">
        <v>4784</v>
      </c>
      <c r="C6002" s="5" t="e">
        <v>#N/A</v>
      </c>
      <c r="D6002">
        <v>899</v>
      </c>
      <c r="E6002" t="s">
        <v>18</v>
      </c>
      <c r="F6002" t="s">
        <v>29</v>
      </c>
      <c r="G6002" t="s">
        <v>43</v>
      </c>
      <c r="O6002" t="s">
        <v>912</v>
      </c>
      <c r="P6002" t="s">
        <v>983</v>
      </c>
    </row>
    <row r="6003" spans="2:16" hidden="1" x14ac:dyDescent="0.3">
      <c r="B6003" s="1">
        <v>9391</v>
      </c>
      <c r="C6003" s="5" t="e">
        <v>#N/A</v>
      </c>
      <c r="D6003">
        <v>372</v>
      </c>
      <c r="E6003" t="s">
        <v>18</v>
      </c>
      <c r="F6003" t="s">
        <v>27</v>
      </c>
      <c r="G6003" t="s">
        <v>43</v>
      </c>
      <c r="O6003" t="s">
        <v>912</v>
      </c>
      <c r="P6003" t="s">
        <v>983</v>
      </c>
    </row>
    <row r="6004" spans="2:16" hidden="1" x14ac:dyDescent="0.3">
      <c r="B6004" s="1">
        <v>5898</v>
      </c>
      <c r="C6004" s="5" t="e">
        <v>#N/A</v>
      </c>
      <c r="D6004">
        <v>372</v>
      </c>
      <c r="E6004" t="s">
        <v>18</v>
      </c>
      <c r="F6004" t="s">
        <v>27</v>
      </c>
      <c r="G6004" t="s">
        <v>42</v>
      </c>
      <c r="I6004" t="s">
        <v>48</v>
      </c>
      <c r="J6004">
        <v>4497</v>
      </c>
      <c r="O6004" t="s">
        <v>912</v>
      </c>
      <c r="P6004" t="s">
        <v>1267</v>
      </c>
    </row>
    <row r="6005" spans="2:16" hidden="1" x14ac:dyDescent="0.3">
      <c r="B6005" s="1">
        <v>4062</v>
      </c>
      <c r="C6005" s="5" t="e">
        <v>#N/A</v>
      </c>
      <c r="D6005">
        <v>430</v>
      </c>
      <c r="E6005" t="s">
        <v>18</v>
      </c>
      <c r="F6005" t="s">
        <v>27</v>
      </c>
      <c r="G6005" t="s">
        <v>43</v>
      </c>
      <c r="O6005" t="s">
        <v>912</v>
      </c>
      <c r="P6005" t="s">
        <v>1101</v>
      </c>
    </row>
    <row r="6006" spans="2:16" hidden="1" x14ac:dyDescent="0.3">
      <c r="B6006" s="1">
        <v>6524</v>
      </c>
      <c r="C6006" s="5" t="e">
        <v>#N/A</v>
      </c>
      <c r="D6006">
        <v>899</v>
      </c>
      <c r="E6006" t="s">
        <v>18</v>
      </c>
      <c r="F6006" t="s">
        <v>29</v>
      </c>
      <c r="G6006" t="s">
        <v>42</v>
      </c>
      <c r="I6006" t="s">
        <v>48</v>
      </c>
      <c r="J6006">
        <v>2885</v>
      </c>
      <c r="O6006" t="s">
        <v>912</v>
      </c>
      <c r="P6006" t="s">
        <v>1342</v>
      </c>
    </row>
    <row r="6007" spans="2:16" hidden="1" x14ac:dyDescent="0.3">
      <c r="B6007" s="1">
        <v>6324</v>
      </c>
      <c r="C6007" s="5" t="e">
        <v>#N/A</v>
      </c>
      <c r="D6007">
        <v>608</v>
      </c>
      <c r="E6007" t="s">
        <v>18</v>
      </c>
      <c r="F6007" t="s">
        <v>29</v>
      </c>
      <c r="G6007" t="s">
        <v>43</v>
      </c>
      <c r="O6007" t="s">
        <v>912</v>
      </c>
      <c r="P6007" t="s">
        <v>1588</v>
      </c>
    </row>
    <row r="6008" spans="2:16" hidden="1" x14ac:dyDescent="0.3">
      <c r="B6008" s="1">
        <v>5518</v>
      </c>
      <c r="C6008" s="5" t="e">
        <v>#N/A</v>
      </c>
      <c r="D6008">
        <v>430</v>
      </c>
      <c r="E6008" t="s">
        <v>18</v>
      </c>
      <c r="F6008" t="s">
        <v>27</v>
      </c>
      <c r="G6008" t="s">
        <v>42</v>
      </c>
      <c r="I6008" t="s">
        <v>49</v>
      </c>
      <c r="J6008">
        <v>4145</v>
      </c>
      <c r="O6008" t="s">
        <v>912</v>
      </c>
      <c r="P6008" t="s">
        <v>1036</v>
      </c>
    </row>
    <row r="6009" spans="2:16" hidden="1" x14ac:dyDescent="0.3">
      <c r="B6009" s="1">
        <v>4228</v>
      </c>
      <c r="C6009" s="5" t="e">
        <v>#N/A</v>
      </c>
      <c r="D6009">
        <v>608</v>
      </c>
      <c r="E6009" t="s">
        <v>18</v>
      </c>
      <c r="F6009" t="s">
        <v>29</v>
      </c>
      <c r="G6009" t="s">
        <v>42</v>
      </c>
      <c r="I6009" t="s">
        <v>48</v>
      </c>
      <c r="J6009">
        <v>5997</v>
      </c>
      <c r="O6009" t="s">
        <v>912</v>
      </c>
      <c r="P6009" t="s">
        <v>1905</v>
      </c>
    </row>
    <row r="6010" spans="2:16" hidden="1" x14ac:dyDescent="0.3">
      <c r="B6010" s="1">
        <v>4455</v>
      </c>
      <c r="C6010" s="5" t="e">
        <v>#N/A</v>
      </c>
      <c r="D6010">
        <v>435</v>
      </c>
      <c r="E6010" t="s">
        <v>18</v>
      </c>
      <c r="F6010" t="s">
        <v>29</v>
      </c>
      <c r="G6010" t="s">
        <v>43</v>
      </c>
      <c r="O6010" t="s">
        <v>912</v>
      </c>
      <c r="P6010" t="s">
        <v>1351</v>
      </c>
    </row>
    <row r="6011" spans="2:16" hidden="1" x14ac:dyDescent="0.3">
      <c r="B6011" s="1">
        <v>10615</v>
      </c>
      <c r="C6011" s="5" t="e">
        <v>#N/A</v>
      </c>
      <c r="D6011">
        <v>435</v>
      </c>
      <c r="E6011" t="s">
        <v>18</v>
      </c>
      <c r="F6011" t="s">
        <v>29</v>
      </c>
      <c r="G6011" t="s">
        <v>42</v>
      </c>
      <c r="I6011" t="s">
        <v>48</v>
      </c>
      <c r="J6011">
        <v>1678</v>
      </c>
      <c r="O6011" t="s">
        <v>912</v>
      </c>
      <c r="P6011" t="s">
        <v>1524</v>
      </c>
    </row>
    <row r="6012" spans="2:16" hidden="1" x14ac:dyDescent="0.3">
      <c r="B6012" s="1">
        <v>4650</v>
      </c>
      <c r="C6012" s="5" t="e">
        <v>#N/A</v>
      </c>
      <c r="D6012">
        <v>728</v>
      </c>
      <c r="E6012" t="s">
        <v>18</v>
      </c>
      <c r="F6012" t="s">
        <v>27</v>
      </c>
      <c r="G6012" t="s">
        <v>43</v>
      </c>
      <c r="O6012" t="s">
        <v>912</v>
      </c>
      <c r="P6012" t="s">
        <v>1776</v>
      </c>
    </row>
    <row r="6013" spans="2:16" hidden="1" x14ac:dyDescent="0.3">
      <c r="B6013" s="1">
        <v>5463</v>
      </c>
      <c r="C6013" s="5" t="e">
        <v>#N/A</v>
      </c>
      <c r="D6013">
        <v>728</v>
      </c>
      <c r="E6013" t="s">
        <v>18</v>
      </c>
      <c r="F6013" t="s">
        <v>27</v>
      </c>
      <c r="G6013" t="s">
        <v>42</v>
      </c>
      <c r="I6013" t="s">
        <v>49</v>
      </c>
      <c r="J6013">
        <v>1944</v>
      </c>
      <c r="O6013" t="s">
        <v>912</v>
      </c>
      <c r="P6013" t="s">
        <v>2298</v>
      </c>
    </row>
    <row r="6014" spans="2:16" hidden="1" x14ac:dyDescent="0.3">
      <c r="B6014" s="1">
        <v>12422</v>
      </c>
      <c r="C6014" s="5" t="e">
        <v>#N/A</v>
      </c>
      <c r="D6014">
        <v>837</v>
      </c>
      <c r="E6014" t="s">
        <v>18</v>
      </c>
      <c r="F6014" t="s">
        <v>29</v>
      </c>
      <c r="G6014" t="s">
        <v>43</v>
      </c>
      <c r="O6014" t="s">
        <v>912</v>
      </c>
      <c r="P6014" t="s">
        <v>1157</v>
      </c>
    </row>
    <row r="6015" spans="2:16" hidden="1" x14ac:dyDescent="0.3">
      <c r="B6015" s="1">
        <v>7345</v>
      </c>
      <c r="C6015" s="5" t="e">
        <v>#N/A</v>
      </c>
      <c r="D6015">
        <v>837</v>
      </c>
      <c r="E6015" t="s">
        <v>18</v>
      </c>
      <c r="F6015" t="s">
        <v>29</v>
      </c>
      <c r="G6015" t="s">
        <v>42</v>
      </c>
      <c r="I6015" t="s">
        <v>48</v>
      </c>
      <c r="J6015">
        <v>4960</v>
      </c>
      <c r="O6015" t="s">
        <v>912</v>
      </c>
      <c r="P6015" t="s">
        <v>1122</v>
      </c>
    </row>
    <row r="6016" spans="2:16" hidden="1" x14ac:dyDescent="0.3">
      <c r="B6016" s="1">
        <v>9178</v>
      </c>
      <c r="C6016" s="5" t="e">
        <v>#N/A</v>
      </c>
      <c r="D6016">
        <v>491</v>
      </c>
      <c r="E6016" t="s">
        <v>18</v>
      </c>
      <c r="F6016" t="s">
        <v>29</v>
      </c>
      <c r="G6016" t="s">
        <v>43</v>
      </c>
      <c r="O6016" t="s">
        <v>912</v>
      </c>
      <c r="P6016" t="s">
        <v>1078</v>
      </c>
    </row>
    <row r="6017" spans="2:16" hidden="1" x14ac:dyDescent="0.3">
      <c r="B6017" s="1">
        <v>5918</v>
      </c>
      <c r="C6017" s="5" t="e">
        <v>#N/A</v>
      </c>
      <c r="D6017">
        <v>491</v>
      </c>
      <c r="E6017" t="s">
        <v>18</v>
      </c>
      <c r="F6017" t="s">
        <v>29</v>
      </c>
      <c r="G6017" t="s">
        <v>42</v>
      </c>
      <c r="I6017" t="s">
        <v>49</v>
      </c>
      <c r="J6017">
        <v>7134</v>
      </c>
      <c r="O6017" t="s">
        <v>912</v>
      </c>
      <c r="P6017" t="s">
        <v>2314</v>
      </c>
    </row>
    <row r="6018" spans="2:16" hidden="1" x14ac:dyDescent="0.3">
      <c r="B6018" s="1">
        <v>5844</v>
      </c>
      <c r="C6018" s="5" t="e">
        <v>#N/A</v>
      </c>
      <c r="D6018">
        <v>317</v>
      </c>
      <c r="E6018" t="s">
        <v>18</v>
      </c>
      <c r="F6018" t="s">
        <v>27</v>
      </c>
      <c r="G6018" t="s">
        <v>43</v>
      </c>
      <c r="O6018" t="s">
        <v>912</v>
      </c>
      <c r="P6018" t="s">
        <v>2192</v>
      </c>
    </row>
    <row r="6019" spans="2:16" hidden="1" x14ac:dyDescent="0.3">
      <c r="B6019" s="1">
        <v>4261</v>
      </c>
      <c r="C6019" s="5" t="e">
        <v>#N/A</v>
      </c>
      <c r="D6019">
        <v>317</v>
      </c>
      <c r="E6019" t="s">
        <v>18</v>
      </c>
      <c r="F6019" t="s">
        <v>27</v>
      </c>
      <c r="G6019" t="s">
        <v>42</v>
      </c>
      <c r="I6019" t="s">
        <v>48</v>
      </c>
      <c r="J6019">
        <v>25</v>
      </c>
      <c r="O6019" t="s">
        <v>912</v>
      </c>
      <c r="P6019" t="s">
        <v>1137</v>
      </c>
    </row>
    <row r="6020" spans="2:16" hidden="1" x14ac:dyDescent="0.3">
      <c r="B6020" s="1">
        <v>9319</v>
      </c>
      <c r="C6020" s="5" t="e">
        <v>#N/A</v>
      </c>
      <c r="D6020">
        <v>576</v>
      </c>
      <c r="E6020" t="s">
        <v>18</v>
      </c>
      <c r="F6020" t="s">
        <v>29</v>
      </c>
      <c r="G6020" t="s">
        <v>43</v>
      </c>
      <c r="O6020" t="s">
        <v>912</v>
      </c>
      <c r="P6020" t="s">
        <v>1681</v>
      </c>
    </row>
    <row r="6021" spans="2:16" hidden="1" x14ac:dyDescent="0.3">
      <c r="B6021" s="1">
        <v>1014</v>
      </c>
      <c r="C6021" s="5" t="e">
        <v>#N/A</v>
      </c>
      <c r="D6021">
        <v>367</v>
      </c>
      <c r="E6021" t="s">
        <v>18</v>
      </c>
      <c r="F6021" t="s">
        <v>27</v>
      </c>
      <c r="G6021" t="s">
        <v>43</v>
      </c>
      <c r="O6021" t="s">
        <v>912</v>
      </c>
      <c r="P6021" t="s">
        <v>1613</v>
      </c>
    </row>
    <row r="6022" spans="2:16" hidden="1" x14ac:dyDescent="0.3">
      <c r="B6022" s="1">
        <v>10628</v>
      </c>
      <c r="C6022" s="5" t="e">
        <v>#N/A</v>
      </c>
      <c r="D6022">
        <v>367</v>
      </c>
      <c r="E6022" t="s">
        <v>18</v>
      </c>
      <c r="F6022" t="s">
        <v>27</v>
      </c>
      <c r="G6022" t="s">
        <v>42</v>
      </c>
      <c r="I6022" t="s">
        <v>48</v>
      </c>
      <c r="J6022">
        <v>4771</v>
      </c>
      <c r="O6022" t="s">
        <v>912</v>
      </c>
      <c r="P6022" t="s">
        <v>1043</v>
      </c>
    </row>
    <row r="6023" spans="2:16" hidden="1" x14ac:dyDescent="0.3">
      <c r="B6023" s="1">
        <v>13076</v>
      </c>
      <c r="C6023" s="5" t="e">
        <v>#N/A</v>
      </c>
      <c r="D6023">
        <v>576</v>
      </c>
      <c r="E6023" t="s">
        <v>18</v>
      </c>
      <c r="F6023" t="s">
        <v>29</v>
      </c>
      <c r="G6023" t="s">
        <v>42</v>
      </c>
      <c r="I6023" t="s">
        <v>48</v>
      </c>
      <c r="J6023">
        <v>9146</v>
      </c>
      <c r="O6023" t="s">
        <v>912</v>
      </c>
      <c r="P6023" t="s">
        <v>2266</v>
      </c>
    </row>
    <row r="6024" spans="2:16" hidden="1" x14ac:dyDescent="0.3">
      <c r="B6024" s="1">
        <v>2880</v>
      </c>
      <c r="C6024" s="5" t="e">
        <v>#N/A</v>
      </c>
      <c r="D6024">
        <v>636</v>
      </c>
      <c r="E6024" t="s">
        <v>18</v>
      </c>
      <c r="F6024" t="s">
        <v>27</v>
      </c>
      <c r="G6024" t="s">
        <v>43</v>
      </c>
      <c r="O6024" t="s">
        <v>912</v>
      </c>
      <c r="P6024" t="s">
        <v>1461</v>
      </c>
    </row>
    <row r="6025" spans="2:16" hidden="1" x14ac:dyDescent="0.3">
      <c r="B6025" s="1">
        <v>10211</v>
      </c>
      <c r="C6025" s="5" t="e">
        <v>#N/A</v>
      </c>
      <c r="D6025">
        <v>908</v>
      </c>
      <c r="E6025" t="s">
        <v>18</v>
      </c>
      <c r="F6025" t="s">
        <v>29</v>
      </c>
      <c r="G6025" t="s">
        <v>43</v>
      </c>
      <c r="O6025" t="s">
        <v>912</v>
      </c>
      <c r="P6025" t="s">
        <v>1461</v>
      </c>
    </row>
    <row r="6026" spans="2:16" hidden="1" x14ac:dyDescent="0.3">
      <c r="B6026" s="1">
        <v>11792</v>
      </c>
      <c r="C6026" s="5" t="e">
        <v>#N/A</v>
      </c>
      <c r="D6026">
        <v>636</v>
      </c>
      <c r="E6026" t="s">
        <v>18</v>
      </c>
      <c r="F6026" t="s">
        <v>27</v>
      </c>
      <c r="G6026" t="s">
        <v>42</v>
      </c>
      <c r="I6026" t="s">
        <v>49</v>
      </c>
      <c r="J6026">
        <v>589</v>
      </c>
      <c r="O6026" t="s">
        <v>912</v>
      </c>
      <c r="P6026" t="s">
        <v>1331</v>
      </c>
    </row>
    <row r="6027" spans="2:16" hidden="1" x14ac:dyDescent="0.3">
      <c r="B6027" s="1">
        <v>1335</v>
      </c>
      <c r="C6027" s="5" t="e">
        <v>#N/A</v>
      </c>
      <c r="D6027">
        <v>908</v>
      </c>
      <c r="E6027" t="s">
        <v>18</v>
      </c>
      <c r="F6027" t="s">
        <v>29</v>
      </c>
      <c r="G6027" t="s">
        <v>42</v>
      </c>
      <c r="I6027" t="s">
        <v>48</v>
      </c>
      <c r="J6027">
        <v>8604</v>
      </c>
      <c r="O6027" t="s">
        <v>912</v>
      </c>
      <c r="P6027" t="s">
        <v>1745</v>
      </c>
    </row>
    <row r="6028" spans="2:16" hidden="1" x14ac:dyDescent="0.3">
      <c r="B6028" s="1">
        <v>9978</v>
      </c>
      <c r="C6028" s="5" t="e">
        <v>#N/A</v>
      </c>
      <c r="D6028">
        <v>953</v>
      </c>
      <c r="E6028" t="s">
        <v>18</v>
      </c>
      <c r="F6028" t="s">
        <v>27</v>
      </c>
      <c r="G6028" t="s">
        <v>43</v>
      </c>
      <c r="O6028" t="s">
        <v>912</v>
      </c>
      <c r="P6028" t="s">
        <v>2293</v>
      </c>
    </row>
    <row r="6029" spans="2:16" hidden="1" x14ac:dyDescent="0.3">
      <c r="B6029" s="1">
        <v>4185</v>
      </c>
      <c r="C6029" s="5" t="e">
        <v>#N/A</v>
      </c>
      <c r="D6029">
        <v>953</v>
      </c>
      <c r="E6029" t="s">
        <v>18</v>
      </c>
      <c r="F6029" t="s">
        <v>27</v>
      </c>
      <c r="G6029" t="s">
        <v>42</v>
      </c>
      <c r="I6029" t="s">
        <v>49</v>
      </c>
      <c r="J6029">
        <v>5988</v>
      </c>
      <c r="O6029" t="s">
        <v>912</v>
      </c>
      <c r="P6029" t="s">
        <v>1709</v>
      </c>
    </row>
    <row r="6030" spans="2:16" hidden="1" x14ac:dyDescent="0.3">
      <c r="B6030" s="1">
        <v>10926</v>
      </c>
      <c r="C6030" s="5" t="e">
        <v>#N/A</v>
      </c>
      <c r="D6030">
        <v>897</v>
      </c>
      <c r="E6030" t="s">
        <v>18</v>
      </c>
      <c r="F6030" t="s">
        <v>29</v>
      </c>
      <c r="G6030" t="s">
        <v>42</v>
      </c>
      <c r="I6030" t="s">
        <v>48</v>
      </c>
      <c r="J6030">
        <v>5101</v>
      </c>
      <c r="O6030" t="s">
        <v>912</v>
      </c>
      <c r="P6030" t="s">
        <v>1507</v>
      </c>
    </row>
    <row r="6031" spans="2:16" hidden="1" x14ac:dyDescent="0.3">
      <c r="B6031" s="1">
        <v>1128</v>
      </c>
      <c r="C6031" s="5" t="e">
        <v>#N/A</v>
      </c>
      <c r="D6031">
        <v>38</v>
      </c>
      <c r="E6031" t="s">
        <v>18</v>
      </c>
      <c r="F6031" t="s">
        <v>29</v>
      </c>
      <c r="G6031" t="s">
        <v>43</v>
      </c>
      <c r="O6031" t="s">
        <v>912</v>
      </c>
      <c r="P6031" t="s">
        <v>1667</v>
      </c>
    </row>
    <row r="6032" spans="2:16" hidden="1" x14ac:dyDescent="0.3">
      <c r="B6032" s="1">
        <v>2001</v>
      </c>
      <c r="C6032" s="5" t="e">
        <v>#N/A</v>
      </c>
      <c r="D6032">
        <v>38</v>
      </c>
      <c r="E6032" t="s">
        <v>18</v>
      </c>
      <c r="F6032" t="s">
        <v>29</v>
      </c>
      <c r="G6032" t="s">
        <v>42</v>
      </c>
      <c r="I6032" t="s">
        <v>49</v>
      </c>
      <c r="J6032">
        <v>6364</v>
      </c>
      <c r="O6032" t="s">
        <v>912</v>
      </c>
      <c r="P6032" t="s">
        <v>1590</v>
      </c>
    </row>
    <row r="6033" spans="2:16" hidden="1" x14ac:dyDescent="0.3">
      <c r="B6033" s="1">
        <v>9971</v>
      </c>
      <c r="C6033" s="5" t="e">
        <v>#N/A</v>
      </c>
      <c r="D6033">
        <v>420</v>
      </c>
      <c r="E6033" t="s">
        <v>18</v>
      </c>
      <c r="F6033" t="s">
        <v>27</v>
      </c>
      <c r="G6033" t="s">
        <v>43</v>
      </c>
      <c r="O6033" t="s">
        <v>912</v>
      </c>
      <c r="P6033" t="s">
        <v>986</v>
      </c>
    </row>
    <row r="6034" spans="2:16" hidden="1" x14ac:dyDescent="0.3">
      <c r="B6034" s="1">
        <v>3004</v>
      </c>
      <c r="C6034" s="5" t="e">
        <v>#N/A</v>
      </c>
      <c r="D6034">
        <v>420</v>
      </c>
      <c r="E6034" t="s">
        <v>18</v>
      </c>
      <c r="F6034" t="s">
        <v>27</v>
      </c>
      <c r="G6034" t="s">
        <v>42</v>
      </c>
      <c r="I6034" t="s">
        <v>48</v>
      </c>
      <c r="J6034">
        <v>5566</v>
      </c>
      <c r="O6034" t="s">
        <v>912</v>
      </c>
      <c r="P6034" t="s">
        <v>1253</v>
      </c>
    </row>
    <row r="6035" spans="2:16" hidden="1" x14ac:dyDescent="0.3">
      <c r="B6035" s="1">
        <v>3370</v>
      </c>
      <c r="C6035" s="5" t="e">
        <v>#N/A</v>
      </c>
      <c r="D6035">
        <v>172</v>
      </c>
      <c r="E6035" t="s">
        <v>18</v>
      </c>
      <c r="F6035" t="s">
        <v>27</v>
      </c>
      <c r="G6035" t="s">
        <v>43</v>
      </c>
      <c r="O6035" t="s">
        <v>912</v>
      </c>
      <c r="P6035" t="s">
        <v>2123</v>
      </c>
    </row>
    <row r="6036" spans="2:16" hidden="1" x14ac:dyDescent="0.3">
      <c r="B6036" s="1">
        <v>5570</v>
      </c>
      <c r="C6036" s="5" t="e">
        <v>#N/A</v>
      </c>
      <c r="D6036">
        <v>172</v>
      </c>
      <c r="E6036" t="s">
        <v>18</v>
      </c>
      <c r="F6036" t="s">
        <v>27</v>
      </c>
      <c r="G6036" t="s">
        <v>42</v>
      </c>
      <c r="I6036" t="s">
        <v>49</v>
      </c>
      <c r="J6036">
        <v>5484</v>
      </c>
      <c r="O6036" t="s">
        <v>912</v>
      </c>
      <c r="P6036" t="s">
        <v>2135</v>
      </c>
    </row>
    <row r="6037" spans="2:16" hidden="1" x14ac:dyDescent="0.3">
      <c r="B6037" s="1">
        <v>5437</v>
      </c>
      <c r="C6037" s="5" t="e">
        <v>#N/A</v>
      </c>
      <c r="D6037">
        <v>749</v>
      </c>
      <c r="E6037" t="s">
        <v>18</v>
      </c>
      <c r="F6037" t="s">
        <v>27</v>
      </c>
      <c r="G6037" t="s">
        <v>43</v>
      </c>
      <c r="O6037" t="s">
        <v>912</v>
      </c>
      <c r="P6037" t="s">
        <v>1105</v>
      </c>
    </row>
    <row r="6038" spans="2:16" hidden="1" x14ac:dyDescent="0.3">
      <c r="B6038" s="1">
        <v>12487</v>
      </c>
      <c r="C6038" s="5" t="e">
        <v>#N/A</v>
      </c>
      <c r="D6038">
        <v>985</v>
      </c>
      <c r="E6038" t="s">
        <v>18</v>
      </c>
      <c r="F6038" t="s">
        <v>29</v>
      </c>
      <c r="G6038" t="s">
        <v>43</v>
      </c>
      <c r="O6038" t="s">
        <v>912</v>
      </c>
      <c r="P6038" t="s">
        <v>2230</v>
      </c>
    </row>
    <row r="6039" spans="2:16" hidden="1" x14ac:dyDescent="0.3">
      <c r="B6039" s="1">
        <v>11347</v>
      </c>
      <c r="C6039" s="5" t="e">
        <v>#N/A</v>
      </c>
      <c r="D6039">
        <v>985</v>
      </c>
      <c r="E6039" t="s">
        <v>18</v>
      </c>
      <c r="F6039" t="s">
        <v>29</v>
      </c>
      <c r="G6039" t="s">
        <v>42</v>
      </c>
      <c r="I6039" t="s">
        <v>48</v>
      </c>
      <c r="J6039">
        <v>9355</v>
      </c>
      <c r="O6039" t="s">
        <v>912</v>
      </c>
      <c r="P6039" t="s">
        <v>1303</v>
      </c>
    </row>
    <row r="6040" spans="2:16" hidden="1" x14ac:dyDescent="0.3">
      <c r="B6040" s="1">
        <v>7793</v>
      </c>
      <c r="C6040" s="5" t="e">
        <v>#N/A</v>
      </c>
      <c r="D6040">
        <v>749</v>
      </c>
      <c r="E6040" t="s">
        <v>18</v>
      </c>
      <c r="F6040" t="s">
        <v>27</v>
      </c>
      <c r="G6040" t="s">
        <v>42</v>
      </c>
      <c r="I6040" t="s">
        <v>50</v>
      </c>
      <c r="J6040">
        <v>6718</v>
      </c>
      <c r="O6040" t="s">
        <v>912</v>
      </c>
      <c r="P6040" t="s">
        <v>1156</v>
      </c>
    </row>
    <row r="6041" spans="2:16" hidden="1" x14ac:dyDescent="0.3">
      <c r="B6041" s="1">
        <v>10435</v>
      </c>
      <c r="C6041" s="5" t="e">
        <v>#N/A</v>
      </c>
      <c r="D6041">
        <v>483</v>
      </c>
      <c r="E6041" t="s">
        <v>18</v>
      </c>
      <c r="F6041" t="s">
        <v>29</v>
      </c>
      <c r="G6041" t="s">
        <v>43</v>
      </c>
      <c r="O6041" t="s">
        <v>912</v>
      </c>
      <c r="P6041" t="s">
        <v>1217</v>
      </c>
    </row>
    <row r="6042" spans="2:16" hidden="1" x14ac:dyDescent="0.3">
      <c r="B6042" s="1">
        <v>3101</v>
      </c>
      <c r="C6042" s="5" t="e">
        <v>#N/A</v>
      </c>
      <c r="D6042">
        <v>789</v>
      </c>
      <c r="E6042" t="s">
        <v>18</v>
      </c>
      <c r="F6042" t="s">
        <v>27</v>
      </c>
      <c r="G6042" t="s">
        <v>43</v>
      </c>
      <c r="O6042" t="s">
        <v>912</v>
      </c>
      <c r="P6042" t="s">
        <v>1249</v>
      </c>
    </row>
    <row r="6043" spans="2:16" hidden="1" x14ac:dyDescent="0.3">
      <c r="B6043" s="1">
        <v>976</v>
      </c>
      <c r="C6043" s="5" t="e">
        <v>#N/A</v>
      </c>
      <c r="D6043">
        <v>789</v>
      </c>
      <c r="E6043" t="s">
        <v>18</v>
      </c>
      <c r="F6043" t="s">
        <v>27</v>
      </c>
      <c r="G6043" t="s">
        <v>42</v>
      </c>
      <c r="I6043" t="s">
        <v>49</v>
      </c>
      <c r="J6043">
        <v>4049</v>
      </c>
      <c r="O6043" t="s">
        <v>912</v>
      </c>
      <c r="P6043" t="s">
        <v>1599</v>
      </c>
    </row>
    <row r="6044" spans="2:16" hidden="1" x14ac:dyDescent="0.3">
      <c r="B6044" s="1">
        <v>6431</v>
      </c>
      <c r="C6044" s="5" t="e">
        <v>#N/A</v>
      </c>
      <c r="D6044">
        <v>916</v>
      </c>
      <c r="E6044" t="s">
        <v>18</v>
      </c>
      <c r="F6044" t="s">
        <v>29</v>
      </c>
      <c r="G6044" t="s">
        <v>43</v>
      </c>
      <c r="O6044" t="s">
        <v>912</v>
      </c>
      <c r="P6044" t="s">
        <v>2247</v>
      </c>
    </row>
    <row r="6045" spans="2:16" hidden="1" x14ac:dyDescent="0.3">
      <c r="B6045" s="1">
        <v>8333</v>
      </c>
      <c r="C6045" s="5" t="e">
        <v>#N/A</v>
      </c>
      <c r="D6045">
        <v>916</v>
      </c>
      <c r="E6045" t="s">
        <v>18</v>
      </c>
      <c r="F6045" t="s">
        <v>29</v>
      </c>
      <c r="G6045" t="s">
        <v>42</v>
      </c>
      <c r="I6045" t="s">
        <v>49</v>
      </c>
      <c r="J6045">
        <v>7002</v>
      </c>
      <c r="O6045" t="s">
        <v>912</v>
      </c>
      <c r="P6045" t="s">
        <v>1234</v>
      </c>
    </row>
    <row r="6046" spans="2:16" hidden="1" x14ac:dyDescent="0.3">
      <c r="B6046" s="1">
        <v>2246</v>
      </c>
      <c r="C6046" s="5" t="e">
        <v>#N/A</v>
      </c>
      <c r="D6046">
        <v>65</v>
      </c>
      <c r="E6046" t="s">
        <v>18</v>
      </c>
      <c r="F6046" t="s">
        <v>27</v>
      </c>
      <c r="G6046" t="s">
        <v>43</v>
      </c>
      <c r="O6046" t="s">
        <v>912</v>
      </c>
      <c r="P6046" t="s">
        <v>1997</v>
      </c>
    </row>
    <row r="6047" spans="2:16" hidden="1" x14ac:dyDescent="0.3">
      <c r="B6047" s="1">
        <v>13035</v>
      </c>
      <c r="C6047" s="5" t="e">
        <v>#N/A</v>
      </c>
      <c r="D6047">
        <v>65</v>
      </c>
      <c r="E6047" t="s">
        <v>18</v>
      </c>
      <c r="F6047" t="s">
        <v>27</v>
      </c>
      <c r="G6047" t="s">
        <v>42</v>
      </c>
      <c r="I6047" t="s">
        <v>48</v>
      </c>
      <c r="J6047">
        <v>4397</v>
      </c>
      <c r="O6047" t="s">
        <v>912</v>
      </c>
      <c r="P6047" t="s">
        <v>1474</v>
      </c>
    </row>
    <row r="6048" spans="2:16" hidden="1" x14ac:dyDescent="0.3">
      <c r="B6048" s="1">
        <v>7708</v>
      </c>
      <c r="C6048" s="5" t="e">
        <v>#N/A</v>
      </c>
      <c r="D6048">
        <v>421</v>
      </c>
      <c r="E6048" t="s">
        <v>18</v>
      </c>
      <c r="F6048" t="s">
        <v>29</v>
      </c>
      <c r="G6048" t="s">
        <v>43</v>
      </c>
      <c r="O6048" t="s">
        <v>912</v>
      </c>
      <c r="P6048" t="s">
        <v>1221</v>
      </c>
    </row>
    <row r="6049" spans="2:16" hidden="1" x14ac:dyDescent="0.3">
      <c r="B6049" s="1">
        <v>3516</v>
      </c>
      <c r="C6049" s="5" t="e">
        <v>#N/A</v>
      </c>
      <c r="D6049">
        <v>632</v>
      </c>
      <c r="E6049" t="s">
        <v>18</v>
      </c>
      <c r="F6049" t="s">
        <v>27</v>
      </c>
      <c r="G6049" t="s">
        <v>43</v>
      </c>
      <c r="O6049" t="s">
        <v>912</v>
      </c>
      <c r="P6049" t="s">
        <v>2186</v>
      </c>
    </row>
    <row r="6050" spans="2:16" hidden="1" x14ac:dyDescent="0.3">
      <c r="B6050" s="1">
        <v>1117</v>
      </c>
      <c r="C6050" s="5" t="e">
        <v>#N/A</v>
      </c>
      <c r="D6050">
        <v>421</v>
      </c>
      <c r="E6050" t="s">
        <v>18</v>
      </c>
      <c r="F6050" t="s">
        <v>29</v>
      </c>
      <c r="G6050" t="s">
        <v>42</v>
      </c>
      <c r="I6050" t="s">
        <v>49</v>
      </c>
      <c r="J6050">
        <v>5895</v>
      </c>
      <c r="O6050" t="s">
        <v>912</v>
      </c>
      <c r="P6050" t="s">
        <v>1457</v>
      </c>
    </row>
    <row r="6051" spans="2:16" hidden="1" x14ac:dyDescent="0.3">
      <c r="B6051" s="1">
        <v>13125</v>
      </c>
      <c r="C6051" s="5" t="e">
        <v>#N/A</v>
      </c>
      <c r="D6051">
        <v>412</v>
      </c>
      <c r="E6051" t="s">
        <v>18</v>
      </c>
      <c r="F6051" t="s">
        <v>27</v>
      </c>
      <c r="G6051" t="s">
        <v>43</v>
      </c>
      <c r="O6051" t="s">
        <v>912</v>
      </c>
      <c r="P6051" t="s">
        <v>2229</v>
      </c>
    </row>
    <row r="6052" spans="2:16" hidden="1" x14ac:dyDescent="0.3">
      <c r="B6052" s="1">
        <v>3705</v>
      </c>
      <c r="C6052" s="5" t="e">
        <v>#N/A</v>
      </c>
      <c r="D6052">
        <v>412</v>
      </c>
      <c r="E6052" t="s">
        <v>18</v>
      </c>
      <c r="F6052" t="s">
        <v>27</v>
      </c>
      <c r="G6052" t="s">
        <v>42</v>
      </c>
      <c r="I6052" t="s">
        <v>48</v>
      </c>
      <c r="J6052">
        <v>4874</v>
      </c>
      <c r="O6052" t="s">
        <v>912</v>
      </c>
      <c r="P6052" t="s">
        <v>1547</v>
      </c>
    </row>
    <row r="6053" spans="2:16" hidden="1" x14ac:dyDescent="0.3">
      <c r="B6053" s="1">
        <v>4936</v>
      </c>
      <c r="C6053" s="5" t="e">
        <v>#N/A</v>
      </c>
      <c r="D6053">
        <v>490</v>
      </c>
      <c r="E6053" t="s">
        <v>18</v>
      </c>
      <c r="F6053" t="s">
        <v>27</v>
      </c>
      <c r="G6053" t="s">
        <v>43</v>
      </c>
      <c r="O6053" t="s">
        <v>912</v>
      </c>
      <c r="P6053" t="s">
        <v>1238</v>
      </c>
    </row>
    <row r="6054" spans="2:16" hidden="1" x14ac:dyDescent="0.3">
      <c r="B6054" s="1">
        <v>10650</v>
      </c>
      <c r="C6054" s="5" t="e">
        <v>#N/A</v>
      </c>
      <c r="D6054">
        <v>490</v>
      </c>
      <c r="E6054" t="s">
        <v>18</v>
      </c>
      <c r="F6054" t="s">
        <v>27</v>
      </c>
      <c r="G6054" t="s">
        <v>42</v>
      </c>
      <c r="I6054" t="s">
        <v>49</v>
      </c>
      <c r="J6054">
        <v>6962</v>
      </c>
      <c r="O6054" t="s">
        <v>912</v>
      </c>
      <c r="P6054" t="s">
        <v>1996</v>
      </c>
    </row>
    <row r="6055" spans="2:16" hidden="1" x14ac:dyDescent="0.3">
      <c r="B6055" s="1">
        <v>6441</v>
      </c>
      <c r="C6055" s="5" t="e">
        <v>#N/A</v>
      </c>
      <c r="D6055">
        <v>394</v>
      </c>
      <c r="E6055" t="s">
        <v>18</v>
      </c>
      <c r="F6055" t="s">
        <v>29</v>
      </c>
      <c r="G6055" t="s">
        <v>43</v>
      </c>
      <c r="O6055" t="s">
        <v>912</v>
      </c>
      <c r="P6055" t="s">
        <v>2104</v>
      </c>
    </row>
    <row r="6056" spans="2:16" hidden="1" x14ac:dyDescent="0.3">
      <c r="B6056" s="1">
        <v>9068</v>
      </c>
      <c r="C6056" s="5" t="e">
        <v>#N/A</v>
      </c>
      <c r="D6056">
        <v>394</v>
      </c>
      <c r="E6056" t="s">
        <v>18</v>
      </c>
      <c r="F6056" t="s">
        <v>29</v>
      </c>
      <c r="G6056" t="s">
        <v>42</v>
      </c>
      <c r="I6056" t="s">
        <v>49</v>
      </c>
      <c r="J6056">
        <v>6320</v>
      </c>
      <c r="O6056" t="s">
        <v>912</v>
      </c>
      <c r="P6056" t="s">
        <v>2316</v>
      </c>
    </row>
    <row r="6057" spans="2:16" hidden="1" x14ac:dyDescent="0.3">
      <c r="B6057" s="1">
        <v>1894</v>
      </c>
      <c r="C6057" s="5" t="e">
        <v>#N/A</v>
      </c>
      <c r="D6057">
        <v>954</v>
      </c>
      <c r="E6057" t="s">
        <v>18</v>
      </c>
      <c r="F6057" t="s">
        <v>29</v>
      </c>
      <c r="G6057" t="s">
        <v>43</v>
      </c>
      <c r="O6057" t="s">
        <v>912</v>
      </c>
      <c r="P6057" t="s">
        <v>1786</v>
      </c>
    </row>
    <row r="6058" spans="2:16" hidden="1" x14ac:dyDescent="0.3">
      <c r="B6058" s="1">
        <v>4225</v>
      </c>
      <c r="C6058" s="5" t="e">
        <v>#N/A</v>
      </c>
      <c r="D6058">
        <v>954</v>
      </c>
      <c r="E6058" t="s">
        <v>18</v>
      </c>
      <c r="F6058" t="s">
        <v>29</v>
      </c>
      <c r="G6058" t="s">
        <v>42</v>
      </c>
      <c r="I6058" t="s">
        <v>48</v>
      </c>
      <c r="J6058">
        <v>7269</v>
      </c>
      <c r="O6058" t="s">
        <v>912</v>
      </c>
      <c r="P6058" t="s">
        <v>2233</v>
      </c>
    </row>
    <row r="6059" spans="2:16" hidden="1" x14ac:dyDescent="0.3">
      <c r="B6059" s="1">
        <v>10843</v>
      </c>
      <c r="C6059" s="5" t="e">
        <v>#N/A</v>
      </c>
      <c r="D6059">
        <v>97</v>
      </c>
      <c r="E6059" t="s">
        <v>18</v>
      </c>
      <c r="F6059" t="s">
        <v>29</v>
      </c>
      <c r="G6059" t="s">
        <v>42</v>
      </c>
      <c r="I6059" t="s">
        <v>48</v>
      </c>
      <c r="J6059">
        <v>482</v>
      </c>
      <c r="O6059" t="s">
        <v>912</v>
      </c>
      <c r="P6059" t="s">
        <v>1938</v>
      </c>
    </row>
    <row r="6060" spans="2:16" hidden="1" x14ac:dyDescent="0.3">
      <c r="B6060" s="1">
        <v>11691</v>
      </c>
      <c r="C6060" s="5" t="e">
        <v>#N/A</v>
      </c>
      <c r="D6060">
        <v>155</v>
      </c>
      <c r="E6060" t="s">
        <v>18</v>
      </c>
      <c r="F6060" t="s">
        <v>27</v>
      </c>
      <c r="G6060" t="s">
        <v>43</v>
      </c>
      <c r="O6060" t="s">
        <v>912</v>
      </c>
      <c r="P6060" t="s">
        <v>1040</v>
      </c>
    </row>
    <row r="6061" spans="2:16" hidden="1" x14ac:dyDescent="0.3">
      <c r="B6061" s="1">
        <v>9700</v>
      </c>
      <c r="C6061" s="5" t="e">
        <v>#N/A</v>
      </c>
      <c r="D6061">
        <v>427</v>
      </c>
      <c r="E6061" t="s">
        <v>18</v>
      </c>
      <c r="F6061" t="s">
        <v>29</v>
      </c>
      <c r="G6061" t="s">
        <v>43</v>
      </c>
      <c r="O6061" t="s">
        <v>912</v>
      </c>
      <c r="P6061" t="s">
        <v>1541</v>
      </c>
    </row>
    <row r="6062" spans="2:16" hidden="1" x14ac:dyDescent="0.3">
      <c r="B6062" s="1">
        <v>11698</v>
      </c>
      <c r="C6062" s="5" t="e">
        <v>#N/A</v>
      </c>
      <c r="D6062">
        <v>427</v>
      </c>
      <c r="E6062" t="s">
        <v>18</v>
      </c>
      <c r="F6062" t="s">
        <v>29</v>
      </c>
      <c r="G6062" t="s">
        <v>42</v>
      </c>
      <c r="I6062" t="s">
        <v>49</v>
      </c>
      <c r="J6062">
        <v>4616</v>
      </c>
      <c r="O6062" t="s">
        <v>912</v>
      </c>
      <c r="P6062" t="s">
        <v>1123</v>
      </c>
    </row>
    <row r="6063" spans="2:16" hidden="1" x14ac:dyDescent="0.3">
      <c r="B6063" s="1">
        <v>6805</v>
      </c>
      <c r="C6063" s="5" t="e">
        <v>#N/A</v>
      </c>
      <c r="D6063">
        <v>25</v>
      </c>
      <c r="E6063" t="s">
        <v>18</v>
      </c>
      <c r="F6063" t="s">
        <v>29</v>
      </c>
      <c r="G6063" t="s">
        <v>43</v>
      </c>
      <c r="O6063" t="s">
        <v>912</v>
      </c>
      <c r="P6063" t="s">
        <v>1604</v>
      </c>
    </row>
    <row r="6064" spans="2:16" hidden="1" x14ac:dyDescent="0.3">
      <c r="B6064" s="1">
        <v>2440</v>
      </c>
      <c r="C6064" s="5" t="e">
        <v>#N/A</v>
      </c>
      <c r="D6064">
        <v>922</v>
      </c>
      <c r="E6064" t="s">
        <v>18</v>
      </c>
      <c r="F6064" t="s">
        <v>27</v>
      </c>
      <c r="G6064" t="s">
        <v>43</v>
      </c>
      <c r="O6064" t="s">
        <v>912</v>
      </c>
      <c r="P6064" t="s">
        <v>2034</v>
      </c>
    </row>
    <row r="6065" spans="2:16" hidden="1" x14ac:dyDescent="0.3">
      <c r="B6065" s="1">
        <v>9806</v>
      </c>
      <c r="C6065" s="5" t="e">
        <v>#N/A</v>
      </c>
      <c r="D6065">
        <v>25</v>
      </c>
      <c r="E6065" t="s">
        <v>18</v>
      </c>
      <c r="F6065" t="s">
        <v>29</v>
      </c>
      <c r="G6065" t="s">
        <v>42</v>
      </c>
      <c r="I6065" t="s">
        <v>49</v>
      </c>
      <c r="J6065">
        <v>7103</v>
      </c>
      <c r="O6065" t="s">
        <v>912</v>
      </c>
      <c r="P6065" t="s">
        <v>2034</v>
      </c>
    </row>
    <row r="6066" spans="2:16" hidden="1" x14ac:dyDescent="0.3">
      <c r="B6066" s="1">
        <v>9441</v>
      </c>
      <c r="C6066" s="5" t="e">
        <v>#N/A</v>
      </c>
      <c r="D6066">
        <v>922</v>
      </c>
      <c r="E6066" t="s">
        <v>18</v>
      </c>
      <c r="F6066" t="s">
        <v>27</v>
      </c>
      <c r="G6066" t="s">
        <v>42</v>
      </c>
      <c r="I6066" t="s">
        <v>48</v>
      </c>
      <c r="J6066">
        <v>7743</v>
      </c>
      <c r="O6066" t="s">
        <v>912</v>
      </c>
      <c r="P6066" t="s">
        <v>2180</v>
      </c>
    </row>
    <row r="6067" spans="2:16" hidden="1" x14ac:dyDescent="0.3">
      <c r="B6067" s="1">
        <v>3679</v>
      </c>
      <c r="C6067" s="5" t="e">
        <v>#N/A</v>
      </c>
      <c r="D6067">
        <v>565</v>
      </c>
      <c r="E6067" t="s">
        <v>18</v>
      </c>
      <c r="F6067" t="s">
        <v>27</v>
      </c>
      <c r="G6067" t="s">
        <v>43</v>
      </c>
      <c r="O6067" t="s">
        <v>912</v>
      </c>
      <c r="P6067" t="s">
        <v>1669</v>
      </c>
    </row>
    <row r="6068" spans="2:16" hidden="1" x14ac:dyDescent="0.3">
      <c r="B6068" s="1">
        <v>6148</v>
      </c>
      <c r="C6068" s="5" t="e">
        <v>#N/A</v>
      </c>
      <c r="D6068">
        <v>565</v>
      </c>
      <c r="E6068" t="s">
        <v>18</v>
      </c>
      <c r="F6068" t="s">
        <v>27</v>
      </c>
      <c r="G6068" t="s">
        <v>42</v>
      </c>
      <c r="I6068" t="s">
        <v>49</v>
      </c>
      <c r="J6068">
        <v>8913</v>
      </c>
      <c r="O6068" t="s">
        <v>912</v>
      </c>
      <c r="P6068" t="s">
        <v>1725</v>
      </c>
    </row>
    <row r="6069" spans="2:16" hidden="1" x14ac:dyDescent="0.3">
      <c r="B6069" s="1">
        <v>11087</v>
      </c>
      <c r="C6069" s="5" t="e">
        <v>#N/A</v>
      </c>
      <c r="D6069">
        <v>1</v>
      </c>
      <c r="E6069" t="s">
        <v>18</v>
      </c>
      <c r="F6069" t="s">
        <v>29</v>
      </c>
      <c r="G6069" t="s">
        <v>43</v>
      </c>
      <c r="O6069" t="s">
        <v>912</v>
      </c>
      <c r="P6069" t="s">
        <v>1058</v>
      </c>
    </row>
    <row r="6070" spans="2:16" hidden="1" x14ac:dyDescent="0.3">
      <c r="B6070" s="1">
        <v>4035</v>
      </c>
      <c r="C6070" s="5" t="e">
        <v>#N/A</v>
      </c>
      <c r="D6070">
        <v>1</v>
      </c>
      <c r="E6070" t="s">
        <v>18</v>
      </c>
      <c r="F6070" t="s">
        <v>29</v>
      </c>
      <c r="G6070" t="s">
        <v>42</v>
      </c>
      <c r="I6070" t="s">
        <v>48</v>
      </c>
      <c r="J6070">
        <v>1340</v>
      </c>
      <c r="O6070" t="s">
        <v>912</v>
      </c>
      <c r="P6070" t="s">
        <v>1265</v>
      </c>
    </row>
    <row r="6071" spans="2:16" hidden="1" x14ac:dyDescent="0.3">
      <c r="B6071" s="1">
        <v>8304</v>
      </c>
      <c r="C6071" s="5" t="e">
        <v>#N/A</v>
      </c>
      <c r="D6071">
        <v>286</v>
      </c>
      <c r="E6071" t="s">
        <v>18</v>
      </c>
      <c r="F6071" t="s">
        <v>27</v>
      </c>
      <c r="G6071" t="s">
        <v>43</v>
      </c>
      <c r="O6071" t="s">
        <v>912</v>
      </c>
      <c r="P6071" t="s">
        <v>2203</v>
      </c>
    </row>
    <row r="6072" spans="2:16" hidden="1" x14ac:dyDescent="0.3">
      <c r="B6072" s="1">
        <v>7772</v>
      </c>
      <c r="C6072" s="5" t="e">
        <v>#N/A</v>
      </c>
      <c r="D6072">
        <v>286</v>
      </c>
      <c r="E6072" t="s">
        <v>18</v>
      </c>
      <c r="F6072" t="s">
        <v>27</v>
      </c>
      <c r="G6072" t="s">
        <v>42</v>
      </c>
      <c r="I6072" t="s">
        <v>49</v>
      </c>
      <c r="J6072">
        <v>8683</v>
      </c>
      <c r="O6072" t="s">
        <v>912</v>
      </c>
      <c r="P6072" t="s">
        <v>2248</v>
      </c>
    </row>
    <row r="6073" spans="2:16" hidden="1" x14ac:dyDescent="0.3">
      <c r="B6073" s="1">
        <v>9744</v>
      </c>
      <c r="C6073" s="5" t="e">
        <v>#N/A</v>
      </c>
      <c r="D6073">
        <v>279</v>
      </c>
      <c r="E6073" t="s">
        <v>18</v>
      </c>
      <c r="F6073" t="s">
        <v>27</v>
      </c>
      <c r="G6073" t="s">
        <v>43</v>
      </c>
      <c r="O6073" t="s">
        <v>912</v>
      </c>
      <c r="P6073" t="s">
        <v>1372</v>
      </c>
    </row>
    <row r="6074" spans="2:16" hidden="1" x14ac:dyDescent="0.3">
      <c r="B6074" s="1">
        <v>5931</v>
      </c>
      <c r="C6074" s="5" t="e">
        <v>#N/A</v>
      </c>
      <c r="D6074">
        <v>279</v>
      </c>
      <c r="E6074" t="s">
        <v>18</v>
      </c>
      <c r="F6074" t="s">
        <v>27</v>
      </c>
      <c r="G6074" t="s">
        <v>42</v>
      </c>
      <c r="I6074" t="s">
        <v>48</v>
      </c>
      <c r="J6074">
        <v>9098</v>
      </c>
      <c r="O6074" t="s">
        <v>912</v>
      </c>
      <c r="P6074" t="s">
        <v>1232</v>
      </c>
    </row>
    <row r="6075" spans="2:16" hidden="1" x14ac:dyDescent="0.3">
      <c r="B6075" s="1">
        <v>1664</v>
      </c>
      <c r="C6075" s="5" t="e">
        <v>#N/A</v>
      </c>
      <c r="D6075">
        <v>513</v>
      </c>
      <c r="E6075" t="s">
        <v>18</v>
      </c>
      <c r="F6075" t="s">
        <v>29</v>
      </c>
      <c r="G6075" t="s">
        <v>43</v>
      </c>
      <c r="O6075" t="s">
        <v>912</v>
      </c>
      <c r="P6075" t="s">
        <v>1855</v>
      </c>
    </row>
    <row r="6076" spans="2:16" hidden="1" x14ac:dyDescent="0.3">
      <c r="B6076" s="1">
        <v>6460</v>
      </c>
      <c r="C6076" s="5" t="e">
        <v>#N/A</v>
      </c>
      <c r="D6076">
        <v>513</v>
      </c>
      <c r="E6076" t="s">
        <v>18</v>
      </c>
      <c r="F6076" t="s">
        <v>29</v>
      </c>
      <c r="G6076" t="s">
        <v>42</v>
      </c>
      <c r="I6076" t="s">
        <v>49</v>
      </c>
      <c r="J6076">
        <v>5789</v>
      </c>
      <c r="O6076" t="s">
        <v>912</v>
      </c>
      <c r="P6076" t="s">
        <v>2169</v>
      </c>
    </row>
    <row r="6077" spans="2:16" hidden="1" x14ac:dyDescent="0.3">
      <c r="B6077" s="1">
        <v>8755</v>
      </c>
      <c r="C6077" s="5" t="e">
        <v>#N/A</v>
      </c>
      <c r="D6077">
        <v>258</v>
      </c>
      <c r="E6077" t="s">
        <v>18</v>
      </c>
      <c r="F6077" t="s">
        <v>27</v>
      </c>
      <c r="G6077" t="s">
        <v>43</v>
      </c>
      <c r="O6077" t="s">
        <v>912</v>
      </c>
      <c r="P6077" t="s">
        <v>1498</v>
      </c>
    </row>
    <row r="6078" spans="2:16" hidden="1" x14ac:dyDescent="0.3">
      <c r="B6078" s="1">
        <v>7438</v>
      </c>
      <c r="C6078" s="5" t="e">
        <v>#N/A</v>
      </c>
      <c r="D6078">
        <v>407</v>
      </c>
      <c r="E6078" t="s">
        <v>18</v>
      </c>
      <c r="F6078" t="s">
        <v>29</v>
      </c>
      <c r="G6078" t="s">
        <v>43</v>
      </c>
      <c r="O6078" t="s">
        <v>912</v>
      </c>
      <c r="P6078" t="s">
        <v>2112</v>
      </c>
    </row>
    <row r="6079" spans="2:16" hidden="1" x14ac:dyDescent="0.3">
      <c r="B6079" s="1">
        <v>2193</v>
      </c>
      <c r="C6079" s="5" t="e">
        <v>#N/A</v>
      </c>
      <c r="D6079">
        <v>258</v>
      </c>
      <c r="E6079" t="s">
        <v>18</v>
      </c>
      <c r="F6079" t="s">
        <v>27</v>
      </c>
      <c r="G6079" t="s">
        <v>42</v>
      </c>
      <c r="I6079" t="s">
        <v>48</v>
      </c>
      <c r="J6079">
        <v>3797</v>
      </c>
      <c r="O6079" t="s">
        <v>912</v>
      </c>
      <c r="P6079" t="s">
        <v>1073</v>
      </c>
    </row>
    <row r="6080" spans="2:16" hidden="1" x14ac:dyDescent="0.3">
      <c r="B6080" s="1">
        <v>4872</v>
      </c>
      <c r="C6080" s="5" t="e">
        <v>#N/A</v>
      </c>
      <c r="D6080">
        <v>510</v>
      </c>
      <c r="E6080" t="s">
        <v>18</v>
      </c>
      <c r="F6080" t="s">
        <v>27</v>
      </c>
      <c r="G6080" t="s">
        <v>43</v>
      </c>
      <c r="O6080" t="s">
        <v>912</v>
      </c>
      <c r="P6080" t="s">
        <v>1361</v>
      </c>
    </row>
    <row r="6081" spans="2:16" hidden="1" x14ac:dyDescent="0.3">
      <c r="B6081" s="1">
        <v>9163</v>
      </c>
      <c r="C6081" s="5" t="e">
        <v>#N/A</v>
      </c>
      <c r="D6081">
        <v>510</v>
      </c>
      <c r="E6081" t="s">
        <v>18</v>
      </c>
      <c r="F6081" t="s">
        <v>27</v>
      </c>
      <c r="G6081" t="s">
        <v>42</v>
      </c>
      <c r="I6081" t="s">
        <v>48</v>
      </c>
      <c r="J6081">
        <v>5971</v>
      </c>
      <c r="O6081" t="s">
        <v>912</v>
      </c>
      <c r="P6081" t="s">
        <v>1949</v>
      </c>
    </row>
    <row r="6082" spans="2:16" hidden="1" x14ac:dyDescent="0.3">
      <c r="B6082" s="1">
        <v>6560</v>
      </c>
      <c r="C6082" s="5" t="e">
        <v>#N/A</v>
      </c>
      <c r="D6082">
        <v>958</v>
      </c>
      <c r="E6082" t="s">
        <v>18</v>
      </c>
      <c r="F6082" t="s">
        <v>29</v>
      </c>
      <c r="G6082" t="s">
        <v>43</v>
      </c>
      <c r="O6082" t="s">
        <v>912</v>
      </c>
      <c r="P6082" t="s">
        <v>1925</v>
      </c>
    </row>
    <row r="6083" spans="2:16" hidden="1" x14ac:dyDescent="0.3">
      <c r="B6083" s="1">
        <v>11954</v>
      </c>
      <c r="C6083" s="5" t="e">
        <v>#N/A</v>
      </c>
      <c r="D6083">
        <v>958</v>
      </c>
      <c r="E6083" t="s">
        <v>18</v>
      </c>
      <c r="F6083" t="s">
        <v>29</v>
      </c>
      <c r="G6083" t="s">
        <v>42</v>
      </c>
      <c r="I6083" t="s">
        <v>48</v>
      </c>
      <c r="J6083">
        <v>2809</v>
      </c>
      <c r="O6083" t="s">
        <v>912</v>
      </c>
      <c r="P6083" t="s">
        <v>1278</v>
      </c>
    </row>
    <row r="6084" spans="2:16" hidden="1" x14ac:dyDescent="0.3">
      <c r="B6084" s="1">
        <v>1153</v>
      </c>
      <c r="C6084" s="5" t="e">
        <v>#N/A</v>
      </c>
      <c r="D6084">
        <v>629</v>
      </c>
      <c r="E6084" t="s">
        <v>18</v>
      </c>
      <c r="F6084" t="s">
        <v>27</v>
      </c>
      <c r="G6084" t="s">
        <v>43</v>
      </c>
      <c r="O6084" t="s">
        <v>912</v>
      </c>
      <c r="P6084" t="s">
        <v>1297</v>
      </c>
    </row>
    <row r="6085" spans="2:16" hidden="1" x14ac:dyDescent="0.3">
      <c r="B6085" s="1">
        <v>3728</v>
      </c>
      <c r="C6085" s="5" t="e">
        <v>#N/A</v>
      </c>
      <c r="D6085">
        <v>629</v>
      </c>
      <c r="E6085" t="s">
        <v>18</v>
      </c>
      <c r="F6085" t="s">
        <v>27</v>
      </c>
      <c r="G6085" t="s">
        <v>42</v>
      </c>
      <c r="I6085" t="s">
        <v>50</v>
      </c>
      <c r="J6085">
        <v>7497</v>
      </c>
      <c r="O6085" t="s">
        <v>912</v>
      </c>
      <c r="P6085" t="s">
        <v>1532</v>
      </c>
    </row>
    <row r="6086" spans="2:16" hidden="1" x14ac:dyDescent="0.3">
      <c r="B6086" s="1">
        <v>10269</v>
      </c>
      <c r="C6086" s="5" t="e">
        <v>#N/A</v>
      </c>
      <c r="D6086">
        <v>416</v>
      </c>
      <c r="E6086" t="s">
        <v>18</v>
      </c>
      <c r="F6086" t="s">
        <v>29</v>
      </c>
      <c r="G6086" t="s">
        <v>43</v>
      </c>
      <c r="O6086" t="s">
        <v>912</v>
      </c>
      <c r="P6086" t="s">
        <v>1226</v>
      </c>
    </row>
    <row r="6087" spans="2:16" hidden="1" x14ac:dyDescent="0.3">
      <c r="B6087" s="1">
        <v>7721</v>
      </c>
      <c r="C6087" s="5" t="e">
        <v>#N/A</v>
      </c>
      <c r="D6087">
        <v>416</v>
      </c>
      <c r="E6087" t="s">
        <v>18</v>
      </c>
      <c r="F6087" t="s">
        <v>29</v>
      </c>
      <c r="G6087" t="s">
        <v>42</v>
      </c>
      <c r="I6087" t="s">
        <v>48</v>
      </c>
      <c r="J6087">
        <v>1949</v>
      </c>
      <c r="O6087" t="s">
        <v>912</v>
      </c>
      <c r="P6087" t="s">
        <v>2081</v>
      </c>
    </row>
    <row r="6088" spans="2:16" hidden="1" x14ac:dyDescent="0.3">
      <c r="B6088" s="1">
        <v>1287</v>
      </c>
      <c r="C6088" s="5" t="e">
        <v>#N/A</v>
      </c>
      <c r="D6088">
        <v>382</v>
      </c>
      <c r="E6088" t="s">
        <v>18</v>
      </c>
      <c r="F6088" t="s">
        <v>29</v>
      </c>
      <c r="G6088" t="s">
        <v>43</v>
      </c>
      <c r="O6088" t="s">
        <v>912</v>
      </c>
      <c r="P6088" t="s">
        <v>1509</v>
      </c>
    </row>
    <row r="6089" spans="2:16" hidden="1" x14ac:dyDescent="0.3">
      <c r="B6089" s="1">
        <v>6826</v>
      </c>
      <c r="C6089" s="5" t="e">
        <v>#N/A</v>
      </c>
      <c r="D6089">
        <v>193</v>
      </c>
      <c r="E6089" t="s">
        <v>18</v>
      </c>
      <c r="F6089" t="s">
        <v>27</v>
      </c>
      <c r="G6089" t="s">
        <v>43</v>
      </c>
      <c r="O6089" t="s">
        <v>912</v>
      </c>
      <c r="P6089" t="s">
        <v>1309</v>
      </c>
    </row>
    <row r="6090" spans="2:16" hidden="1" x14ac:dyDescent="0.3">
      <c r="B6090" s="1">
        <v>7202</v>
      </c>
      <c r="C6090" s="5" t="e">
        <v>#N/A</v>
      </c>
      <c r="D6090">
        <v>382</v>
      </c>
      <c r="E6090" t="s">
        <v>18</v>
      </c>
      <c r="F6090" t="s">
        <v>29</v>
      </c>
      <c r="G6090" t="s">
        <v>42</v>
      </c>
      <c r="I6090" t="s">
        <v>49</v>
      </c>
      <c r="J6090">
        <v>9432</v>
      </c>
      <c r="O6090" t="s">
        <v>912</v>
      </c>
      <c r="P6090" t="s">
        <v>1181</v>
      </c>
    </row>
    <row r="6091" spans="2:16" hidden="1" x14ac:dyDescent="0.3">
      <c r="B6091" s="1">
        <v>10625</v>
      </c>
      <c r="C6091" s="5" t="e">
        <v>#N/A</v>
      </c>
      <c r="D6091">
        <v>193</v>
      </c>
      <c r="E6091" t="s">
        <v>18</v>
      </c>
      <c r="F6091" t="s">
        <v>27</v>
      </c>
      <c r="G6091" t="s">
        <v>42</v>
      </c>
      <c r="I6091" t="s">
        <v>49</v>
      </c>
      <c r="J6091">
        <v>4713</v>
      </c>
      <c r="O6091" t="s">
        <v>912</v>
      </c>
      <c r="P6091" t="s">
        <v>1147</v>
      </c>
    </row>
    <row r="6092" spans="2:16" hidden="1" x14ac:dyDescent="0.3">
      <c r="B6092" s="1">
        <v>12708</v>
      </c>
      <c r="C6092" s="5" t="e">
        <v>#N/A</v>
      </c>
      <c r="D6092">
        <v>770</v>
      </c>
      <c r="E6092" t="s">
        <v>18</v>
      </c>
      <c r="F6092" t="s">
        <v>29</v>
      </c>
      <c r="G6092" t="s">
        <v>43</v>
      </c>
      <c r="O6092" t="s">
        <v>912</v>
      </c>
      <c r="P6092" t="s">
        <v>1866</v>
      </c>
    </row>
    <row r="6093" spans="2:16" hidden="1" x14ac:dyDescent="0.3">
      <c r="B6093" s="1">
        <v>4347</v>
      </c>
      <c r="C6093" s="5" t="e">
        <v>#N/A</v>
      </c>
      <c r="D6093">
        <v>770</v>
      </c>
      <c r="E6093" t="s">
        <v>18</v>
      </c>
      <c r="F6093" t="s">
        <v>29</v>
      </c>
      <c r="G6093" t="s">
        <v>42</v>
      </c>
      <c r="I6093" t="s">
        <v>48</v>
      </c>
      <c r="J6093">
        <v>1149</v>
      </c>
      <c r="O6093" t="s">
        <v>912</v>
      </c>
      <c r="P6093" t="s">
        <v>1074</v>
      </c>
    </row>
    <row r="6094" spans="2:16" hidden="1" x14ac:dyDescent="0.3">
      <c r="B6094" s="1">
        <v>11375</v>
      </c>
      <c r="C6094" s="5" t="e">
        <v>#N/A</v>
      </c>
      <c r="D6094">
        <v>637</v>
      </c>
      <c r="E6094" t="s">
        <v>18</v>
      </c>
      <c r="F6094" t="s">
        <v>29</v>
      </c>
      <c r="G6094" t="s">
        <v>43</v>
      </c>
      <c r="O6094" t="s">
        <v>912</v>
      </c>
      <c r="P6094" t="s">
        <v>1258</v>
      </c>
    </row>
    <row r="6095" spans="2:16" hidden="1" x14ac:dyDescent="0.3">
      <c r="B6095" s="1">
        <v>12242</v>
      </c>
      <c r="C6095" s="5" t="e">
        <v>#N/A</v>
      </c>
      <c r="D6095">
        <v>935</v>
      </c>
      <c r="E6095" t="s">
        <v>18</v>
      </c>
      <c r="F6095" t="s">
        <v>27</v>
      </c>
      <c r="G6095" t="s">
        <v>43</v>
      </c>
      <c r="O6095" t="s">
        <v>912</v>
      </c>
      <c r="P6095" t="s">
        <v>1258</v>
      </c>
    </row>
    <row r="6096" spans="2:16" hidden="1" x14ac:dyDescent="0.3">
      <c r="B6096" s="1">
        <v>5620</v>
      </c>
      <c r="C6096" s="5" t="e">
        <v>#N/A</v>
      </c>
      <c r="D6096">
        <v>637</v>
      </c>
      <c r="E6096" t="s">
        <v>18</v>
      </c>
      <c r="F6096" t="s">
        <v>29</v>
      </c>
      <c r="G6096" t="s">
        <v>42</v>
      </c>
      <c r="I6096" t="s">
        <v>49</v>
      </c>
      <c r="J6096">
        <v>2091</v>
      </c>
      <c r="O6096" t="s">
        <v>912</v>
      </c>
      <c r="P6096" t="s">
        <v>1367</v>
      </c>
    </row>
    <row r="6097" spans="2:16" hidden="1" x14ac:dyDescent="0.3">
      <c r="B6097" s="1">
        <v>7220</v>
      </c>
      <c r="C6097" s="5" t="e">
        <v>#N/A</v>
      </c>
      <c r="D6097">
        <v>935</v>
      </c>
      <c r="E6097" t="s">
        <v>18</v>
      </c>
      <c r="F6097" t="s">
        <v>27</v>
      </c>
      <c r="G6097" t="s">
        <v>42</v>
      </c>
      <c r="I6097" t="s">
        <v>48</v>
      </c>
      <c r="J6097">
        <v>7145</v>
      </c>
      <c r="O6097" t="s">
        <v>912</v>
      </c>
      <c r="P6097" t="s">
        <v>969</v>
      </c>
    </row>
    <row r="6098" spans="2:16" hidden="1" x14ac:dyDescent="0.3">
      <c r="B6098" s="1">
        <v>8134</v>
      </c>
      <c r="C6098" s="5" t="e">
        <v>#N/A</v>
      </c>
      <c r="D6098">
        <v>952</v>
      </c>
      <c r="E6098" t="s">
        <v>18</v>
      </c>
      <c r="F6098" t="s">
        <v>29</v>
      </c>
      <c r="G6098" t="s">
        <v>43</v>
      </c>
      <c r="O6098" t="s">
        <v>912</v>
      </c>
      <c r="P6098" t="s">
        <v>1722</v>
      </c>
    </row>
    <row r="6099" spans="2:16" hidden="1" x14ac:dyDescent="0.3">
      <c r="B6099" s="1">
        <v>6013</v>
      </c>
      <c r="C6099" s="5" t="e">
        <v>#N/A</v>
      </c>
      <c r="D6099">
        <v>952</v>
      </c>
      <c r="E6099" t="s">
        <v>18</v>
      </c>
      <c r="F6099" t="s">
        <v>29</v>
      </c>
      <c r="G6099" t="s">
        <v>42</v>
      </c>
      <c r="I6099" t="s">
        <v>50</v>
      </c>
      <c r="J6099">
        <v>1156</v>
      </c>
      <c r="O6099" t="s">
        <v>912</v>
      </c>
      <c r="P6099" t="s">
        <v>2160</v>
      </c>
    </row>
    <row r="6100" spans="2:16" hidden="1" x14ac:dyDescent="0.3">
      <c r="B6100" s="1">
        <v>7311</v>
      </c>
      <c r="C6100" s="5" t="e">
        <v>#N/A</v>
      </c>
      <c r="D6100">
        <v>668</v>
      </c>
      <c r="E6100" t="s">
        <v>18</v>
      </c>
      <c r="F6100" t="s">
        <v>29</v>
      </c>
      <c r="G6100" t="s">
        <v>43</v>
      </c>
      <c r="O6100" t="s">
        <v>912</v>
      </c>
      <c r="P6100" t="s">
        <v>1242</v>
      </c>
    </row>
    <row r="6101" spans="2:16" hidden="1" x14ac:dyDescent="0.3">
      <c r="B6101" s="1">
        <v>5439</v>
      </c>
      <c r="C6101" s="5" t="e">
        <v>#N/A</v>
      </c>
      <c r="D6101">
        <v>468</v>
      </c>
      <c r="E6101" t="s">
        <v>18</v>
      </c>
      <c r="F6101" t="s">
        <v>29</v>
      </c>
      <c r="G6101" t="s">
        <v>43</v>
      </c>
      <c r="O6101" t="s">
        <v>912</v>
      </c>
      <c r="P6101" t="s">
        <v>1572</v>
      </c>
    </row>
    <row r="6102" spans="2:16" hidden="1" x14ac:dyDescent="0.3">
      <c r="B6102" s="1">
        <v>6650</v>
      </c>
      <c r="C6102" s="5" t="e">
        <v>#N/A</v>
      </c>
      <c r="D6102">
        <v>468</v>
      </c>
      <c r="E6102" t="s">
        <v>18</v>
      </c>
      <c r="F6102" t="s">
        <v>29</v>
      </c>
      <c r="G6102" t="s">
        <v>42</v>
      </c>
      <c r="I6102" t="s">
        <v>49</v>
      </c>
      <c r="J6102">
        <v>8576</v>
      </c>
      <c r="O6102" t="s">
        <v>912</v>
      </c>
      <c r="P6102" t="s">
        <v>2120</v>
      </c>
    </row>
    <row r="6103" spans="2:16" hidden="1" x14ac:dyDescent="0.3">
      <c r="B6103" s="1">
        <v>5828</v>
      </c>
      <c r="C6103" s="5" t="e">
        <v>#N/A</v>
      </c>
      <c r="D6103">
        <v>431</v>
      </c>
      <c r="E6103" t="s">
        <v>18</v>
      </c>
      <c r="F6103" t="s">
        <v>29</v>
      </c>
      <c r="G6103" t="s">
        <v>43</v>
      </c>
      <c r="O6103" t="s">
        <v>912</v>
      </c>
      <c r="P6103" t="s">
        <v>936</v>
      </c>
    </row>
    <row r="6104" spans="2:16" hidden="1" x14ac:dyDescent="0.3">
      <c r="B6104" s="1">
        <v>1870</v>
      </c>
      <c r="C6104" s="5" t="e">
        <v>#N/A</v>
      </c>
      <c r="D6104">
        <v>410</v>
      </c>
      <c r="E6104" t="s">
        <v>18</v>
      </c>
      <c r="F6104" t="s">
        <v>27</v>
      </c>
      <c r="G6104" t="s">
        <v>43</v>
      </c>
      <c r="O6104" t="s">
        <v>912</v>
      </c>
      <c r="P6104" t="s">
        <v>1913</v>
      </c>
    </row>
    <row r="6105" spans="2:16" hidden="1" x14ac:dyDescent="0.3">
      <c r="B6105" s="1">
        <v>5477</v>
      </c>
      <c r="C6105" s="5" t="e">
        <v>#N/A</v>
      </c>
      <c r="D6105">
        <v>431</v>
      </c>
      <c r="E6105" t="s">
        <v>18</v>
      </c>
      <c r="F6105" t="s">
        <v>29</v>
      </c>
      <c r="G6105" t="s">
        <v>42</v>
      </c>
      <c r="I6105" t="s">
        <v>48</v>
      </c>
      <c r="J6105">
        <v>4185</v>
      </c>
      <c r="O6105" t="s">
        <v>912</v>
      </c>
      <c r="P6105" t="s">
        <v>1913</v>
      </c>
    </row>
    <row r="6106" spans="2:16" hidden="1" x14ac:dyDescent="0.3">
      <c r="B6106" s="1">
        <v>4068</v>
      </c>
      <c r="C6106" s="5" t="e">
        <v>#N/A</v>
      </c>
      <c r="D6106">
        <v>846</v>
      </c>
      <c r="E6106" t="s">
        <v>18</v>
      </c>
      <c r="F6106" t="s">
        <v>29</v>
      </c>
      <c r="G6106" t="s">
        <v>43</v>
      </c>
      <c r="O6106" t="s">
        <v>912</v>
      </c>
      <c r="P6106" t="s">
        <v>1765</v>
      </c>
    </row>
    <row r="6107" spans="2:16" hidden="1" x14ac:dyDescent="0.3">
      <c r="B6107" s="1">
        <v>9917</v>
      </c>
      <c r="C6107" s="5" t="e">
        <v>#N/A</v>
      </c>
      <c r="D6107">
        <v>183</v>
      </c>
      <c r="E6107" t="s">
        <v>18</v>
      </c>
      <c r="F6107" t="s">
        <v>27</v>
      </c>
      <c r="G6107" t="s">
        <v>43</v>
      </c>
      <c r="O6107" t="s">
        <v>912</v>
      </c>
      <c r="P6107" t="s">
        <v>1785</v>
      </c>
    </row>
    <row r="6108" spans="2:16" hidden="1" x14ac:dyDescent="0.3">
      <c r="B6108" s="1">
        <v>11568</v>
      </c>
      <c r="C6108" s="5" t="e">
        <v>#N/A</v>
      </c>
      <c r="D6108">
        <v>183</v>
      </c>
      <c r="E6108" t="s">
        <v>18</v>
      </c>
      <c r="F6108" t="s">
        <v>27</v>
      </c>
      <c r="G6108" t="s">
        <v>42</v>
      </c>
      <c r="I6108" t="s">
        <v>48</v>
      </c>
      <c r="J6108">
        <v>449</v>
      </c>
      <c r="O6108" t="s">
        <v>912</v>
      </c>
      <c r="P6108" t="s">
        <v>2209</v>
      </c>
    </row>
    <row r="6109" spans="2:16" hidden="1" x14ac:dyDescent="0.3">
      <c r="B6109" s="1">
        <v>4427</v>
      </c>
      <c r="C6109" s="5" t="e">
        <v>#N/A</v>
      </c>
      <c r="D6109">
        <v>846</v>
      </c>
      <c r="E6109" t="s">
        <v>18</v>
      </c>
      <c r="F6109" t="s">
        <v>29</v>
      </c>
      <c r="G6109" t="s">
        <v>42</v>
      </c>
      <c r="I6109" t="s">
        <v>48</v>
      </c>
      <c r="J6109">
        <v>3726</v>
      </c>
      <c r="O6109" t="s">
        <v>912</v>
      </c>
      <c r="P6109" t="s">
        <v>2239</v>
      </c>
    </row>
    <row r="6110" spans="2:16" hidden="1" x14ac:dyDescent="0.3">
      <c r="B6110" s="1">
        <v>11143</v>
      </c>
      <c r="C6110" s="5" t="e">
        <v>#N/A</v>
      </c>
      <c r="D6110">
        <v>839</v>
      </c>
      <c r="E6110" t="s">
        <v>18</v>
      </c>
      <c r="F6110" t="s">
        <v>27</v>
      </c>
      <c r="G6110" t="s">
        <v>43</v>
      </c>
      <c r="O6110" t="s">
        <v>912</v>
      </c>
      <c r="P6110" t="s">
        <v>1535</v>
      </c>
    </row>
    <row r="6111" spans="2:16" hidden="1" x14ac:dyDescent="0.3">
      <c r="B6111" s="1">
        <v>2870</v>
      </c>
      <c r="C6111" s="5" t="e">
        <v>#N/A</v>
      </c>
      <c r="D6111">
        <v>943</v>
      </c>
      <c r="E6111" t="s">
        <v>18</v>
      </c>
      <c r="F6111" t="s">
        <v>29</v>
      </c>
      <c r="G6111" t="s">
        <v>43</v>
      </c>
      <c r="O6111" t="s">
        <v>912</v>
      </c>
      <c r="P6111" t="s">
        <v>2107</v>
      </c>
    </row>
    <row r="6112" spans="2:16" hidden="1" x14ac:dyDescent="0.3">
      <c r="B6112" s="1">
        <v>7957</v>
      </c>
      <c r="C6112" s="5" t="e">
        <v>#N/A</v>
      </c>
      <c r="D6112">
        <v>839</v>
      </c>
      <c r="E6112" t="s">
        <v>18</v>
      </c>
      <c r="F6112" t="s">
        <v>27</v>
      </c>
      <c r="G6112" t="s">
        <v>42</v>
      </c>
      <c r="I6112" t="s">
        <v>50</v>
      </c>
      <c r="J6112">
        <v>9119</v>
      </c>
      <c r="O6112" t="s">
        <v>912</v>
      </c>
      <c r="P6112" t="s">
        <v>1328</v>
      </c>
    </row>
    <row r="6113" spans="2:16" hidden="1" x14ac:dyDescent="0.3">
      <c r="B6113" s="1">
        <v>5372</v>
      </c>
      <c r="C6113" s="5" t="e">
        <v>#N/A</v>
      </c>
      <c r="D6113">
        <v>943</v>
      </c>
      <c r="E6113" t="s">
        <v>18</v>
      </c>
      <c r="F6113" t="s">
        <v>29</v>
      </c>
      <c r="G6113" t="s">
        <v>42</v>
      </c>
      <c r="I6113" t="s">
        <v>48</v>
      </c>
      <c r="J6113">
        <v>2214</v>
      </c>
      <c r="O6113" t="s">
        <v>912</v>
      </c>
      <c r="P6113" t="s">
        <v>1093</v>
      </c>
    </row>
    <row r="6114" spans="2:16" hidden="1" x14ac:dyDescent="0.3">
      <c r="B6114" s="1">
        <v>3583</v>
      </c>
      <c r="C6114" s="5" t="e">
        <v>#N/A</v>
      </c>
      <c r="D6114">
        <v>313</v>
      </c>
      <c r="E6114" t="s">
        <v>18</v>
      </c>
      <c r="F6114" t="s">
        <v>29</v>
      </c>
      <c r="G6114" t="s">
        <v>43</v>
      </c>
      <c r="O6114" t="s">
        <v>912</v>
      </c>
      <c r="P6114" t="s">
        <v>2106</v>
      </c>
    </row>
    <row r="6115" spans="2:16" hidden="1" x14ac:dyDescent="0.3">
      <c r="B6115" s="1">
        <v>3514</v>
      </c>
      <c r="C6115" s="5" t="e">
        <v>#N/A</v>
      </c>
      <c r="D6115">
        <v>31</v>
      </c>
      <c r="E6115" t="s">
        <v>18</v>
      </c>
      <c r="F6115" t="s">
        <v>27</v>
      </c>
      <c r="G6115" t="s">
        <v>43</v>
      </c>
      <c r="O6115" t="s">
        <v>912</v>
      </c>
      <c r="P6115" t="s">
        <v>1740</v>
      </c>
    </row>
    <row r="6116" spans="2:16" hidden="1" x14ac:dyDescent="0.3">
      <c r="B6116" s="1">
        <v>7741</v>
      </c>
      <c r="C6116" s="5" t="e">
        <v>#N/A</v>
      </c>
      <c r="D6116">
        <v>31</v>
      </c>
      <c r="E6116" t="s">
        <v>18</v>
      </c>
      <c r="F6116" t="s">
        <v>27</v>
      </c>
      <c r="G6116" t="s">
        <v>42</v>
      </c>
      <c r="I6116" t="s">
        <v>49</v>
      </c>
      <c r="J6116">
        <v>6411</v>
      </c>
      <c r="O6116" t="s">
        <v>912</v>
      </c>
      <c r="P6116" t="s">
        <v>1582</v>
      </c>
    </row>
    <row r="6117" spans="2:16" hidden="1" x14ac:dyDescent="0.3">
      <c r="B6117" s="1">
        <v>13054</v>
      </c>
      <c r="C6117" s="5" t="e">
        <v>#N/A</v>
      </c>
      <c r="D6117">
        <v>313</v>
      </c>
      <c r="E6117" t="s">
        <v>18</v>
      </c>
      <c r="F6117" t="s">
        <v>29</v>
      </c>
      <c r="G6117" t="s">
        <v>42</v>
      </c>
      <c r="I6117" t="s">
        <v>49</v>
      </c>
      <c r="J6117">
        <v>8286</v>
      </c>
      <c r="O6117" t="s">
        <v>912</v>
      </c>
      <c r="P6117" t="s">
        <v>1970</v>
      </c>
    </row>
    <row r="6118" spans="2:16" hidden="1" x14ac:dyDescent="0.3">
      <c r="B6118" s="1">
        <v>7449</v>
      </c>
      <c r="C6118" s="5" t="e">
        <v>#N/A</v>
      </c>
      <c r="D6118">
        <v>182</v>
      </c>
      <c r="E6118" t="s">
        <v>18</v>
      </c>
      <c r="F6118" t="s">
        <v>27</v>
      </c>
      <c r="G6118" t="s">
        <v>43</v>
      </c>
      <c r="O6118" t="s">
        <v>912</v>
      </c>
      <c r="P6118" t="s">
        <v>1135</v>
      </c>
    </row>
    <row r="6119" spans="2:16" hidden="1" x14ac:dyDescent="0.3">
      <c r="B6119" s="1">
        <v>9467</v>
      </c>
      <c r="C6119" s="5" t="e">
        <v>#N/A</v>
      </c>
      <c r="D6119">
        <v>182</v>
      </c>
      <c r="E6119" t="s">
        <v>18</v>
      </c>
      <c r="F6119" t="s">
        <v>27</v>
      </c>
      <c r="G6119" t="s">
        <v>42</v>
      </c>
      <c r="I6119" t="s">
        <v>49</v>
      </c>
      <c r="J6119">
        <v>1069</v>
      </c>
      <c r="O6119" t="s">
        <v>912</v>
      </c>
      <c r="P6119" t="s">
        <v>1917</v>
      </c>
    </row>
    <row r="6120" spans="2:16" hidden="1" x14ac:dyDescent="0.3">
      <c r="B6120" s="1">
        <v>10859</v>
      </c>
      <c r="C6120" s="5" t="e">
        <v>#N/A</v>
      </c>
      <c r="D6120">
        <v>525</v>
      </c>
      <c r="E6120" t="s">
        <v>18</v>
      </c>
      <c r="F6120" t="s">
        <v>29</v>
      </c>
      <c r="G6120" t="s">
        <v>43</v>
      </c>
      <c r="O6120" t="s">
        <v>912</v>
      </c>
      <c r="P6120" t="s">
        <v>958</v>
      </c>
    </row>
    <row r="6121" spans="2:16" hidden="1" x14ac:dyDescent="0.3">
      <c r="B6121" s="1">
        <v>1033</v>
      </c>
      <c r="C6121" s="5" t="e">
        <v>#N/A</v>
      </c>
      <c r="D6121">
        <v>525</v>
      </c>
      <c r="E6121" t="s">
        <v>18</v>
      </c>
      <c r="F6121" t="s">
        <v>29</v>
      </c>
      <c r="G6121" t="s">
        <v>42</v>
      </c>
      <c r="I6121" t="s">
        <v>48</v>
      </c>
      <c r="J6121">
        <v>1817</v>
      </c>
      <c r="O6121" t="s">
        <v>912</v>
      </c>
      <c r="P6121" t="s">
        <v>1621</v>
      </c>
    </row>
    <row r="6122" spans="2:16" hidden="1" x14ac:dyDescent="0.3">
      <c r="B6122" s="1">
        <v>11198</v>
      </c>
      <c r="C6122" s="5" t="e">
        <v>#N/A</v>
      </c>
      <c r="D6122">
        <v>337</v>
      </c>
      <c r="E6122" t="s">
        <v>18</v>
      </c>
      <c r="F6122" t="s">
        <v>27</v>
      </c>
      <c r="G6122" t="s">
        <v>43</v>
      </c>
      <c r="O6122" t="s">
        <v>912</v>
      </c>
      <c r="P6122" t="s">
        <v>2003</v>
      </c>
    </row>
    <row r="6123" spans="2:16" hidden="1" x14ac:dyDescent="0.3">
      <c r="B6123" s="1">
        <v>11880</v>
      </c>
      <c r="C6123" s="5" t="e">
        <v>#N/A</v>
      </c>
      <c r="D6123">
        <v>337</v>
      </c>
      <c r="E6123" t="s">
        <v>18</v>
      </c>
      <c r="F6123" t="s">
        <v>27</v>
      </c>
      <c r="G6123" t="s">
        <v>42</v>
      </c>
      <c r="I6123" t="s">
        <v>50</v>
      </c>
      <c r="J6123">
        <v>8431</v>
      </c>
      <c r="O6123" t="s">
        <v>912</v>
      </c>
      <c r="P6123" t="s">
        <v>1489</v>
      </c>
    </row>
    <row r="6124" spans="2:16" hidden="1" x14ac:dyDescent="0.3">
      <c r="B6124" s="1">
        <v>12231</v>
      </c>
      <c r="C6124" s="5" t="e">
        <v>#N/A</v>
      </c>
      <c r="D6124">
        <v>497</v>
      </c>
      <c r="E6124" t="s">
        <v>18</v>
      </c>
      <c r="F6124" t="s">
        <v>27</v>
      </c>
      <c r="G6124" t="s">
        <v>43</v>
      </c>
      <c r="O6124" t="s">
        <v>912</v>
      </c>
      <c r="P6124" t="s">
        <v>2115</v>
      </c>
    </row>
    <row r="6125" spans="2:16" hidden="1" x14ac:dyDescent="0.3">
      <c r="B6125" s="1">
        <v>12396</v>
      </c>
      <c r="C6125" s="5" t="e">
        <v>#N/A</v>
      </c>
      <c r="D6125">
        <v>979</v>
      </c>
      <c r="E6125" t="s">
        <v>18</v>
      </c>
      <c r="F6125" t="s">
        <v>29</v>
      </c>
      <c r="G6125" t="s">
        <v>43</v>
      </c>
      <c r="O6125" t="s">
        <v>912</v>
      </c>
      <c r="P6125" t="s">
        <v>1619</v>
      </c>
    </row>
    <row r="6126" spans="2:16" hidden="1" x14ac:dyDescent="0.3">
      <c r="B6126" s="1">
        <v>7101</v>
      </c>
      <c r="C6126" s="5" t="e">
        <v>#N/A</v>
      </c>
      <c r="D6126">
        <v>497</v>
      </c>
      <c r="E6126" t="s">
        <v>18</v>
      </c>
      <c r="F6126" t="s">
        <v>27</v>
      </c>
      <c r="G6126" t="s">
        <v>42</v>
      </c>
      <c r="I6126" t="s">
        <v>48</v>
      </c>
      <c r="J6126">
        <v>2370</v>
      </c>
      <c r="O6126" t="s">
        <v>912</v>
      </c>
      <c r="P6126" t="s">
        <v>1113</v>
      </c>
    </row>
    <row r="6127" spans="2:16" hidden="1" x14ac:dyDescent="0.3">
      <c r="B6127" s="1">
        <v>10697</v>
      </c>
      <c r="C6127" s="5" t="e">
        <v>#N/A</v>
      </c>
      <c r="D6127">
        <v>979</v>
      </c>
      <c r="E6127" t="s">
        <v>18</v>
      </c>
      <c r="F6127" t="s">
        <v>29</v>
      </c>
      <c r="G6127" t="s">
        <v>42</v>
      </c>
      <c r="I6127" t="s">
        <v>48</v>
      </c>
      <c r="J6127">
        <v>1573</v>
      </c>
      <c r="O6127" t="s">
        <v>912</v>
      </c>
      <c r="P6127" t="s">
        <v>1533</v>
      </c>
    </row>
    <row r="6128" spans="2:16" hidden="1" x14ac:dyDescent="0.3">
      <c r="B6128" s="1">
        <v>4453</v>
      </c>
      <c r="C6128" s="5" t="e">
        <v>#N/A</v>
      </c>
      <c r="D6128">
        <v>583</v>
      </c>
      <c r="E6128" t="s">
        <v>18</v>
      </c>
      <c r="F6128" t="s">
        <v>27</v>
      </c>
      <c r="G6128" t="s">
        <v>43</v>
      </c>
      <c r="O6128" t="s">
        <v>912</v>
      </c>
      <c r="P6128" t="s">
        <v>1288</v>
      </c>
    </row>
    <row r="6129" spans="2:16" hidden="1" x14ac:dyDescent="0.3">
      <c r="B6129" s="1">
        <v>3177</v>
      </c>
      <c r="C6129" s="5" t="e">
        <v>#N/A</v>
      </c>
      <c r="D6129">
        <v>583</v>
      </c>
      <c r="E6129" t="s">
        <v>18</v>
      </c>
      <c r="F6129" t="s">
        <v>27</v>
      </c>
      <c r="G6129" t="s">
        <v>42</v>
      </c>
      <c r="I6129" t="s">
        <v>50</v>
      </c>
      <c r="J6129">
        <v>4466</v>
      </c>
      <c r="O6129" t="s">
        <v>912</v>
      </c>
      <c r="P6129" t="s">
        <v>1791</v>
      </c>
    </row>
    <row r="6130" spans="2:16" hidden="1" x14ac:dyDescent="0.3">
      <c r="B6130" s="1">
        <v>8898</v>
      </c>
      <c r="C6130" s="5" t="e">
        <v>#N/A</v>
      </c>
      <c r="D6130">
        <v>804</v>
      </c>
      <c r="E6130" t="s">
        <v>18</v>
      </c>
      <c r="F6130" t="s">
        <v>29</v>
      </c>
      <c r="G6130" t="s">
        <v>43</v>
      </c>
      <c r="O6130" t="s">
        <v>912</v>
      </c>
      <c r="P6130" t="s">
        <v>1671</v>
      </c>
    </row>
    <row r="6131" spans="2:16" hidden="1" x14ac:dyDescent="0.3">
      <c r="B6131" s="1">
        <v>9241</v>
      </c>
      <c r="C6131" s="5" t="e">
        <v>#N/A</v>
      </c>
      <c r="D6131">
        <v>126</v>
      </c>
      <c r="E6131" t="s">
        <v>18</v>
      </c>
      <c r="F6131" t="s">
        <v>27</v>
      </c>
      <c r="G6131" t="s">
        <v>43</v>
      </c>
      <c r="O6131" t="s">
        <v>912</v>
      </c>
      <c r="P6131" t="s">
        <v>2079</v>
      </c>
    </row>
    <row r="6132" spans="2:16" hidden="1" x14ac:dyDescent="0.3">
      <c r="B6132" s="1">
        <v>10943</v>
      </c>
      <c r="C6132" s="5" t="e">
        <v>#N/A</v>
      </c>
      <c r="D6132">
        <v>126</v>
      </c>
      <c r="E6132" t="s">
        <v>18</v>
      </c>
      <c r="F6132" t="s">
        <v>27</v>
      </c>
      <c r="G6132" t="s">
        <v>42</v>
      </c>
      <c r="I6132" t="s">
        <v>48</v>
      </c>
      <c r="J6132">
        <v>5842</v>
      </c>
      <c r="O6132" t="s">
        <v>912</v>
      </c>
      <c r="P6132" t="s">
        <v>2130</v>
      </c>
    </row>
    <row r="6133" spans="2:16" hidden="1" x14ac:dyDescent="0.3">
      <c r="B6133" s="1">
        <v>2466</v>
      </c>
      <c r="C6133" s="5" t="e">
        <v>#N/A</v>
      </c>
      <c r="D6133">
        <v>804</v>
      </c>
      <c r="E6133" t="s">
        <v>18</v>
      </c>
      <c r="F6133" t="s">
        <v>29</v>
      </c>
      <c r="G6133" t="s">
        <v>42</v>
      </c>
      <c r="I6133" t="s">
        <v>49</v>
      </c>
      <c r="J6133">
        <v>9705</v>
      </c>
      <c r="O6133" t="s">
        <v>912</v>
      </c>
      <c r="P6133" t="s">
        <v>2040</v>
      </c>
    </row>
    <row r="6134" spans="2:16" hidden="1" x14ac:dyDescent="0.3">
      <c r="B6134" s="1">
        <v>1676</v>
      </c>
      <c r="C6134" s="5" t="e">
        <v>#N/A</v>
      </c>
      <c r="D6134">
        <v>845</v>
      </c>
      <c r="E6134" t="s">
        <v>18</v>
      </c>
      <c r="F6134" t="s">
        <v>27</v>
      </c>
      <c r="G6134" t="s">
        <v>43</v>
      </c>
      <c r="O6134" t="s">
        <v>912</v>
      </c>
      <c r="P6134" t="s">
        <v>1295</v>
      </c>
    </row>
    <row r="6135" spans="2:16" hidden="1" x14ac:dyDescent="0.3">
      <c r="B6135" s="1">
        <v>6621</v>
      </c>
      <c r="C6135" s="5" t="e">
        <v>#N/A</v>
      </c>
      <c r="D6135">
        <v>307</v>
      </c>
      <c r="E6135" t="s">
        <v>18</v>
      </c>
      <c r="F6135" t="s">
        <v>29</v>
      </c>
      <c r="G6135" t="s">
        <v>43</v>
      </c>
      <c r="O6135" t="s">
        <v>912</v>
      </c>
      <c r="P6135" t="s">
        <v>2237</v>
      </c>
    </row>
    <row r="6136" spans="2:16" hidden="1" x14ac:dyDescent="0.3">
      <c r="B6136" s="1">
        <v>12748</v>
      </c>
      <c r="C6136" s="5" t="e">
        <v>#N/A</v>
      </c>
      <c r="D6136">
        <v>845</v>
      </c>
      <c r="E6136" t="s">
        <v>18</v>
      </c>
      <c r="F6136" t="s">
        <v>27</v>
      </c>
      <c r="G6136" t="s">
        <v>42</v>
      </c>
      <c r="I6136" t="s">
        <v>49</v>
      </c>
      <c r="J6136">
        <v>3523</v>
      </c>
      <c r="O6136" t="s">
        <v>912</v>
      </c>
      <c r="P6136" t="s">
        <v>1469</v>
      </c>
    </row>
    <row r="6137" spans="2:16" hidden="1" x14ac:dyDescent="0.3">
      <c r="B6137" s="1">
        <v>5291</v>
      </c>
      <c r="C6137" s="5" t="e">
        <v>#N/A</v>
      </c>
      <c r="D6137">
        <v>307</v>
      </c>
      <c r="E6137" t="s">
        <v>18</v>
      </c>
      <c r="F6137" t="s">
        <v>29</v>
      </c>
      <c r="G6137" t="s">
        <v>42</v>
      </c>
      <c r="I6137" t="s">
        <v>49</v>
      </c>
      <c r="J6137">
        <v>8007</v>
      </c>
      <c r="O6137" t="s">
        <v>912</v>
      </c>
      <c r="P6137" t="s">
        <v>1657</v>
      </c>
    </row>
    <row r="6138" spans="2:16" hidden="1" x14ac:dyDescent="0.3">
      <c r="B6138" s="1">
        <v>6722</v>
      </c>
      <c r="C6138" s="5" t="e">
        <v>#N/A</v>
      </c>
      <c r="D6138">
        <v>913</v>
      </c>
      <c r="E6138" t="s">
        <v>18</v>
      </c>
      <c r="F6138" t="s">
        <v>29</v>
      </c>
      <c r="G6138" t="s">
        <v>43</v>
      </c>
      <c r="O6138" t="s">
        <v>912</v>
      </c>
      <c r="P6138" t="s">
        <v>1064</v>
      </c>
    </row>
    <row r="6139" spans="2:16" hidden="1" x14ac:dyDescent="0.3">
      <c r="B6139" s="1">
        <v>2697</v>
      </c>
      <c r="C6139" s="5" t="e">
        <v>#N/A</v>
      </c>
      <c r="D6139">
        <v>535</v>
      </c>
      <c r="E6139" t="s">
        <v>18</v>
      </c>
      <c r="F6139" t="s">
        <v>27</v>
      </c>
      <c r="G6139" t="s">
        <v>43</v>
      </c>
      <c r="O6139" t="s">
        <v>912</v>
      </c>
      <c r="P6139" t="s">
        <v>1208</v>
      </c>
    </row>
    <row r="6140" spans="2:16" hidden="1" x14ac:dyDescent="0.3">
      <c r="B6140" s="1">
        <v>10979</v>
      </c>
      <c r="C6140" s="5" t="e">
        <v>#N/A</v>
      </c>
      <c r="D6140">
        <v>535</v>
      </c>
      <c r="E6140" t="s">
        <v>18</v>
      </c>
      <c r="F6140" t="s">
        <v>27</v>
      </c>
      <c r="G6140" t="s">
        <v>42</v>
      </c>
      <c r="I6140" t="s">
        <v>49</v>
      </c>
      <c r="J6140">
        <v>7295</v>
      </c>
      <c r="O6140" t="s">
        <v>912</v>
      </c>
      <c r="P6140" t="s">
        <v>1600</v>
      </c>
    </row>
    <row r="6141" spans="2:16" hidden="1" x14ac:dyDescent="0.3">
      <c r="B6141" s="1">
        <v>11607</v>
      </c>
      <c r="C6141" s="5" t="e">
        <v>#N/A</v>
      </c>
      <c r="D6141">
        <v>913</v>
      </c>
      <c r="E6141" t="s">
        <v>18</v>
      </c>
      <c r="F6141" t="s">
        <v>29</v>
      </c>
      <c r="G6141" t="s">
        <v>42</v>
      </c>
      <c r="I6141" t="s">
        <v>49</v>
      </c>
      <c r="J6141">
        <v>3601</v>
      </c>
      <c r="O6141" t="s">
        <v>912</v>
      </c>
      <c r="P6141" t="s">
        <v>1600</v>
      </c>
    </row>
    <row r="6142" spans="2:16" hidden="1" x14ac:dyDescent="0.3">
      <c r="B6142" s="1">
        <v>8110</v>
      </c>
      <c r="C6142" s="5" t="e">
        <v>#N/A</v>
      </c>
      <c r="D6142">
        <v>970</v>
      </c>
      <c r="E6142" t="s">
        <v>18</v>
      </c>
      <c r="F6142" t="s">
        <v>27</v>
      </c>
      <c r="G6142" t="s">
        <v>43</v>
      </c>
      <c r="O6142" t="s">
        <v>912</v>
      </c>
      <c r="P6142" t="s">
        <v>2093</v>
      </c>
    </row>
    <row r="6143" spans="2:16" hidden="1" x14ac:dyDescent="0.3">
      <c r="B6143" s="1">
        <v>4738</v>
      </c>
      <c r="C6143" s="5" t="e">
        <v>#N/A</v>
      </c>
      <c r="D6143">
        <v>970</v>
      </c>
      <c r="E6143" t="s">
        <v>18</v>
      </c>
      <c r="F6143" t="s">
        <v>27</v>
      </c>
      <c r="G6143" t="s">
        <v>42</v>
      </c>
      <c r="I6143" t="s">
        <v>48</v>
      </c>
      <c r="J6143">
        <v>2946</v>
      </c>
      <c r="O6143" t="s">
        <v>912</v>
      </c>
      <c r="P6143" t="s">
        <v>2086</v>
      </c>
    </row>
    <row r="6144" spans="2:16" hidden="1" x14ac:dyDescent="0.3">
      <c r="B6144" s="1">
        <v>2434</v>
      </c>
      <c r="C6144" s="5" t="e">
        <v>#N/A</v>
      </c>
      <c r="D6144">
        <v>211</v>
      </c>
      <c r="E6144" t="s">
        <v>18</v>
      </c>
      <c r="F6144" t="s">
        <v>29</v>
      </c>
      <c r="G6144" t="s">
        <v>43</v>
      </c>
      <c r="O6144" t="s">
        <v>912</v>
      </c>
      <c r="P6144" t="s">
        <v>1446</v>
      </c>
    </row>
    <row r="6145" spans="2:16" hidden="1" x14ac:dyDescent="0.3">
      <c r="B6145" s="1">
        <v>4626</v>
      </c>
      <c r="C6145" s="5" t="e">
        <v>#N/A</v>
      </c>
      <c r="D6145">
        <v>211</v>
      </c>
      <c r="E6145" t="s">
        <v>18</v>
      </c>
      <c r="F6145" t="s">
        <v>29</v>
      </c>
      <c r="G6145" t="s">
        <v>42</v>
      </c>
      <c r="I6145" t="s">
        <v>49</v>
      </c>
      <c r="J6145">
        <v>3375</v>
      </c>
      <c r="O6145" t="s">
        <v>912</v>
      </c>
      <c r="P6145" t="s">
        <v>1792</v>
      </c>
    </row>
    <row r="6146" spans="2:16" hidden="1" x14ac:dyDescent="0.3">
      <c r="B6146" s="1">
        <v>8027</v>
      </c>
      <c r="C6146" s="5" t="e">
        <v>#N/A</v>
      </c>
      <c r="D6146">
        <v>245</v>
      </c>
      <c r="E6146" t="s">
        <v>18</v>
      </c>
      <c r="F6146" t="s">
        <v>29</v>
      </c>
      <c r="G6146" t="s">
        <v>43</v>
      </c>
      <c r="O6146" t="s">
        <v>912</v>
      </c>
      <c r="P6146" t="s">
        <v>2269</v>
      </c>
    </row>
    <row r="6147" spans="2:16" hidden="1" x14ac:dyDescent="0.3">
      <c r="B6147" s="1">
        <v>8763</v>
      </c>
      <c r="C6147" s="5" t="e">
        <v>#N/A</v>
      </c>
      <c r="D6147">
        <v>208</v>
      </c>
      <c r="E6147" t="s">
        <v>18</v>
      </c>
      <c r="F6147" t="s">
        <v>27</v>
      </c>
      <c r="G6147" t="s">
        <v>43</v>
      </c>
      <c r="O6147" t="s">
        <v>912</v>
      </c>
      <c r="P6147" t="s">
        <v>2269</v>
      </c>
    </row>
    <row r="6148" spans="2:16" hidden="1" x14ac:dyDescent="0.3">
      <c r="B6148" s="1">
        <v>7463</v>
      </c>
      <c r="C6148" s="5" t="e">
        <v>#N/A</v>
      </c>
      <c r="D6148">
        <v>208</v>
      </c>
      <c r="E6148" t="s">
        <v>18</v>
      </c>
      <c r="F6148" t="s">
        <v>27</v>
      </c>
      <c r="G6148" t="s">
        <v>42</v>
      </c>
      <c r="I6148" t="s">
        <v>48</v>
      </c>
      <c r="J6148">
        <v>1564</v>
      </c>
      <c r="O6148" t="s">
        <v>912</v>
      </c>
      <c r="P6148" t="s">
        <v>1268</v>
      </c>
    </row>
    <row r="6149" spans="2:16" hidden="1" x14ac:dyDescent="0.3">
      <c r="B6149" s="1">
        <v>11671</v>
      </c>
      <c r="C6149" s="5" t="e">
        <v>#N/A</v>
      </c>
      <c r="D6149">
        <v>245</v>
      </c>
      <c r="E6149" t="s">
        <v>18</v>
      </c>
      <c r="F6149" t="s">
        <v>29</v>
      </c>
      <c r="G6149" t="s">
        <v>42</v>
      </c>
      <c r="I6149" t="s">
        <v>48</v>
      </c>
      <c r="J6149">
        <v>6776</v>
      </c>
      <c r="O6149" t="s">
        <v>912</v>
      </c>
      <c r="P6149" t="s">
        <v>1268</v>
      </c>
    </row>
    <row r="6150" spans="2:16" hidden="1" x14ac:dyDescent="0.3">
      <c r="B6150" s="1">
        <v>9117</v>
      </c>
      <c r="C6150" s="5" t="e">
        <v>#N/A</v>
      </c>
      <c r="D6150">
        <v>336</v>
      </c>
      <c r="E6150" t="s">
        <v>18</v>
      </c>
      <c r="F6150" t="s">
        <v>29</v>
      </c>
      <c r="G6150" t="s">
        <v>43</v>
      </c>
      <c r="O6150" t="s">
        <v>912</v>
      </c>
      <c r="P6150" t="s">
        <v>1955</v>
      </c>
    </row>
    <row r="6151" spans="2:16" hidden="1" x14ac:dyDescent="0.3">
      <c r="B6151" s="1">
        <v>4049</v>
      </c>
      <c r="C6151" s="5" t="e">
        <v>#N/A</v>
      </c>
      <c r="D6151">
        <v>336</v>
      </c>
      <c r="E6151" t="s">
        <v>18</v>
      </c>
      <c r="F6151" t="s">
        <v>29</v>
      </c>
      <c r="G6151" t="s">
        <v>42</v>
      </c>
      <c r="I6151" t="s">
        <v>49</v>
      </c>
      <c r="J6151">
        <v>7730</v>
      </c>
      <c r="O6151" t="s">
        <v>912</v>
      </c>
      <c r="P6151" t="s">
        <v>1658</v>
      </c>
    </row>
    <row r="6152" spans="2:16" hidden="1" x14ac:dyDescent="0.3">
      <c r="B6152" s="1">
        <v>2673</v>
      </c>
      <c r="C6152" s="5" t="e">
        <v>#N/A</v>
      </c>
      <c r="D6152">
        <v>332</v>
      </c>
      <c r="E6152" t="s">
        <v>18</v>
      </c>
      <c r="F6152" t="s">
        <v>27</v>
      </c>
      <c r="G6152" t="s">
        <v>43</v>
      </c>
      <c r="O6152" t="s">
        <v>912</v>
      </c>
      <c r="P6152" t="s">
        <v>2077</v>
      </c>
    </row>
    <row r="6153" spans="2:16" hidden="1" x14ac:dyDescent="0.3">
      <c r="B6153" s="1">
        <v>12108</v>
      </c>
      <c r="C6153" s="5" t="e">
        <v>#N/A</v>
      </c>
      <c r="D6153">
        <v>332</v>
      </c>
      <c r="E6153" t="s">
        <v>18</v>
      </c>
      <c r="F6153" t="s">
        <v>27</v>
      </c>
      <c r="G6153" t="s">
        <v>42</v>
      </c>
      <c r="I6153" t="s">
        <v>48</v>
      </c>
      <c r="J6153">
        <v>9919</v>
      </c>
      <c r="O6153" t="s">
        <v>912</v>
      </c>
      <c r="P6153" t="s">
        <v>1956</v>
      </c>
    </row>
    <row r="6154" spans="2:16" hidden="1" x14ac:dyDescent="0.3">
      <c r="B6154" s="1">
        <v>12370</v>
      </c>
      <c r="C6154" s="5" t="e">
        <v>#N/A</v>
      </c>
      <c r="D6154">
        <v>306</v>
      </c>
      <c r="E6154" t="s">
        <v>18</v>
      </c>
      <c r="F6154" t="s">
        <v>29</v>
      </c>
      <c r="G6154" t="s">
        <v>43</v>
      </c>
      <c r="O6154" t="s">
        <v>912</v>
      </c>
      <c r="P6154" t="s">
        <v>1257</v>
      </c>
    </row>
    <row r="6155" spans="2:16" hidden="1" x14ac:dyDescent="0.3">
      <c r="B6155" s="1">
        <v>4389</v>
      </c>
      <c r="C6155" s="5" t="e">
        <v>#N/A</v>
      </c>
      <c r="D6155">
        <v>306</v>
      </c>
      <c r="E6155" t="s">
        <v>18</v>
      </c>
      <c r="F6155" t="s">
        <v>29</v>
      </c>
      <c r="G6155" t="s">
        <v>42</v>
      </c>
      <c r="I6155" t="s">
        <v>48</v>
      </c>
      <c r="J6155">
        <v>9191</v>
      </c>
      <c r="O6155" t="s">
        <v>912</v>
      </c>
      <c r="P6155" t="s">
        <v>1528</v>
      </c>
    </row>
    <row r="6156" spans="2:16" hidden="1" x14ac:dyDescent="0.3">
      <c r="B6156" s="1">
        <v>9045</v>
      </c>
      <c r="C6156" s="5" t="e">
        <v>#N/A</v>
      </c>
      <c r="D6156">
        <v>371</v>
      </c>
      <c r="E6156" t="s">
        <v>18</v>
      </c>
      <c r="F6156" t="s">
        <v>29</v>
      </c>
      <c r="G6156" t="s">
        <v>43</v>
      </c>
      <c r="O6156" t="s">
        <v>912</v>
      </c>
      <c r="P6156" t="s">
        <v>1516</v>
      </c>
    </row>
    <row r="6157" spans="2:16" hidden="1" x14ac:dyDescent="0.3">
      <c r="B6157" s="1">
        <v>2043</v>
      </c>
      <c r="C6157" s="5" t="e">
        <v>#N/A</v>
      </c>
      <c r="D6157">
        <v>371</v>
      </c>
      <c r="E6157" t="s">
        <v>18</v>
      </c>
      <c r="F6157" t="s">
        <v>29</v>
      </c>
      <c r="G6157" t="s">
        <v>42</v>
      </c>
      <c r="I6157" t="s">
        <v>50</v>
      </c>
      <c r="J6157">
        <v>9525</v>
      </c>
      <c r="O6157" t="s">
        <v>912</v>
      </c>
      <c r="P6157" t="s">
        <v>1961</v>
      </c>
    </row>
    <row r="6158" spans="2:16" hidden="1" x14ac:dyDescent="0.3">
      <c r="B6158" s="1">
        <v>12585</v>
      </c>
      <c r="C6158" s="5" t="e">
        <v>#N/A</v>
      </c>
      <c r="D6158">
        <v>693</v>
      </c>
      <c r="E6158" t="s">
        <v>18</v>
      </c>
      <c r="F6158" t="s">
        <v>27</v>
      </c>
      <c r="G6158" t="s">
        <v>43</v>
      </c>
      <c r="O6158" t="s">
        <v>912</v>
      </c>
      <c r="P6158" t="s">
        <v>1435</v>
      </c>
    </row>
    <row r="6159" spans="2:16" hidden="1" x14ac:dyDescent="0.3">
      <c r="B6159" s="1">
        <v>4054</v>
      </c>
      <c r="C6159" s="5" t="e">
        <v>#N/A</v>
      </c>
      <c r="D6159">
        <v>693</v>
      </c>
      <c r="E6159" t="s">
        <v>18</v>
      </c>
      <c r="F6159" t="s">
        <v>27</v>
      </c>
      <c r="G6159" t="s">
        <v>42</v>
      </c>
      <c r="I6159" t="s">
        <v>48</v>
      </c>
      <c r="J6159">
        <v>8999</v>
      </c>
      <c r="O6159" t="s">
        <v>912</v>
      </c>
      <c r="P6159" t="s">
        <v>1434</v>
      </c>
    </row>
    <row r="6160" spans="2:16" hidden="1" x14ac:dyDescent="0.3">
      <c r="B6160" s="1">
        <v>6234</v>
      </c>
      <c r="C6160" s="5" t="e">
        <v>#N/A</v>
      </c>
      <c r="D6160">
        <v>287</v>
      </c>
      <c r="E6160" t="s">
        <v>18</v>
      </c>
      <c r="F6160" t="s">
        <v>29</v>
      </c>
      <c r="G6160" t="s">
        <v>43</v>
      </c>
      <c r="O6160" t="s">
        <v>912</v>
      </c>
      <c r="P6160" t="s">
        <v>2320</v>
      </c>
    </row>
    <row r="6161" spans="2:16" hidden="1" x14ac:dyDescent="0.3">
      <c r="B6161" s="1">
        <v>4444</v>
      </c>
      <c r="C6161" s="5" t="e">
        <v>#N/A</v>
      </c>
      <c r="D6161">
        <v>463</v>
      </c>
      <c r="E6161" t="s">
        <v>18</v>
      </c>
      <c r="F6161" t="s">
        <v>27</v>
      </c>
      <c r="G6161" t="s">
        <v>43</v>
      </c>
      <c r="O6161" t="s">
        <v>912</v>
      </c>
      <c r="P6161" t="s">
        <v>1338</v>
      </c>
    </row>
    <row r="6162" spans="2:16" hidden="1" x14ac:dyDescent="0.3">
      <c r="B6162" s="1">
        <v>3872</v>
      </c>
      <c r="C6162" s="5" t="e">
        <v>#N/A</v>
      </c>
      <c r="D6162">
        <v>463</v>
      </c>
      <c r="E6162" t="s">
        <v>18</v>
      </c>
      <c r="F6162" t="s">
        <v>27</v>
      </c>
      <c r="G6162" t="s">
        <v>42</v>
      </c>
      <c r="I6162" t="s">
        <v>48</v>
      </c>
      <c r="J6162">
        <v>5781</v>
      </c>
      <c r="O6162" t="s">
        <v>912</v>
      </c>
      <c r="P6162" t="s">
        <v>2008</v>
      </c>
    </row>
    <row r="6163" spans="2:16" hidden="1" x14ac:dyDescent="0.3">
      <c r="B6163" s="1">
        <v>7758</v>
      </c>
      <c r="C6163" s="5" t="e">
        <v>#N/A</v>
      </c>
      <c r="D6163">
        <v>287</v>
      </c>
      <c r="E6163" t="s">
        <v>18</v>
      </c>
      <c r="F6163" t="s">
        <v>29</v>
      </c>
      <c r="G6163" t="s">
        <v>42</v>
      </c>
      <c r="I6163" t="s">
        <v>49</v>
      </c>
      <c r="J6163">
        <v>7614</v>
      </c>
      <c r="O6163" t="s">
        <v>912</v>
      </c>
      <c r="P6163" t="s">
        <v>1737</v>
      </c>
    </row>
    <row r="6164" spans="2:16" hidden="1" x14ac:dyDescent="0.3">
      <c r="B6164" s="1">
        <v>8845</v>
      </c>
      <c r="C6164" s="5" t="e">
        <v>#N/A</v>
      </c>
      <c r="D6164">
        <v>974</v>
      </c>
      <c r="E6164" t="s">
        <v>18</v>
      </c>
      <c r="F6164" t="s">
        <v>27</v>
      </c>
      <c r="G6164" t="s">
        <v>43</v>
      </c>
      <c r="O6164" t="s">
        <v>912</v>
      </c>
      <c r="P6164" t="s">
        <v>1995</v>
      </c>
    </row>
    <row r="6165" spans="2:16" hidden="1" x14ac:dyDescent="0.3">
      <c r="B6165" s="1">
        <v>6374</v>
      </c>
      <c r="C6165" s="5" t="e">
        <v>#N/A</v>
      </c>
      <c r="D6165">
        <v>297</v>
      </c>
      <c r="E6165" t="s">
        <v>18</v>
      </c>
      <c r="F6165" t="s">
        <v>27</v>
      </c>
      <c r="G6165" t="s">
        <v>43</v>
      </c>
      <c r="O6165" t="s">
        <v>912</v>
      </c>
      <c r="P6165" t="s">
        <v>2235</v>
      </c>
    </row>
    <row r="6166" spans="2:16" hidden="1" x14ac:dyDescent="0.3">
      <c r="B6166" s="1">
        <v>10695</v>
      </c>
      <c r="C6166" s="5" t="e">
        <v>#N/A</v>
      </c>
      <c r="D6166">
        <v>297</v>
      </c>
      <c r="E6166" t="s">
        <v>18</v>
      </c>
      <c r="F6166" t="s">
        <v>27</v>
      </c>
      <c r="G6166" t="s">
        <v>42</v>
      </c>
      <c r="I6166" t="s">
        <v>49</v>
      </c>
      <c r="J6166">
        <v>7280</v>
      </c>
      <c r="O6166" t="s">
        <v>912</v>
      </c>
      <c r="P6166" t="s">
        <v>1448</v>
      </c>
    </row>
    <row r="6167" spans="2:16" hidden="1" x14ac:dyDescent="0.3">
      <c r="B6167" s="1">
        <v>11423</v>
      </c>
      <c r="C6167" s="5" t="e">
        <v>#N/A</v>
      </c>
      <c r="D6167">
        <v>542</v>
      </c>
      <c r="E6167" t="s">
        <v>18</v>
      </c>
      <c r="F6167" t="s">
        <v>27</v>
      </c>
      <c r="G6167" t="s">
        <v>42</v>
      </c>
      <c r="I6167" t="s">
        <v>49</v>
      </c>
      <c r="J6167">
        <v>9773</v>
      </c>
      <c r="O6167" t="s">
        <v>912</v>
      </c>
      <c r="P6167" t="s">
        <v>1133</v>
      </c>
    </row>
    <row r="6168" spans="2:16" hidden="1" x14ac:dyDescent="0.3">
      <c r="B6168" s="1">
        <v>4320</v>
      </c>
      <c r="C6168" s="5" t="e">
        <v>#N/A</v>
      </c>
      <c r="D6168">
        <v>936</v>
      </c>
      <c r="E6168" t="s">
        <v>18</v>
      </c>
      <c r="F6168" t="s">
        <v>27</v>
      </c>
      <c r="G6168" t="s">
        <v>43</v>
      </c>
      <c r="O6168" t="s">
        <v>912</v>
      </c>
      <c r="P6168" t="s">
        <v>1633</v>
      </c>
    </row>
    <row r="6169" spans="2:16" hidden="1" x14ac:dyDescent="0.3">
      <c r="B6169" s="1">
        <v>12787</v>
      </c>
      <c r="C6169" s="5" t="e">
        <v>#N/A</v>
      </c>
      <c r="D6169">
        <v>921</v>
      </c>
      <c r="E6169" t="s">
        <v>18</v>
      </c>
      <c r="F6169" t="s">
        <v>29</v>
      </c>
      <c r="G6169" t="s">
        <v>43</v>
      </c>
      <c r="O6169" t="s">
        <v>912</v>
      </c>
      <c r="P6169" t="s">
        <v>1904</v>
      </c>
    </row>
    <row r="6170" spans="2:16" hidden="1" x14ac:dyDescent="0.3">
      <c r="B6170" s="1">
        <v>11552</v>
      </c>
      <c r="C6170" s="5" t="e">
        <v>#N/A</v>
      </c>
      <c r="D6170">
        <v>936</v>
      </c>
      <c r="E6170" t="s">
        <v>18</v>
      </c>
      <c r="F6170" t="s">
        <v>27</v>
      </c>
      <c r="G6170" t="s">
        <v>42</v>
      </c>
      <c r="I6170" t="s">
        <v>48</v>
      </c>
      <c r="J6170">
        <v>6017</v>
      </c>
      <c r="O6170" t="s">
        <v>912</v>
      </c>
      <c r="P6170" t="s">
        <v>1846</v>
      </c>
    </row>
    <row r="6171" spans="2:16" hidden="1" x14ac:dyDescent="0.3">
      <c r="B6171" s="1">
        <v>3452</v>
      </c>
      <c r="C6171" s="5" t="e">
        <v>#N/A</v>
      </c>
      <c r="D6171">
        <v>921</v>
      </c>
      <c r="E6171" t="s">
        <v>18</v>
      </c>
      <c r="F6171" t="s">
        <v>29</v>
      </c>
      <c r="G6171" t="s">
        <v>42</v>
      </c>
      <c r="I6171" t="s">
        <v>50</v>
      </c>
      <c r="J6171">
        <v>3353</v>
      </c>
      <c r="O6171" t="s">
        <v>912</v>
      </c>
      <c r="P6171" t="s">
        <v>2182</v>
      </c>
    </row>
    <row r="6172" spans="2:16" hidden="1" x14ac:dyDescent="0.3">
      <c r="B6172" s="1">
        <v>2432</v>
      </c>
      <c r="C6172" s="5" t="e">
        <v>#N/A</v>
      </c>
      <c r="D6172">
        <v>522</v>
      </c>
      <c r="E6172" t="s">
        <v>18</v>
      </c>
      <c r="F6172" t="s">
        <v>27</v>
      </c>
      <c r="G6172" t="s">
        <v>43</v>
      </c>
      <c r="O6172" t="s">
        <v>912</v>
      </c>
      <c r="P6172" t="s">
        <v>2016</v>
      </c>
    </row>
    <row r="6173" spans="2:16" hidden="1" x14ac:dyDescent="0.3">
      <c r="B6173" s="1">
        <v>11500</v>
      </c>
      <c r="C6173" s="5" t="e">
        <v>#N/A</v>
      </c>
      <c r="D6173">
        <v>522</v>
      </c>
      <c r="E6173" t="s">
        <v>18</v>
      </c>
      <c r="F6173" t="s">
        <v>27</v>
      </c>
      <c r="G6173" t="s">
        <v>42</v>
      </c>
      <c r="I6173" t="s">
        <v>49</v>
      </c>
      <c r="J6173">
        <v>1136</v>
      </c>
      <c r="O6173" t="s">
        <v>912</v>
      </c>
      <c r="P6173" t="s">
        <v>1994</v>
      </c>
    </row>
    <row r="6174" spans="2:16" hidden="1" x14ac:dyDescent="0.3">
      <c r="B6174" s="1">
        <v>8572</v>
      </c>
      <c r="C6174" s="5" t="e">
        <v>#N/A</v>
      </c>
      <c r="D6174">
        <v>438</v>
      </c>
      <c r="E6174" t="s">
        <v>18</v>
      </c>
      <c r="F6174" t="s">
        <v>29</v>
      </c>
      <c r="G6174" t="s">
        <v>43</v>
      </c>
      <c r="O6174" t="s">
        <v>912</v>
      </c>
      <c r="P6174" t="s">
        <v>2300</v>
      </c>
    </row>
    <row r="6175" spans="2:16" hidden="1" x14ac:dyDescent="0.3">
      <c r="B6175" s="1">
        <v>5988</v>
      </c>
      <c r="C6175" s="5" t="e">
        <v>#N/A</v>
      </c>
      <c r="D6175">
        <v>438</v>
      </c>
      <c r="E6175" t="s">
        <v>18</v>
      </c>
      <c r="F6175" t="s">
        <v>29</v>
      </c>
      <c r="G6175" t="s">
        <v>42</v>
      </c>
      <c r="I6175" t="s">
        <v>49</v>
      </c>
      <c r="J6175">
        <v>8011</v>
      </c>
      <c r="O6175" t="s">
        <v>912</v>
      </c>
      <c r="P6175" t="s">
        <v>2007</v>
      </c>
    </row>
    <row r="6176" spans="2:16" hidden="1" x14ac:dyDescent="0.3">
      <c r="B6176" s="1">
        <v>6527</v>
      </c>
      <c r="C6176" s="5" t="e">
        <v>#N/A</v>
      </c>
      <c r="D6176">
        <v>116</v>
      </c>
      <c r="E6176" t="s">
        <v>18</v>
      </c>
      <c r="F6176" t="s">
        <v>27</v>
      </c>
      <c r="G6176" t="s">
        <v>43</v>
      </c>
      <c r="O6176" t="s">
        <v>912</v>
      </c>
      <c r="P6176" t="s">
        <v>1649</v>
      </c>
    </row>
    <row r="6177" spans="2:16" hidden="1" x14ac:dyDescent="0.3">
      <c r="B6177" s="1">
        <v>8305</v>
      </c>
      <c r="C6177" s="5" t="e">
        <v>#N/A</v>
      </c>
      <c r="D6177">
        <v>652</v>
      </c>
      <c r="E6177" t="s">
        <v>18</v>
      </c>
      <c r="F6177" t="s">
        <v>29</v>
      </c>
      <c r="G6177" t="s">
        <v>43</v>
      </c>
      <c r="O6177" t="s">
        <v>912</v>
      </c>
      <c r="P6177" t="s">
        <v>1649</v>
      </c>
    </row>
    <row r="6178" spans="2:16" hidden="1" x14ac:dyDescent="0.3">
      <c r="B6178" s="1">
        <v>5873</v>
      </c>
      <c r="C6178" s="5" t="e">
        <v>#N/A</v>
      </c>
      <c r="D6178">
        <v>116</v>
      </c>
      <c r="E6178" t="s">
        <v>18</v>
      </c>
      <c r="F6178" t="s">
        <v>27</v>
      </c>
      <c r="G6178" t="s">
        <v>42</v>
      </c>
      <c r="I6178" t="s">
        <v>49</v>
      </c>
      <c r="J6178">
        <v>3489</v>
      </c>
      <c r="O6178" t="s">
        <v>912</v>
      </c>
      <c r="P6178" t="s">
        <v>2313</v>
      </c>
    </row>
    <row r="6179" spans="2:16" hidden="1" x14ac:dyDescent="0.3">
      <c r="B6179" s="1">
        <v>7048</v>
      </c>
      <c r="C6179" s="5" t="e">
        <v>#N/A</v>
      </c>
      <c r="D6179">
        <v>652</v>
      </c>
      <c r="E6179" t="s">
        <v>18</v>
      </c>
      <c r="F6179" t="s">
        <v>29</v>
      </c>
      <c r="G6179" t="s">
        <v>42</v>
      </c>
      <c r="I6179" t="s">
        <v>49</v>
      </c>
      <c r="J6179">
        <v>8448</v>
      </c>
      <c r="O6179" t="s">
        <v>912</v>
      </c>
      <c r="P6179" t="s">
        <v>2267</v>
      </c>
    </row>
    <row r="6180" spans="2:16" hidden="1" x14ac:dyDescent="0.3">
      <c r="B6180" s="1">
        <v>6879</v>
      </c>
      <c r="C6180" s="5" t="e">
        <v>#N/A</v>
      </c>
      <c r="D6180">
        <v>343</v>
      </c>
      <c r="E6180" t="s">
        <v>18</v>
      </c>
      <c r="F6180" t="s">
        <v>27</v>
      </c>
      <c r="G6180" t="s">
        <v>42</v>
      </c>
      <c r="I6180" t="s">
        <v>48</v>
      </c>
      <c r="J6180">
        <v>7062</v>
      </c>
      <c r="O6180" t="s">
        <v>912</v>
      </c>
      <c r="P6180" t="s">
        <v>1801</v>
      </c>
    </row>
    <row r="6181" spans="2:16" hidden="1" x14ac:dyDescent="0.3">
      <c r="B6181" s="1">
        <v>12581</v>
      </c>
      <c r="C6181" s="5" t="e">
        <v>#N/A</v>
      </c>
      <c r="D6181">
        <v>257</v>
      </c>
      <c r="E6181" t="s">
        <v>18</v>
      </c>
      <c r="F6181" t="s">
        <v>27</v>
      </c>
      <c r="G6181" t="s">
        <v>43</v>
      </c>
      <c r="O6181" t="s">
        <v>912</v>
      </c>
      <c r="P6181" t="s">
        <v>1444</v>
      </c>
    </row>
    <row r="6182" spans="2:16" hidden="1" x14ac:dyDescent="0.3">
      <c r="B6182" s="1">
        <v>6401</v>
      </c>
      <c r="C6182" s="5" t="e">
        <v>#N/A</v>
      </c>
      <c r="D6182">
        <v>257</v>
      </c>
      <c r="E6182" t="s">
        <v>18</v>
      </c>
      <c r="F6182" t="s">
        <v>27</v>
      </c>
      <c r="G6182" t="s">
        <v>42</v>
      </c>
      <c r="I6182" t="s">
        <v>48</v>
      </c>
      <c r="J6182">
        <v>6573</v>
      </c>
      <c r="O6182" t="s">
        <v>912</v>
      </c>
      <c r="P6182" t="s">
        <v>2241</v>
      </c>
    </row>
    <row r="6183" spans="2:16" hidden="1" x14ac:dyDescent="0.3">
      <c r="B6183" s="1">
        <v>3423</v>
      </c>
      <c r="C6183" s="5" t="e">
        <v>#N/A</v>
      </c>
      <c r="D6183">
        <v>12</v>
      </c>
      <c r="E6183" t="s">
        <v>18</v>
      </c>
      <c r="F6183" t="s">
        <v>27</v>
      </c>
      <c r="G6183" t="s">
        <v>43</v>
      </c>
      <c r="O6183" t="s">
        <v>912</v>
      </c>
      <c r="P6183" t="s">
        <v>1206</v>
      </c>
    </row>
    <row r="6184" spans="2:16" hidden="1" x14ac:dyDescent="0.3">
      <c r="B6184" s="1">
        <v>4217</v>
      </c>
      <c r="C6184" s="5" t="e">
        <v>#N/A</v>
      </c>
      <c r="D6184">
        <v>12</v>
      </c>
      <c r="E6184" t="s">
        <v>18</v>
      </c>
      <c r="F6184" t="s">
        <v>27</v>
      </c>
      <c r="G6184" t="s">
        <v>42</v>
      </c>
      <c r="I6184" t="s">
        <v>48</v>
      </c>
      <c r="J6184">
        <v>7195</v>
      </c>
      <c r="O6184" t="s">
        <v>912</v>
      </c>
      <c r="P6184" t="s">
        <v>2078</v>
      </c>
    </row>
    <row r="6185" spans="2:16" hidden="1" x14ac:dyDescent="0.3">
      <c r="B6185" s="1">
        <v>5933</v>
      </c>
      <c r="C6185" s="5" t="e">
        <v>#N/A</v>
      </c>
      <c r="D6185">
        <v>53</v>
      </c>
      <c r="E6185" t="s">
        <v>18</v>
      </c>
      <c r="F6185" t="s">
        <v>29</v>
      </c>
      <c r="G6185" t="s">
        <v>43</v>
      </c>
      <c r="O6185" t="s">
        <v>912</v>
      </c>
      <c r="P6185" t="s">
        <v>2078</v>
      </c>
    </row>
    <row r="6186" spans="2:16" hidden="1" x14ac:dyDescent="0.3">
      <c r="B6186" s="1">
        <v>11958</v>
      </c>
      <c r="C6186" s="5" t="e">
        <v>#N/A</v>
      </c>
      <c r="D6186">
        <v>53</v>
      </c>
      <c r="E6186" t="s">
        <v>18</v>
      </c>
      <c r="F6186" t="s">
        <v>29</v>
      </c>
      <c r="G6186" t="s">
        <v>42</v>
      </c>
      <c r="I6186" t="s">
        <v>48</v>
      </c>
      <c r="J6186">
        <v>5079</v>
      </c>
      <c r="O6186" t="s">
        <v>912</v>
      </c>
      <c r="P6186" t="s">
        <v>1353</v>
      </c>
    </row>
    <row r="6187" spans="2:16" hidden="1" x14ac:dyDescent="0.3">
      <c r="B6187" s="1">
        <v>7089</v>
      </c>
      <c r="C6187" s="5" t="e">
        <v>#N/A</v>
      </c>
      <c r="D6187">
        <v>626</v>
      </c>
      <c r="E6187" t="s">
        <v>18</v>
      </c>
      <c r="F6187" t="s">
        <v>27</v>
      </c>
      <c r="G6187" t="s">
        <v>43</v>
      </c>
      <c r="O6187" t="s">
        <v>912</v>
      </c>
      <c r="P6187" t="s">
        <v>1876</v>
      </c>
    </row>
    <row r="6188" spans="2:16" hidden="1" x14ac:dyDescent="0.3">
      <c r="B6188" s="1">
        <v>8315</v>
      </c>
      <c r="C6188" s="5" t="e">
        <v>#N/A</v>
      </c>
      <c r="D6188">
        <v>626</v>
      </c>
      <c r="E6188" t="s">
        <v>18</v>
      </c>
      <c r="F6188" t="s">
        <v>27</v>
      </c>
      <c r="G6188" t="s">
        <v>42</v>
      </c>
      <c r="I6188" t="s">
        <v>49</v>
      </c>
      <c r="J6188">
        <v>7706</v>
      </c>
      <c r="O6188" t="s">
        <v>912</v>
      </c>
      <c r="P6188" t="s">
        <v>940</v>
      </c>
    </row>
    <row r="6189" spans="2:16" hidden="1" x14ac:dyDescent="0.3">
      <c r="B6189" s="1">
        <v>3867</v>
      </c>
      <c r="C6189" s="5" t="e">
        <v>#N/A</v>
      </c>
      <c r="D6189">
        <v>613</v>
      </c>
      <c r="E6189" t="s">
        <v>18</v>
      </c>
      <c r="F6189" t="s">
        <v>29</v>
      </c>
      <c r="G6189" t="s">
        <v>43</v>
      </c>
      <c r="O6189" t="s">
        <v>912</v>
      </c>
      <c r="P6189" t="s">
        <v>1480</v>
      </c>
    </row>
    <row r="6190" spans="2:16" hidden="1" x14ac:dyDescent="0.3">
      <c r="B6190" s="1">
        <v>4092</v>
      </c>
      <c r="C6190" s="5" t="e">
        <v>#N/A</v>
      </c>
      <c r="D6190">
        <v>613</v>
      </c>
      <c r="E6190" t="s">
        <v>18</v>
      </c>
      <c r="F6190" t="s">
        <v>29</v>
      </c>
      <c r="G6190" t="s">
        <v>42</v>
      </c>
      <c r="I6190" t="s">
        <v>49</v>
      </c>
      <c r="J6190">
        <v>8740</v>
      </c>
      <c r="O6190" t="s">
        <v>912</v>
      </c>
      <c r="P6190" t="s">
        <v>1005</v>
      </c>
    </row>
    <row r="6191" spans="2:16" hidden="1" x14ac:dyDescent="0.3">
      <c r="B6191" s="1">
        <v>5711</v>
      </c>
      <c r="C6191" s="5" t="e">
        <v>#N/A</v>
      </c>
      <c r="D6191">
        <v>987</v>
      </c>
      <c r="E6191" t="s">
        <v>18</v>
      </c>
      <c r="F6191" t="s">
        <v>27</v>
      </c>
      <c r="G6191" t="s">
        <v>43</v>
      </c>
      <c r="O6191" t="s">
        <v>912</v>
      </c>
      <c r="P6191" t="s">
        <v>2187</v>
      </c>
    </row>
    <row r="6192" spans="2:16" hidden="1" x14ac:dyDescent="0.3">
      <c r="B6192" s="1">
        <v>4390</v>
      </c>
      <c r="C6192" s="5" t="e">
        <v>#N/A</v>
      </c>
      <c r="D6192">
        <v>987</v>
      </c>
      <c r="E6192" t="s">
        <v>18</v>
      </c>
      <c r="F6192" t="s">
        <v>27</v>
      </c>
      <c r="G6192" t="s">
        <v>42</v>
      </c>
      <c r="I6192" t="s">
        <v>49</v>
      </c>
      <c r="J6192">
        <v>2371</v>
      </c>
      <c r="O6192" t="s">
        <v>912</v>
      </c>
      <c r="P6192" t="s">
        <v>2046</v>
      </c>
    </row>
    <row r="6193" spans="2:16" hidden="1" x14ac:dyDescent="0.3">
      <c r="B6193" s="1">
        <v>7081</v>
      </c>
      <c r="C6193" s="5" t="e">
        <v>#N/A</v>
      </c>
      <c r="D6193">
        <v>253</v>
      </c>
      <c r="E6193" t="s">
        <v>18</v>
      </c>
      <c r="F6193" t="s">
        <v>27</v>
      </c>
      <c r="G6193" t="s">
        <v>43</v>
      </c>
      <c r="O6193" t="s">
        <v>912</v>
      </c>
      <c r="P6193" t="s">
        <v>1510</v>
      </c>
    </row>
    <row r="6194" spans="2:16" hidden="1" x14ac:dyDescent="0.3">
      <c r="B6194" s="1">
        <v>9057</v>
      </c>
      <c r="C6194" s="5" t="e">
        <v>#N/A</v>
      </c>
      <c r="D6194">
        <v>253</v>
      </c>
      <c r="E6194" t="s">
        <v>18</v>
      </c>
      <c r="F6194" t="s">
        <v>27</v>
      </c>
      <c r="G6194" t="s">
        <v>42</v>
      </c>
      <c r="I6194" t="s">
        <v>48</v>
      </c>
      <c r="J6194">
        <v>8668</v>
      </c>
      <c r="O6194" t="s">
        <v>912</v>
      </c>
      <c r="P6194" t="s">
        <v>1916</v>
      </c>
    </row>
    <row r="6195" spans="2:16" hidden="1" x14ac:dyDescent="0.3">
      <c r="B6195" s="1">
        <v>6905</v>
      </c>
      <c r="C6195" s="5" t="e">
        <v>#N/A</v>
      </c>
      <c r="D6195">
        <v>647</v>
      </c>
      <c r="E6195" t="s">
        <v>18</v>
      </c>
      <c r="F6195" t="s">
        <v>27</v>
      </c>
      <c r="G6195" t="s">
        <v>43</v>
      </c>
      <c r="O6195" t="s">
        <v>912</v>
      </c>
      <c r="P6195" t="s">
        <v>1759</v>
      </c>
    </row>
    <row r="6196" spans="2:16" hidden="1" x14ac:dyDescent="0.3">
      <c r="B6196" s="1">
        <v>9382</v>
      </c>
      <c r="C6196" s="5" t="e">
        <v>#N/A</v>
      </c>
      <c r="D6196">
        <v>647</v>
      </c>
      <c r="E6196" t="s">
        <v>18</v>
      </c>
      <c r="F6196" t="s">
        <v>27</v>
      </c>
      <c r="G6196" t="s">
        <v>42</v>
      </c>
      <c r="I6196" t="s">
        <v>49</v>
      </c>
      <c r="J6196">
        <v>31</v>
      </c>
      <c r="O6196" t="s">
        <v>912</v>
      </c>
      <c r="P6196" t="s">
        <v>1877</v>
      </c>
    </row>
    <row r="6197" spans="2:16" hidden="1" x14ac:dyDescent="0.3">
      <c r="B6197" s="1">
        <v>4134</v>
      </c>
      <c r="C6197" s="5" t="e">
        <v>#N/A</v>
      </c>
      <c r="D6197">
        <v>813</v>
      </c>
      <c r="E6197" t="s">
        <v>18</v>
      </c>
      <c r="F6197" t="s">
        <v>27</v>
      </c>
      <c r="G6197" t="s">
        <v>43</v>
      </c>
      <c r="O6197" t="s">
        <v>912</v>
      </c>
      <c r="P6197" t="s">
        <v>1844</v>
      </c>
    </row>
    <row r="6198" spans="2:16" hidden="1" x14ac:dyDescent="0.3">
      <c r="B6198" s="1">
        <v>2170</v>
      </c>
      <c r="C6198" s="5" t="e">
        <v>#N/A</v>
      </c>
      <c r="D6198">
        <v>255</v>
      </c>
      <c r="E6198" t="s">
        <v>18</v>
      </c>
      <c r="F6198" t="s">
        <v>29</v>
      </c>
      <c r="G6198" t="s">
        <v>43</v>
      </c>
      <c r="O6198" t="s">
        <v>912</v>
      </c>
      <c r="P6198" t="s">
        <v>1985</v>
      </c>
    </row>
    <row r="6199" spans="2:16" hidden="1" x14ac:dyDescent="0.3">
      <c r="B6199" s="1">
        <v>2918</v>
      </c>
      <c r="C6199" s="5" t="e">
        <v>#N/A</v>
      </c>
      <c r="D6199">
        <v>813</v>
      </c>
      <c r="E6199" t="s">
        <v>18</v>
      </c>
      <c r="F6199" t="s">
        <v>27</v>
      </c>
      <c r="G6199" t="s">
        <v>42</v>
      </c>
      <c r="I6199" t="s">
        <v>48</v>
      </c>
      <c r="J6199">
        <v>4118</v>
      </c>
      <c r="O6199" t="s">
        <v>912</v>
      </c>
      <c r="P6199" t="s">
        <v>1553</v>
      </c>
    </row>
    <row r="6200" spans="2:16" hidden="1" x14ac:dyDescent="0.3">
      <c r="B6200" s="1">
        <v>4027</v>
      </c>
      <c r="C6200" s="5" t="e">
        <v>#N/A</v>
      </c>
      <c r="D6200">
        <v>255</v>
      </c>
      <c r="E6200" t="s">
        <v>18</v>
      </c>
      <c r="F6200" t="s">
        <v>29</v>
      </c>
      <c r="G6200" t="s">
        <v>42</v>
      </c>
      <c r="I6200" t="s">
        <v>49</v>
      </c>
      <c r="J6200">
        <v>6414</v>
      </c>
      <c r="O6200" t="s">
        <v>912</v>
      </c>
      <c r="P6200" t="s">
        <v>1553</v>
      </c>
    </row>
    <row r="6201" spans="2:16" hidden="1" x14ac:dyDescent="0.3">
      <c r="B6201" s="1">
        <v>9475</v>
      </c>
      <c r="C6201" s="5" t="e">
        <v>#N/A</v>
      </c>
      <c r="D6201">
        <v>173</v>
      </c>
      <c r="E6201" t="s">
        <v>18</v>
      </c>
      <c r="F6201" t="s">
        <v>27</v>
      </c>
      <c r="G6201" t="s">
        <v>43</v>
      </c>
      <c r="O6201" t="s">
        <v>912</v>
      </c>
      <c r="P6201" t="s">
        <v>1488</v>
      </c>
    </row>
    <row r="6202" spans="2:16" hidden="1" x14ac:dyDescent="0.3">
      <c r="B6202" s="1">
        <v>5235</v>
      </c>
      <c r="C6202" s="5" t="e">
        <v>#N/A</v>
      </c>
      <c r="D6202">
        <v>173</v>
      </c>
      <c r="E6202" t="s">
        <v>18</v>
      </c>
      <c r="F6202" t="s">
        <v>27</v>
      </c>
      <c r="G6202" t="s">
        <v>42</v>
      </c>
      <c r="I6202" t="s">
        <v>49</v>
      </c>
      <c r="J6202">
        <v>4514</v>
      </c>
      <c r="O6202" t="s">
        <v>912</v>
      </c>
      <c r="P6202" t="s">
        <v>1389</v>
      </c>
    </row>
    <row r="6203" spans="2:16" hidden="1" x14ac:dyDescent="0.3">
      <c r="B6203" s="1">
        <v>13205</v>
      </c>
      <c r="C6203" s="5" t="e">
        <v>#N/A</v>
      </c>
      <c r="D6203">
        <v>977</v>
      </c>
      <c r="E6203" t="s">
        <v>18</v>
      </c>
      <c r="F6203" t="s">
        <v>29</v>
      </c>
      <c r="G6203" t="s">
        <v>43</v>
      </c>
      <c r="O6203" t="s">
        <v>912</v>
      </c>
      <c r="P6203" t="s">
        <v>2150</v>
      </c>
    </row>
    <row r="6204" spans="2:16" hidden="1" x14ac:dyDescent="0.3">
      <c r="B6204" s="1">
        <v>3504</v>
      </c>
      <c r="C6204" s="5" t="e">
        <v>#N/A</v>
      </c>
      <c r="D6204">
        <v>779</v>
      </c>
      <c r="E6204" t="s">
        <v>18</v>
      </c>
      <c r="F6204" t="s">
        <v>27</v>
      </c>
      <c r="G6204" t="s">
        <v>43</v>
      </c>
      <c r="O6204" t="s">
        <v>912</v>
      </c>
      <c r="P6204" t="s">
        <v>1391</v>
      </c>
    </row>
    <row r="6205" spans="2:16" hidden="1" x14ac:dyDescent="0.3">
      <c r="B6205" s="1">
        <v>6239</v>
      </c>
      <c r="C6205" s="5" t="e">
        <v>#N/A</v>
      </c>
      <c r="D6205">
        <v>977</v>
      </c>
      <c r="E6205" t="s">
        <v>18</v>
      </c>
      <c r="F6205" t="s">
        <v>29</v>
      </c>
      <c r="G6205" t="s">
        <v>42</v>
      </c>
      <c r="I6205" t="s">
        <v>48</v>
      </c>
      <c r="J6205">
        <v>536</v>
      </c>
      <c r="O6205" t="s">
        <v>912</v>
      </c>
      <c r="P6205" t="s">
        <v>946</v>
      </c>
    </row>
    <row r="6206" spans="2:16" hidden="1" x14ac:dyDescent="0.3">
      <c r="B6206" s="1">
        <v>4519</v>
      </c>
      <c r="C6206" s="5" t="e">
        <v>#N/A</v>
      </c>
      <c r="D6206">
        <v>779</v>
      </c>
      <c r="E6206" t="s">
        <v>18</v>
      </c>
      <c r="F6206" t="s">
        <v>27</v>
      </c>
      <c r="G6206" t="s">
        <v>42</v>
      </c>
      <c r="I6206" t="s">
        <v>49</v>
      </c>
      <c r="J6206">
        <v>5541</v>
      </c>
      <c r="O6206" t="s">
        <v>912</v>
      </c>
      <c r="P6206" t="s">
        <v>1334</v>
      </c>
    </row>
    <row r="6207" spans="2:16" hidden="1" x14ac:dyDescent="0.3">
      <c r="B6207" s="1">
        <v>4213</v>
      </c>
      <c r="C6207" s="5" t="e">
        <v>#N/A</v>
      </c>
      <c r="D6207">
        <v>235</v>
      </c>
      <c r="E6207" t="s">
        <v>18</v>
      </c>
      <c r="F6207" t="s">
        <v>29</v>
      </c>
      <c r="G6207" t="s">
        <v>43</v>
      </c>
      <c r="O6207" t="s">
        <v>912</v>
      </c>
      <c r="P6207" t="s">
        <v>1788</v>
      </c>
    </row>
    <row r="6208" spans="2:16" hidden="1" x14ac:dyDescent="0.3">
      <c r="B6208" s="1">
        <v>5925</v>
      </c>
      <c r="C6208" s="5" t="e">
        <v>#N/A</v>
      </c>
      <c r="D6208">
        <v>235</v>
      </c>
      <c r="E6208" t="s">
        <v>18</v>
      </c>
      <c r="F6208" t="s">
        <v>29</v>
      </c>
      <c r="G6208" t="s">
        <v>42</v>
      </c>
      <c r="I6208" t="s">
        <v>49</v>
      </c>
      <c r="J6208">
        <v>6415</v>
      </c>
      <c r="O6208" t="s">
        <v>912</v>
      </c>
      <c r="P6208" t="s">
        <v>1586</v>
      </c>
    </row>
    <row r="6209" spans="2:16" hidden="1" x14ac:dyDescent="0.3">
      <c r="B6209" s="1">
        <v>6547</v>
      </c>
      <c r="C6209" s="5" t="e">
        <v>#N/A</v>
      </c>
      <c r="D6209">
        <v>938</v>
      </c>
      <c r="E6209" t="s">
        <v>18</v>
      </c>
      <c r="F6209" t="s">
        <v>27</v>
      </c>
      <c r="G6209" t="s">
        <v>43</v>
      </c>
      <c r="O6209" t="s">
        <v>912</v>
      </c>
      <c r="P6209" t="s">
        <v>1428</v>
      </c>
    </row>
    <row r="6210" spans="2:16" hidden="1" x14ac:dyDescent="0.3">
      <c r="B6210" s="1">
        <v>5158</v>
      </c>
      <c r="C6210" s="5" t="e">
        <v>#N/A</v>
      </c>
      <c r="D6210">
        <v>521</v>
      </c>
      <c r="E6210" t="s">
        <v>18</v>
      </c>
      <c r="F6210" t="s">
        <v>29</v>
      </c>
      <c r="G6210" t="s">
        <v>43</v>
      </c>
      <c r="O6210" t="s">
        <v>912</v>
      </c>
      <c r="P6210" t="s">
        <v>1710</v>
      </c>
    </row>
    <row r="6211" spans="2:16" hidden="1" x14ac:dyDescent="0.3">
      <c r="B6211" s="1">
        <v>7276</v>
      </c>
      <c r="C6211" s="5" t="e">
        <v>#N/A</v>
      </c>
      <c r="D6211">
        <v>938</v>
      </c>
      <c r="E6211" t="s">
        <v>18</v>
      </c>
      <c r="F6211" t="s">
        <v>27</v>
      </c>
      <c r="G6211" t="s">
        <v>42</v>
      </c>
      <c r="I6211" t="s">
        <v>49</v>
      </c>
      <c r="J6211">
        <v>8312</v>
      </c>
      <c r="O6211" t="s">
        <v>912</v>
      </c>
      <c r="P6211" t="s">
        <v>1778</v>
      </c>
    </row>
    <row r="6212" spans="2:16" hidden="1" x14ac:dyDescent="0.3">
      <c r="B6212" s="1">
        <v>4401</v>
      </c>
      <c r="C6212" s="5" t="e">
        <v>#N/A</v>
      </c>
      <c r="D6212">
        <v>220</v>
      </c>
      <c r="E6212" t="s">
        <v>18</v>
      </c>
      <c r="F6212" t="s">
        <v>27</v>
      </c>
      <c r="G6212" t="s">
        <v>43</v>
      </c>
      <c r="O6212" t="s">
        <v>912</v>
      </c>
      <c r="P6212" t="s">
        <v>938</v>
      </c>
    </row>
    <row r="6213" spans="2:16" hidden="1" x14ac:dyDescent="0.3">
      <c r="B6213" s="1">
        <v>4165</v>
      </c>
      <c r="C6213" s="5" t="e">
        <v>#N/A</v>
      </c>
      <c r="D6213">
        <v>220</v>
      </c>
      <c r="E6213" t="s">
        <v>18</v>
      </c>
      <c r="F6213" t="s">
        <v>27</v>
      </c>
      <c r="G6213" t="s">
        <v>42</v>
      </c>
      <c r="I6213" t="s">
        <v>48</v>
      </c>
      <c r="J6213">
        <v>9443</v>
      </c>
      <c r="O6213" t="s">
        <v>912</v>
      </c>
      <c r="P6213" t="s">
        <v>1187</v>
      </c>
    </row>
    <row r="6214" spans="2:16" hidden="1" x14ac:dyDescent="0.3">
      <c r="B6214" s="1">
        <v>6328</v>
      </c>
      <c r="C6214" s="5" t="e">
        <v>#N/A</v>
      </c>
      <c r="D6214">
        <v>508</v>
      </c>
      <c r="E6214" t="s">
        <v>18</v>
      </c>
      <c r="F6214" t="s">
        <v>29</v>
      </c>
      <c r="G6214" t="s">
        <v>43</v>
      </c>
      <c r="O6214" t="s">
        <v>912</v>
      </c>
      <c r="P6214" t="s">
        <v>1758</v>
      </c>
    </row>
    <row r="6215" spans="2:16" hidden="1" x14ac:dyDescent="0.3">
      <c r="B6215" s="1">
        <v>2211</v>
      </c>
      <c r="C6215" s="5" t="e">
        <v>#N/A</v>
      </c>
      <c r="D6215">
        <v>508</v>
      </c>
      <c r="E6215" t="s">
        <v>18</v>
      </c>
      <c r="F6215" t="s">
        <v>29</v>
      </c>
      <c r="G6215" t="s">
        <v>42</v>
      </c>
      <c r="I6215" t="s">
        <v>48</v>
      </c>
      <c r="J6215">
        <v>7467</v>
      </c>
      <c r="O6215" t="s">
        <v>912</v>
      </c>
      <c r="P6215" t="s">
        <v>1677</v>
      </c>
    </row>
    <row r="6216" spans="2:16" hidden="1" x14ac:dyDescent="0.3">
      <c r="B6216" s="1">
        <v>4214</v>
      </c>
      <c r="C6216" s="5" t="e">
        <v>#N/A</v>
      </c>
      <c r="D6216">
        <v>833</v>
      </c>
      <c r="E6216" t="s">
        <v>18</v>
      </c>
      <c r="F6216" t="s">
        <v>27</v>
      </c>
      <c r="G6216" t="s">
        <v>43</v>
      </c>
      <c r="O6216" t="s">
        <v>912</v>
      </c>
      <c r="P6216" t="s">
        <v>1379</v>
      </c>
    </row>
    <row r="6217" spans="2:16" hidden="1" x14ac:dyDescent="0.3">
      <c r="B6217" s="1">
        <v>8787</v>
      </c>
      <c r="C6217" s="5" t="e">
        <v>#N/A</v>
      </c>
      <c r="D6217">
        <v>833</v>
      </c>
      <c r="E6217" t="s">
        <v>18</v>
      </c>
      <c r="F6217" t="s">
        <v>27</v>
      </c>
      <c r="G6217" t="s">
        <v>42</v>
      </c>
      <c r="I6217" t="s">
        <v>48</v>
      </c>
      <c r="J6217">
        <v>8638</v>
      </c>
      <c r="O6217" t="s">
        <v>912</v>
      </c>
      <c r="P6217" t="s">
        <v>1907</v>
      </c>
    </row>
    <row r="6218" spans="2:16" hidden="1" x14ac:dyDescent="0.3">
      <c r="B6218" s="1">
        <v>873</v>
      </c>
      <c r="C6218" s="5" t="e">
        <v>#N/A</v>
      </c>
      <c r="D6218">
        <v>87</v>
      </c>
      <c r="E6218" t="s">
        <v>18</v>
      </c>
      <c r="F6218" t="s">
        <v>29</v>
      </c>
      <c r="G6218" t="s">
        <v>43</v>
      </c>
      <c r="O6218" t="s">
        <v>912</v>
      </c>
      <c r="P6218" t="s">
        <v>1285</v>
      </c>
    </row>
    <row r="6219" spans="2:16" hidden="1" x14ac:dyDescent="0.3">
      <c r="B6219" s="1">
        <v>7292</v>
      </c>
      <c r="C6219" s="5" t="e">
        <v>#N/A</v>
      </c>
      <c r="D6219">
        <v>554</v>
      </c>
      <c r="E6219" t="s">
        <v>18</v>
      </c>
      <c r="F6219" t="s">
        <v>27</v>
      </c>
      <c r="G6219" t="s">
        <v>42</v>
      </c>
      <c r="I6219" t="s">
        <v>49</v>
      </c>
      <c r="J6219">
        <v>2159</v>
      </c>
      <c r="O6219" t="s">
        <v>912</v>
      </c>
      <c r="P6219" t="s">
        <v>1067</v>
      </c>
    </row>
    <row r="6220" spans="2:16" hidden="1" x14ac:dyDescent="0.3">
      <c r="B6220" s="1">
        <v>7486</v>
      </c>
      <c r="C6220" s="5" t="e">
        <v>#N/A</v>
      </c>
      <c r="D6220">
        <v>293</v>
      </c>
      <c r="E6220" t="s">
        <v>18</v>
      </c>
      <c r="F6220" t="s">
        <v>29</v>
      </c>
      <c r="G6220" t="s">
        <v>43</v>
      </c>
      <c r="O6220" t="s">
        <v>912</v>
      </c>
      <c r="P6220" t="s">
        <v>1966</v>
      </c>
    </row>
    <row r="6221" spans="2:16" hidden="1" x14ac:dyDescent="0.3">
      <c r="B6221" s="1">
        <v>11360</v>
      </c>
      <c r="C6221" s="5" t="e">
        <v>#N/A</v>
      </c>
      <c r="D6221">
        <v>293</v>
      </c>
      <c r="E6221" t="s">
        <v>18</v>
      </c>
      <c r="F6221" t="s">
        <v>29</v>
      </c>
      <c r="G6221" t="s">
        <v>42</v>
      </c>
      <c r="I6221" t="s">
        <v>48</v>
      </c>
      <c r="J6221">
        <v>4958</v>
      </c>
      <c r="O6221" t="s">
        <v>912</v>
      </c>
      <c r="P6221" t="s">
        <v>2207</v>
      </c>
    </row>
    <row r="6222" spans="2:16" hidden="1" x14ac:dyDescent="0.3">
      <c r="B6222" s="1">
        <v>6659</v>
      </c>
      <c r="C6222" s="5" t="e">
        <v>#N/A</v>
      </c>
      <c r="D6222">
        <v>745</v>
      </c>
      <c r="E6222" t="s">
        <v>18</v>
      </c>
      <c r="F6222" t="s">
        <v>29</v>
      </c>
      <c r="G6222" t="s">
        <v>43</v>
      </c>
      <c r="O6222" t="s">
        <v>912</v>
      </c>
      <c r="P6222" t="s">
        <v>1021</v>
      </c>
    </row>
    <row r="6223" spans="2:16" hidden="1" x14ac:dyDescent="0.3">
      <c r="B6223" s="1">
        <v>10663</v>
      </c>
      <c r="C6223" s="5" t="e">
        <v>#N/A</v>
      </c>
      <c r="D6223">
        <v>745</v>
      </c>
      <c r="E6223" t="s">
        <v>18</v>
      </c>
      <c r="F6223" t="s">
        <v>29</v>
      </c>
      <c r="G6223" t="s">
        <v>42</v>
      </c>
      <c r="I6223" t="s">
        <v>48</v>
      </c>
      <c r="J6223">
        <v>5596</v>
      </c>
      <c r="O6223" t="s">
        <v>912</v>
      </c>
      <c r="P6223" t="s">
        <v>1368</v>
      </c>
    </row>
    <row r="6224" spans="2:16" hidden="1" x14ac:dyDescent="0.3">
      <c r="B6224" s="1">
        <v>6996</v>
      </c>
      <c r="C6224" s="5" t="e">
        <v>#N/A</v>
      </c>
      <c r="D6224">
        <v>831</v>
      </c>
      <c r="E6224" t="s">
        <v>18</v>
      </c>
      <c r="F6224" t="s">
        <v>27</v>
      </c>
      <c r="G6224" t="s">
        <v>43</v>
      </c>
      <c r="O6224" t="s">
        <v>912</v>
      </c>
      <c r="P6224" t="s">
        <v>1455</v>
      </c>
    </row>
    <row r="6225" spans="2:16" hidden="1" x14ac:dyDescent="0.3">
      <c r="B6225" s="1">
        <v>5312</v>
      </c>
      <c r="C6225" s="5" t="e">
        <v>#N/A</v>
      </c>
      <c r="D6225">
        <v>831</v>
      </c>
      <c r="E6225" t="s">
        <v>18</v>
      </c>
      <c r="F6225" t="s">
        <v>27</v>
      </c>
      <c r="G6225" t="s">
        <v>42</v>
      </c>
      <c r="I6225" t="s">
        <v>48</v>
      </c>
      <c r="J6225">
        <v>5977</v>
      </c>
      <c r="O6225" t="s">
        <v>912</v>
      </c>
      <c r="P6225" t="s">
        <v>1941</v>
      </c>
    </row>
    <row r="6226" spans="2:16" hidden="1" x14ac:dyDescent="0.3">
      <c r="B6226" s="1">
        <v>4562</v>
      </c>
      <c r="C6226" s="5" t="e">
        <v>#N/A</v>
      </c>
      <c r="D6226">
        <v>318</v>
      </c>
      <c r="E6226" t="s">
        <v>18</v>
      </c>
      <c r="F6226" t="s">
        <v>29</v>
      </c>
      <c r="G6226" t="s">
        <v>42</v>
      </c>
      <c r="I6226" t="s">
        <v>48</v>
      </c>
      <c r="J6226">
        <v>2051</v>
      </c>
      <c r="O6226" t="s">
        <v>912</v>
      </c>
      <c r="P6226" t="s">
        <v>1219</v>
      </c>
    </row>
    <row r="6227" spans="2:16" hidden="1" x14ac:dyDescent="0.3">
      <c r="B6227" s="1">
        <v>12227</v>
      </c>
      <c r="C6227" s="5" t="e">
        <v>#N/A</v>
      </c>
      <c r="D6227">
        <v>685</v>
      </c>
      <c r="E6227" t="s">
        <v>18</v>
      </c>
      <c r="F6227" t="s">
        <v>27</v>
      </c>
      <c r="G6227" t="s">
        <v>43</v>
      </c>
      <c r="O6227" t="s">
        <v>912</v>
      </c>
      <c r="P6227" t="s">
        <v>2256</v>
      </c>
    </row>
    <row r="6228" spans="2:16" hidden="1" x14ac:dyDescent="0.3">
      <c r="B6228" s="1">
        <v>7660</v>
      </c>
      <c r="C6228" s="5" t="e">
        <v>#N/A</v>
      </c>
      <c r="D6228">
        <v>685</v>
      </c>
      <c r="E6228" t="s">
        <v>18</v>
      </c>
      <c r="F6228" t="s">
        <v>27</v>
      </c>
      <c r="G6228" t="s">
        <v>42</v>
      </c>
      <c r="I6228" t="s">
        <v>49</v>
      </c>
      <c r="J6228">
        <v>6500</v>
      </c>
      <c r="O6228" t="s">
        <v>912</v>
      </c>
      <c r="P6228" t="s">
        <v>1826</v>
      </c>
    </row>
    <row r="6229" spans="2:16" hidden="1" x14ac:dyDescent="0.3">
      <c r="B6229" s="1">
        <v>5195</v>
      </c>
      <c r="C6229" s="5" t="e">
        <v>#N/A</v>
      </c>
      <c r="D6229">
        <v>494</v>
      </c>
      <c r="E6229" t="s">
        <v>18</v>
      </c>
      <c r="F6229" t="s">
        <v>29</v>
      </c>
      <c r="G6229" t="s">
        <v>43</v>
      </c>
      <c r="O6229" t="s">
        <v>912</v>
      </c>
      <c r="P6229" t="s">
        <v>1703</v>
      </c>
    </row>
    <row r="6230" spans="2:16" hidden="1" x14ac:dyDescent="0.3">
      <c r="B6230" s="1">
        <v>2789</v>
      </c>
      <c r="C6230" s="5" t="e">
        <v>#N/A</v>
      </c>
      <c r="D6230">
        <v>33</v>
      </c>
      <c r="E6230" t="s">
        <v>18</v>
      </c>
      <c r="F6230" t="s">
        <v>27</v>
      </c>
      <c r="G6230" t="s">
        <v>43</v>
      </c>
      <c r="O6230" t="s">
        <v>912</v>
      </c>
      <c r="P6230" t="s">
        <v>1270</v>
      </c>
    </row>
    <row r="6231" spans="2:16" hidden="1" x14ac:dyDescent="0.3">
      <c r="B6231" s="1">
        <v>12412</v>
      </c>
      <c r="C6231" s="5" t="e">
        <v>#N/A</v>
      </c>
      <c r="D6231">
        <v>33</v>
      </c>
      <c r="E6231" t="s">
        <v>18</v>
      </c>
      <c r="F6231" t="s">
        <v>27</v>
      </c>
      <c r="G6231" t="s">
        <v>42</v>
      </c>
      <c r="I6231" t="s">
        <v>49</v>
      </c>
      <c r="J6231">
        <v>6022</v>
      </c>
      <c r="O6231" t="s">
        <v>912</v>
      </c>
      <c r="P6231" t="s">
        <v>1700</v>
      </c>
    </row>
    <row r="6232" spans="2:16" hidden="1" x14ac:dyDescent="0.3">
      <c r="B6232" s="1">
        <v>4697</v>
      </c>
      <c r="C6232" s="5" t="e">
        <v>#N/A</v>
      </c>
      <c r="D6232">
        <v>494</v>
      </c>
      <c r="E6232" t="s">
        <v>18</v>
      </c>
      <c r="F6232" t="s">
        <v>29</v>
      </c>
      <c r="G6232" t="s">
        <v>42</v>
      </c>
      <c r="I6232" t="s">
        <v>50</v>
      </c>
      <c r="J6232">
        <v>7567</v>
      </c>
      <c r="O6232" t="s">
        <v>912</v>
      </c>
      <c r="P6232" t="s">
        <v>1476</v>
      </c>
    </row>
    <row r="6233" spans="2:16" hidden="1" x14ac:dyDescent="0.3">
      <c r="B6233" s="1">
        <v>1492</v>
      </c>
      <c r="C6233" s="5" t="e">
        <v>#N/A</v>
      </c>
      <c r="D6233">
        <v>110</v>
      </c>
      <c r="E6233" t="s">
        <v>18</v>
      </c>
      <c r="F6233" t="s">
        <v>27</v>
      </c>
      <c r="G6233" t="s">
        <v>43</v>
      </c>
      <c r="O6233" t="s">
        <v>912</v>
      </c>
      <c r="P6233" t="s">
        <v>1799</v>
      </c>
    </row>
    <row r="6234" spans="2:16" hidden="1" x14ac:dyDescent="0.3">
      <c r="B6234" s="1">
        <v>13121</v>
      </c>
      <c r="C6234" s="5" t="e">
        <v>#N/A</v>
      </c>
      <c r="D6234">
        <v>148</v>
      </c>
      <c r="E6234" t="s">
        <v>18</v>
      </c>
      <c r="F6234" t="s">
        <v>29</v>
      </c>
      <c r="G6234" t="s">
        <v>43</v>
      </c>
      <c r="O6234" t="s">
        <v>912</v>
      </c>
      <c r="P6234" t="s">
        <v>1406</v>
      </c>
    </row>
    <row r="6235" spans="2:16" hidden="1" x14ac:dyDescent="0.3">
      <c r="B6235" s="1">
        <v>1987</v>
      </c>
      <c r="C6235" s="5" t="e">
        <v>#N/A</v>
      </c>
      <c r="D6235">
        <v>110</v>
      </c>
      <c r="E6235" t="s">
        <v>18</v>
      </c>
      <c r="F6235" t="s">
        <v>27</v>
      </c>
      <c r="G6235" t="s">
        <v>42</v>
      </c>
      <c r="I6235" t="s">
        <v>49</v>
      </c>
      <c r="J6235">
        <v>6525</v>
      </c>
      <c r="O6235" t="s">
        <v>912</v>
      </c>
      <c r="P6235" t="s">
        <v>1082</v>
      </c>
    </row>
    <row r="6236" spans="2:16" hidden="1" x14ac:dyDescent="0.3">
      <c r="B6236" s="1">
        <v>5744</v>
      </c>
      <c r="C6236" s="5" t="e">
        <v>#N/A</v>
      </c>
      <c r="D6236">
        <v>148</v>
      </c>
      <c r="E6236" t="s">
        <v>18</v>
      </c>
      <c r="F6236" t="s">
        <v>29</v>
      </c>
      <c r="G6236" t="s">
        <v>42</v>
      </c>
      <c r="I6236" t="s">
        <v>48</v>
      </c>
      <c r="J6236">
        <v>4726</v>
      </c>
      <c r="O6236" t="s">
        <v>912</v>
      </c>
      <c r="P6236" t="s">
        <v>1125</v>
      </c>
    </row>
    <row r="6237" spans="2:16" hidden="1" x14ac:dyDescent="0.3">
      <c r="B6237" s="1">
        <v>5476</v>
      </c>
      <c r="C6237" s="5" t="e">
        <v>#N/A</v>
      </c>
      <c r="D6237">
        <v>607</v>
      </c>
      <c r="E6237" t="s">
        <v>18</v>
      </c>
      <c r="F6237" t="s">
        <v>27</v>
      </c>
      <c r="G6237" t="s">
        <v>42</v>
      </c>
      <c r="I6237" t="s">
        <v>49</v>
      </c>
      <c r="J6237">
        <v>8489</v>
      </c>
      <c r="O6237" t="s">
        <v>912</v>
      </c>
      <c r="P6237" t="s">
        <v>1148</v>
      </c>
    </row>
    <row r="6238" spans="2:16" hidden="1" x14ac:dyDescent="0.3">
      <c r="B6238" s="1">
        <v>11724</v>
      </c>
      <c r="C6238" s="5" t="e">
        <v>#N/A</v>
      </c>
      <c r="D6238">
        <v>672</v>
      </c>
      <c r="E6238" t="s">
        <v>18</v>
      </c>
      <c r="F6238" t="s">
        <v>27</v>
      </c>
      <c r="G6238" t="s">
        <v>43</v>
      </c>
      <c r="O6238" t="s">
        <v>912</v>
      </c>
      <c r="P6238" t="s">
        <v>1926</v>
      </c>
    </row>
    <row r="6239" spans="2:16" hidden="1" x14ac:dyDescent="0.3">
      <c r="B6239" s="1">
        <v>6274</v>
      </c>
      <c r="C6239" s="5" t="e">
        <v>#N/A</v>
      </c>
      <c r="D6239">
        <v>672</v>
      </c>
      <c r="E6239" t="s">
        <v>18</v>
      </c>
      <c r="F6239" t="s">
        <v>27</v>
      </c>
      <c r="G6239" t="s">
        <v>42</v>
      </c>
      <c r="I6239" t="s">
        <v>49</v>
      </c>
      <c r="J6239">
        <v>3134</v>
      </c>
      <c r="O6239" t="s">
        <v>912</v>
      </c>
      <c r="P6239" t="s">
        <v>1991</v>
      </c>
    </row>
    <row r="6240" spans="2:16" hidden="1" x14ac:dyDescent="0.3">
      <c r="B6240" s="1">
        <v>9683</v>
      </c>
      <c r="C6240" s="5" t="e">
        <v>#N/A</v>
      </c>
      <c r="D6240">
        <v>423</v>
      </c>
      <c r="E6240" t="s">
        <v>18</v>
      </c>
      <c r="F6240" t="s">
        <v>27</v>
      </c>
      <c r="G6240" t="s">
        <v>43</v>
      </c>
      <c r="O6240" t="s">
        <v>912</v>
      </c>
      <c r="P6240" t="s">
        <v>1245</v>
      </c>
    </row>
    <row r="6241" spans="2:16" hidden="1" x14ac:dyDescent="0.3">
      <c r="B6241" s="1">
        <v>10336</v>
      </c>
      <c r="C6241" s="5" t="e">
        <v>#N/A</v>
      </c>
      <c r="D6241">
        <v>423</v>
      </c>
      <c r="E6241" t="s">
        <v>18</v>
      </c>
      <c r="F6241" t="s">
        <v>27</v>
      </c>
      <c r="G6241" t="s">
        <v>42</v>
      </c>
      <c r="I6241" t="s">
        <v>48</v>
      </c>
      <c r="J6241">
        <v>6429</v>
      </c>
      <c r="O6241" t="s">
        <v>912</v>
      </c>
      <c r="P6241" t="s">
        <v>953</v>
      </c>
    </row>
    <row r="6242" spans="2:16" hidden="1" x14ac:dyDescent="0.3">
      <c r="B6242" s="1">
        <v>4971</v>
      </c>
      <c r="C6242" s="5" t="e">
        <v>#N/A</v>
      </c>
      <c r="D6242">
        <v>907</v>
      </c>
      <c r="E6242" t="s">
        <v>18</v>
      </c>
      <c r="F6242" t="s">
        <v>27</v>
      </c>
      <c r="G6242" t="s">
        <v>43</v>
      </c>
      <c r="O6242" t="s">
        <v>912</v>
      </c>
      <c r="P6242" t="s">
        <v>1107</v>
      </c>
    </row>
    <row r="6243" spans="2:16" hidden="1" x14ac:dyDescent="0.3">
      <c r="B6243" s="1">
        <v>10185</v>
      </c>
      <c r="C6243" s="5" t="e">
        <v>#N/A</v>
      </c>
      <c r="D6243">
        <v>937</v>
      </c>
      <c r="E6243" t="s">
        <v>18</v>
      </c>
      <c r="F6243" t="s">
        <v>29</v>
      </c>
      <c r="G6243" t="s">
        <v>43</v>
      </c>
      <c r="O6243" t="s">
        <v>912</v>
      </c>
      <c r="P6243" t="s">
        <v>1107</v>
      </c>
    </row>
    <row r="6244" spans="2:16" hidden="1" x14ac:dyDescent="0.3">
      <c r="B6244" s="1">
        <v>3566</v>
      </c>
      <c r="C6244" s="5" t="e">
        <v>#N/A</v>
      </c>
      <c r="D6244">
        <v>907</v>
      </c>
      <c r="E6244" t="s">
        <v>18</v>
      </c>
      <c r="F6244" t="s">
        <v>27</v>
      </c>
      <c r="G6244" t="s">
        <v>42</v>
      </c>
      <c r="I6244" t="s">
        <v>48</v>
      </c>
      <c r="J6244">
        <v>964</v>
      </c>
      <c r="O6244" t="s">
        <v>912</v>
      </c>
      <c r="P6244" t="s">
        <v>1885</v>
      </c>
    </row>
    <row r="6245" spans="2:16" hidden="1" x14ac:dyDescent="0.3">
      <c r="B6245" s="1">
        <v>1328</v>
      </c>
      <c r="C6245" s="5" t="e">
        <v>#N/A</v>
      </c>
      <c r="D6245">
        <v>937</v>
      </c>
      <c r="E6245" t="s">
        <v>18</v>
      </c>
      <c r="F6245" t="s">
        <v>29</v>
      </c>
      <c r="G6245" t="s">
        <v>42</v>
      </c>
      <c r="I6245" t="s">
        <v>50</v>
      </c>
      <c r="J6245">
        <v>2802</v>
      </c>
      <c r="O6245" t="s">
        <v>912</v>
      </c>
      <c r="P6245" t="s">
        <v>1293</v>
      </c>
    </row>
    <row r="6246" spans="2:16" hidden="1" x14ac:dyDescent="0.3">
      <c r="B6246" s="1">
        <v>879</v>
      </c>
      <c r="C6246" s="5" t="e">
        <v>#N/A</v>
      </c>
      <c r="D6246">
        <v>187</v>
      </c>
      <c r="E6246" t="s">
        <v>18</v>
      </c>
      <c r="F6246" t="s">
        <v>27</v>
      </c>
      <c r="G6246" t="s">
        <v>43</v>
      </c>
      <c r="O6246" t="s">
        <v>911</v>
      </c>
      <c r="P6246" t="s">
        <v>1463</v>
      </c>
    </row>
    <row r="6247" spans="2:16" hidden="1" x14ac:dyDescent="0.3">
      <c r="B6247" s="1">
        <v>10437</v>
      </c>
      <c r="C6247" s="5" t="e">
        <v>#N/A</v>
      </c>
      <c r="D6247">
        <v>187</v>
      </c>
      <c r="E6247" t="s">
        <v>18</v>
      </c>
      <c r="F6247" t="s">
        <v>27</v>
      </c>
      <c r="G6247" t="s">
        <v>42</v>
      </c>
      <c r="I6247" t="s">
        <v>48</v>
      </c>
      <c r="J6247">
        <v>6904</v>
      </c>
      <c r="O6247" t="s">
        <v>911</v>
      </c>
      <c r="P6247" t="s">
        <v>2351</v>
      </c>
    </row>
    <row r="6248" spans="2:16" hidden="1" x14ac:dyDescent="0.3">
      <c r="B6248" s="1">
        <v>5503</v>
      </c>
      <c r="C6248" s="5" t="e">
        <v>#N/A</v>
      </c>
      <c r="D6248">
        <v>558</v>
      </c>
      <c r="E6248" t="s">
        <v>18</v>
      </c>
      <c r="F6248" t="s">
        <v>27</v>
      </c>
      <c r="G6248" t="s">
        <v>43</v>
      </c>
      <c r="O6248" t="s">
        <v>911</v>
      </c>
      <c r="P6248" t="s">
        <v>2301</v>
      </c>
    </row>
    <row r="6249" spans="2:16" hidden="1" x14ac:dyDescent="0.3">
      <c r="B6249" s="1">
        <v>8696</v>
      </c>
      <c r="C6249" s="5" t="e">
        <v>#N/A</v>
      </c>
      <c r="D6249">
        <v>808</v>
      </c>
      <c r="E6249" t="s">
        <v>18</v>
      </c>
      <c r="F6249" t="s">
        <v>29</v>
      </c>
      <c r="G6249" t="s">
        <v>43</v>
      </c>
      <c r="O6249" t="s">
        <v>911</v>
      </c>
      <c r="P6249" t="s">
        <v>1892</v>
      </c>
    </row>
    <row r="6250" spans="2:16" hidden="1" x14ac:dyDescent="0.3">
      <c r="B6250" s="1">
        <v>9712</v>
      </c>
      <c r="C6250" s="5" t="e">
        <v>#N/A</v>
      </c>
      <c r="D6250">
        <v>558</v>
      </c>
      <c r="E6250" t="s">
        <v>18</v>
      </c>
      <c r="F6250" t="s">
        <v>27</v>
      </c>
      <c r="G6250" t="s">
        <v>42</v>
      </c>
      <c r="I6250" t="s">
        <v>48</v>
      </c>
      <c r="J6250">
        <v>8148</v>
      </c>
      <c r="O6250" t="s">
        <v>911</v>
      </c>
      <c r="P6250" t="s">
        <v>1828</v>
      </c>
    </row>
    <row r="6251" spans="2:16" hidden="1" x14ac:dyDescent="0.3">
      <c r="B6251" s="1">
        <v>962</v>
      </c>
      <c r="C6251" s="5" t="e">
        <v>#N/A</v>
      </c>
      <c r="D6251">
        <v>808</v>
      </c>
      <c r="E6251" t="s">
        <v>18</v>
      </c>
      <c r="F6251" t="s">
        <v>29</v>
      </c>
      <c r="G6251" t="s">
        <v>42</v>
      </c>
      <c r="I6251" t="s">
        <v>49</v>
      </c>
      <c r="J6251">
        <v>1813</v>
      </c>
      <c r="O6251" t="s">
        <v>911</v>
      </c>
      <c r="P6251" t="s">
        <v>1591</v>
      </c>
    </row>
    <row r="6252" spans="2:16" hidden="1" x14ac:dyDescent="0.3">
      <c r="B6252" s="1">
        <v>11416</v>
      </c>
      <c r="C6252" s="5" t="e">
        <v>#N/A</v>
      </c>
      <c r="D6252">
        <v>3</v>
      </c>
      <c r="E6252" t="s">
        <v>18</v>
      </c>
      <c r="F6252" t="s">
        <v>29</v>
      </c>
      <c r="G6252" t="s">
        <v>43</v>
      </c>
      <c r="O6252" t="s">
        <v>911</v>
      </c>
      <c r="P6252" t="s">
        <v>1935</v>
      </c>
    </row>
    <row r="6253" spans="2:16" hidden="1" x14ac:dyDescent="0.3">
      <c r="B6253" s="1">
        <v>3129</v>
      </c>
      <c r="C6253" s="5" t="e">
        <v>#N/A</v>
      </c>
      <c r="D6253">
        <v>764</v>
      </c>
      <c r="E6253" t="s">
        <v>18</v>
      </c>
      <c r="F6253" t="s">
        <v>27</v>
      </c>
      <c r="G6253" t="s">
        <v>43</v>
      </c>
      <c r="O6253" t="s">
        <v>911</v>
      </c>
      <c r="P6253" t="s">
        <v>2138</v>
      </c>
    </row>
    <row r="6254" spans="2:16" hidden="1" x14ac:dyDescent="0.3">
      <c r="B6254" s="1">
        <v>7528</v>
      </c>
      <c r="C6254" s="5" t="e">
        <v>#N/A</v>
      </c>
      <c r="D6254">
        <v>3</v>
      </c>
      <c r="E6254" t="s">
        <v>18</v>
      </c>
      <c r="F6254" t="s">
        <v>29</v>
      </c>
      <c r="G6254" t="s">
        <v>42</v>
      </c>
      <c r="I6254" t="s">
        <v>48</v>
      </c>
      <c r="J6254">
        <v>3844</v>
      </c>
      <c r="O6254" t="s">
        <v>911</v>
      </c>
      <c r="P6254" t="s">
        <v>2332</v>
      </c>
    </row>
    <row r="6255" spans="2:16" hidden="1" x14ac:dyDescent="0.3">
      <c r="B6255" s="1">
        <v>1998</v>
      </c>
      <c r="C6255" s="5" t="e">
        <v>#N/A</v>
      </c>
      <c r="D6255">
        <v>764</v>
      </c>
      <c r="E6255" t="s">
        <v>18</v>
      </c>
      <c r="F6255" t="s">
        <v>27</v>
      </c>
      <c r="G6255" t="s">
        <v>42</v>
      </c>
      <c r="I6255" t="s">
        <v>48</v>
      </c>
      <c r="J6255">
        <v>1395</v>
      </c>
      <c r="O6255" t="s">
        <v>911</v>
      </c>
      <c r="P6255" t="s">
        <v>1943</v>
      </c>
    </row>
    <row r="6256" spans="2:16" hidden="1" x14ac:dyDescent="0.3">
      <c r="B6256" s="1">
        <v>2453</v>
      </c>
      <c r="C6256" s="5" t="e">
        <v>#N/A</v>
      </c>
      <c r="D6256">
        <v>771</v>
      </c>
      <c r="E6256" t="s">
        <v>18</v>
      </c>
      <c r="F6256" t="s">
        <v>29</v>
      </c>
      <c r="G6256" t="s">
        <v>43</v>
      </c>
      <c r="O6256" t="s">
        <v>911</v>
      </c>
      <c r="P6256" t="s">
        <v>1773</v>
      </c>
    </row>
    <row r="6257" spans="2:16" hidden="1" x14ac:dyDescent="0.3">
      <c r="B6257" s="1">
        <v>11967</v>
      </c>
      <c r="C6257" s="5" t="e">
        <v>#N/A</v>
      </c>
      <c r="D6257">
        <v>133</v>
      </c>
      <c r="E6257" t="s">
        <v>18</v>
      </c>
      <c r="F6257" t="s">
        <v>27</v>
      </c>
      <c r="G6257" t="s">
        <v>43</v>
      </c>
      <c r="O6257" t="s">
        <v>911</v>
      </c>
      <c r="P6257" t="s">
        <v>1757</v>
      </c>
    </row>
    <row r="6258" spans="2:16" hidden="1" x14ac:dyDescent="0.3">
      <c r="B6258" s="1">
        <v>8410</v>
      </c>
      <c r="C6258" s="5" t="e">
        <v>#N/A</v>
      </c>
      <c r="D6258">
        <v>133</v>
      </c>
      <c r="E6258" t="s">
        <v>18</v>
      </c>
      <c r="F6258" t="s">
        <v>27</v>
      </c>
      <c r="G6258" t="s">
        <v>42</v>
      </c>
      <c r="I6258" t="s">
        <v>49</v>
      </c>
      <c r="J6258">
        <v>3888</v>
      </c>
      <c r="O6258" t="s">
        <v>911</v>
      </c>
      <c r="P6258" t="s">
        <v>1540</v>
      </c>
    </row>
    <row r="6259" spans="2:16" hidden="1" x14ac:dyDescent="0.3">
      <c r="B6259" s="1">
        <v>5232</v>
      </c>
      <c r="C6259" s="5" t="e">
        <v>#N/A</v>
      </c>
      <c r="D6259">
        <v>771</v>
      </c>
      <c r="E6259" t="s">
        <v>18</v>
      </c>
      <c r="F6259" t="s">
        <v>29</v>
      </c>
      <c r="G6259" t="s">
        <v>42</v>
      </c>
      <c r="I6259" t="s">
        <v>48</v>
      </c>
      <c r="J6259">
        <v>5430</v>
      </c>
      <c r="O6259" t="s">
        <v>911</v>
      </c>
      <c r="P6259" t="s">
        <v>1413</v>
      </c>
    </row>
    <row r="6260" spans="2:16" hidden="1" x14ac:dyDescent="0.3">
      <c r="B6260" s="1">
        <v>10634</v>
      </c>
      <c r="C6260" s="5" t="e">
        <v>#N/A</v>
      </c>
      <c r="D6260">
        <v>91</v>
      </c>
      <c r="E6260" t="s">
        <v>18</v>
      </c>
      <c r="F6260" t="s">
        <v>29</v>
      </c>
      <c r="G6260" t="s">
        <v>43</v>
      </c>
      <c r="O6260" t="s">
        <v>911</v>
      </c>
      <c r="P6260" t="s">
        <v>1839</v>
      </c>
    </row>
    <row r="6261" spans="2:16" hidden="1" x14ac:dyDescent="0.3">
      <c r="B6261" s="1">
        <v>10877</v>
      </c>
      <c r="C6261" s="5" t="e">
        <v>#N/A</v>
      </c>
      <c r="D6261">
        <v>91</v>
      </c>
      <c r="E6261" t="s">
        <v>18</v>
      </c>
      <c r="F6261" t="s">
        <v>29</v>
      </c>
      <c r="G6261" t="s">
        <v>42</v>
      </c>
      <c r="I6261" t="s">
        <v>48</v>
      </c>
      <c r="J6261">
        <v>3291</v>
      </c>
      <c r="O6261" t="s">
        <v>911</v>
      </c>
      <c r="P6261" t="s">
        <v>2063</v>
      </c>
    </row>
    <row r="6262" spans="2:16" hidden="1" x14ac:dyDescent="0.3">
      <c r="B6262" s="1">
        <v>9842</v>
      </c>
      <c r="C6262" s="5" t="e">
        <v>#N/A</v>
      </c>
      <c r="D6262">
        <v>134</v>
      </c>
      <c r="E6262" t="s">
        <v>18</v>
      </c>
      <c r="F6262" t="s">
        <v>27</v>
      </c>
      <c r="G6262" t="s">
        <v>43</v>
      </c>
      <c r="O6262" t="s">
        <v>911</v>
      </c>
      <c r="P6262" t="s">
        <v>1692</v>
      </c>
    </row>
    <row r="6263" spans="2:16" hidden="1" x14ac:dyDescent="0.3">
      <c r="B6263" s="1">
        <v>4272</v>
      </c>
      <c r="C6263" s="5" t="e">
        <v>#N/A</v>
      </c>
      <c r="D6263">
        <v>120</v>
      </c>
      <c r="E6263" t="s">
        <v>18</v>
      </c>
      <c r="F6263" t="s">
        <v>29</v>
      </c>
      <c r="G6263" t="s">
        <v>43</v>
      </c>
      <c r="O6263" t="s">
        <v>911</v>
      </c>
      <c r="P6263" t="s">
        <v>1324</v>
      </c>
    </row>
    <row r="6264" spans="2:16" hidden="1" x14ac:dyDescent="0.3">
      <c r="B6264" s="1">
        <v>5204</v>
      </c>
      <c r="C6264" s="5" t="e">
        <v>#N/A</v>
      </c>
      <c r="D6264">
        <v>134</v>
      </c>
      <c r="E6264" t="s">
        <v>18</v>
      </c>
      <c r="F6264" t="s">
        <v>27</v>
      </c>
      <c r="G6264" t="s">
        <v>42</v>
      </c>
      <c r="I6264" t="s">
        <v>48</v>
      </c>
      <c r="J6264">
        <v>16</v>
      </c>
      <c r="O6264" t="s">
        <v>911</v>
      </c>
      <c r="P6264" t="s">
        <v>1795</v>
      </c>
    </row>
    <row r="6265" spans="2:16" hidden="1" x14ac:dyDescent="0.3">
      <c r="B6265" s="1">
        <v>8712</v>
      </c>
      <c r="C6265" s="5" t="e">
        <v>#N/A</v>
      </c>
      <c r="D6265">
        <v>120</v>
      </c>
      <c r="E6265" t="s">
        <v>18</v>
      </c>
      <c r="F6265" t="s">
        <v>29</v>
      </c>
      <c r="G6265" t="s">
        <v>42</v>
      </c>
      <c r="I6265" t="s">
        <v>48</v>
      </c>
      <c r="J6265">
        <v>4186</v>
      </c>
      <c r="O6265" t="s">
        <v>911</v>
      </c>
      <c r="P6265" t="s">
        <v>1617</v>
      </c>
    </row>
    <row r="6266" spans="2:16" hidden="1" x14ac:dyDescent="0.3">
      <c r="B6266" s="1">
        <v>9491</v>
      </c>
      <c r="C6266" s="5" t="e">
        <v>#N/A</v>
      </c>
      <c r="D6266">
        <v>495</v>
      </c>
      <c r="E6266" t="s">
        <v>18</v>
      </c>
      <c r="F6266" t="s">
        <v>27</v>
      </c>
      <c r="G6266" t="s">
        <v>43</v>
      </c>
      <c r="O6266" t="s">
        <v>911</v>
      </c>
      <c r="P6266" t="s">
        <v>2004</v>
      </c>
    </row>
    <row r="6267" spans="2:16" hidden="1" x14ac:dyDescent="0.3">
      <c r="B6267" s="1">
        <v>9335</v>
      </c>
      <c r="C6267" s="5" t="e">
        <v>#N/A</v>
      </c>
      <c r="D6267">
        <v>495</v>
      </c>
      <c r="E6267" t="s">
        <v>18</v>
      </c>
      <c r="F6267" t="s">
        <v>27</v>
      </c>
      <c r="G6267" t="s">
        <v>42</v>
      </c>
      <c r="I6267" t="s">
        <v>49</v>
      </c>
      <c r="J6267">
        <v>4223</v>
      </c>
      <c r="O6267" t="s">
        <v>911</v>
      </c>
      <c r="P6267" t="s">
        <v>2099</v>
      </c>
    </row>
    <row r="6268" spans="2:16" hidden="1" x14ac:dyDescent="0.3">
      <c r="B6268" s="1">
        <v>9131</v>
      </c>
      <c r="C6268" s="5" t="e">
        <v>#N/A</v>
      </c>
      <c r="D6268">
        <v>147</v>
      </c>
      <c r="E6268" t="s">
        <v>18</v>
      </c>
      <c r="F6268" t="s">
        <v>29</v>
      </c>
      <c r="G6268" t="s">
        <v>43</v>
      </c>
      <c r="O6268" t="s">
        <v>911</v>
      </c>
      <c r="P6268" t="s">
        <v>2232</v>
      </c>
    </row>
    <row r="6269" spans="2:16" hidden="1" x14ac:dyDescent="0.3">
      <c r="B6269" s="1">
        <v>4755</v>
      </c>
      <c r="C6269" s="5" t="e">
        <v>#N/A</v>
      </c>
      <c r="D6269">
        <v>147</v>
      </c>
      <c r="E6269" t="s">
        <v>18</v>
      </c>
      <c r="F6269" t="s">
        <v>29</v>
      </c>
      <c r="G6269" t="s">
        <v>42</v>
      </c>
      <c r="I6269" t="s">
        <v>48</v>
      </c>
      <c r="J6269">
        <v>8376</v>
      </c>
      <c r="O6269" t="s">
        <v>911</v>
      </c>
      <c r="P6269" t="s">
        <v>2265</v>
      </c>
    </row>
    <row r="6270" spans="2:16" hidden="1" x14ac:dyDescent="0.3">
      <c r="B6270" s="1">
        <v>11738</v>
      </c>
      <c r="C6270" s="5" t="e">
        <v>#N/A</v>
      </c>
      <c r="D6270">
        <v>388</v>
      </c>
      <c r="E6270" t="s">
        <v>18</v>
      </c>
      <c r="F6270" t="s">
        <v>29</v>
      </c>
      <c r="G6270" t="s">
        <v>43</v>
      </c>
      <c r="O6270" t="s">
        <v>911</v>
      </c>
      <c r="P6270" t="s">
        <v>1177</v>
      </c>
    </row>
    <row r="6271" spans="2:16" hidden="1" x14ac:dyDescent="0.3">
      <c r="B6271" s="1">
        <v>4375</v>
      </c>
      <c r="C6271" s="5" t="e">
        <v>#N/A</v>
      </c>
      <c r="D6271">
        <v>892</v>
      </c>
      <c r="E6271" t="s">
        <v>18</v>
      </c>
      <c r="F6271" t="s">
        <v>27</v>
      </c>
      <c r="G6271" t="s">
        <v>43</v>
      </c>
      <c r="O6271" t="s">
        <v>911</v>
      </c>
      <c r="P6271" t="s">
        <v>1802</v>
      </c>
    </row>
    <row r="6272" spans="2:16" hidden="1" x14ac:dyDescent="0.3">
      <c r="B6272" s="1">
        <v>4888</v>
      </c>
      <c r="C6272" s="5" t="e">
        <v>#N/A</v>
      </c>
      <c r="D6272">
        <v>388</v>
      </c>
      <c r="E6272" t="s">
        <v>18</v>
      </c>
      <c r="F6272" t="s">
        <v>29</v>
      </c>
      <c r="G6272" t="s">
        <v>42</v>
      </c>
      <c r="I6272" t="s">
        <v>50</v>
      </c>
      <c r="J6272">
        <v>8266</v>
      </c>
      <c r="O6272" t="s">
        <v>911</v>
      </c>
      <c r="P6272" t="s">
        <v>1408</v>
      </c>
    </row>
    <row r="6273" spans="2:16" hidden="1" x14ac:dyDescent="0.3">
      <c r="B6273" s="1">
        <v>1860</v>
      </c>
      <c r="C6273" s="5" t="e">
        <v>#N/A</v>
      </c>
      <c r="D6273">
        <v>892</v>
      </c>
      <c r="E6273" t="s">
        <v>18</v>
      </c>
      <c r="F6273" t="s">
        <v>27</v>
      </c>
      <c r="G6273" t="s">
        <v>42</v>
      </c>
      <c r="I6273" t="s">
        <v>50</v>
      </c>
      <c r="J6273">
        <v>1653</v>
      </c>
      <c r="O6273" t="s">
        <v>911</v>
      </c>
      <c r="P6273" t="s">
        <v>1779</v>
      </c>
    </row>
    <row r="6274" spans="2:16" hidden="1" x14ac:dyDescent="0.3">
      <c r="B6274" s="1">
        <v>5694</v>
      </c>
      <c r="C6274" s="5" t="e">
        <v>#N/A</v>
      </c>
      <c r="D6274">
        <v>960</v>
      </c>
      <c r="E6274" t="s">
        <v>18</v>
      </c>
      <c r="F6274" t="s">
        <v>29</v>
      </c>
      <c r="G6274" t="s">
        <v>43</v>
      </c>
      <c r="O6274" t="s">
        <v>911</v>
      </c>
      <c r="P6274" t="s">
        <v>1464</v>
      </c>
    </row>
    <row r="6275" spans="2:16" hidden="1" x14ac:dyDescent="0.3">
      <c r="B6275" s="1">
        <v>2184</v>
      </c>
      <c r="C6275" s="5" t="e">
        <v>#N/A</v>
      </c>
      <c r="D6275">
        <v>911</v>
      </c>
      <c r="E6275" t="s">
        <v>18</v>
      </c>
      <c r="F6275" t="s">
        <v>27</v>
      </c>
      <c r="G6275" t="s">
        <v>43</v>
      </c>
      <c r="O6275" t="s">
        <v>911</v>
      </c>
      <c r="P6275" t="s">
        <v>1597</v>
      </c>
    </row>
    <row r="6276" spans="2:16" hidden="1" x14ac:dyDescent="0.3">
      <c r="B6276" s="1">
        <v>10052</v>
      </c>
      <c r="C6276" s="5" t="e">
        <v>#N/A</v>
      </c>
      <c r="D6276">
        <v>911</v>
      </c>
      <c r="E6276" t="s">
        <v>18</v>
      </c>
      <c r="F6276" t="s">
        <v>27</v>
      </c>
      <c r="G6276" t="s">
        <v>42</v>
      </c>
      <c r="I6276" t="s">
        <v>48</v>
      </c>
      <c r="J6276">
        <v>6774</v>
      </c>
      <c r="O6276" t="s">
        <v>911</v>
      </c>
      <c r="P6276" t="s">
        <v>2196</v>
      </c>
    </row>
    <row r="6277" spans="2:16" hidden="1" x14ac:dyDescent="0.3">
      <c r="B6277" s="1">
        <v>6510</v>
      </c>
      <c r="C6277" s="5" t="e">
        <v>#N/A</v>
      </c>
      <c r="D6277">
        <v>960</v>
      </c>
      <c r="E6277" t="s">
        <v>18</v>
      </c>
      <c r="F6277" t="s">
        <v>29</v>
      </c>
      <c r="G6277" t="s">
        <v>42</v>
      </c>
      <c r="I6277" t="s">
        <v>50</v>
      </c>
      <c r="J6277">
        <v>2566</v>
      </c>
      <c r="O6277" t="s">
        <v>911</v>
      </c>
      <c r="P6277" t="s">
        <v>2155</v>
      </c>
    </row>
    <row r="6278" spans="2:16" hidden="1" x14ac:dyDescent="0.3">
      <c r="B6278" s="1">
        <v>3748</v>
      </c>
      <c r="C6278" s="5" t="e">
        <v>#N/A</v>
      </c>
      <c r="D6278">
        <v>906</v>
      </c>
      <c r="E6278" t="s">
        <v>18</v>
      </c>
      <c r="F6278" t="s">
        <v>27</v>
      </c>
      <c r="G6278" t="s">
        <v>43</v>
      </c>
      <c r="O6278" t="s">
        <v>911</v>
      </c>
      <c r="P6278" t="s">
        <v>1447</v>
      </c>
    </row>
    <row r="6279" spans="2:16" hidden="1" x14ac:dyDescent="0.3">
      <c r="B6279" s="1">
        <v>9371</v>
      </c>
      <c r="C6279" s="5" t="e">
        <v>#N/A</v>
      </c>
      <c r="D6279">
        <v>906</v>
      </c>
      <c r="E6279" t="s">
        <v>18</v>
      </c>
      <c r="F6279" t="s">
        <v>27</v>
      </c>
      <c r="G6279" t="s">
        <v>42</v>
      </c>
      <c r="I6279" t="s">
        <v>49</v>
      </c>
      <c r="J6279">
        <v>6784</v>
      </c>
      <c r="O6279" t="s">
        <v>911</v>
      </c>
      <c r="P6279" t="s">
        <v>1910</v>
      </c>
    </row>
    <row r="6280" spans="2:16" hidden="1" x14ac:dyDescent="0.3">
      <c r="B6280" s="1">
        <v>10342</v>
      </c>
      <c r="C6280" s="5" t="e">
        <v>#N/A</v>
      </c>
      <c r="D6280">
        <v>600</v>
      </c>
      <c r="E6280" t="s">
        <v>18</v>
      </c>
      <c r="F6280" t="s">
        <v>29</v>
      </c>
      <c r="G6280" t="s">
        <v>43</v>
      </c>
      <c r="O6280" t="s">
        <v>911</v>
      </c>
      <c r="P6280" t="s">
        <v>1235</v>
      </c>
    </row>
    <row r="6281" spans="2:16" hidden="1" x14ac:dyDescent="0.3">
      <c r="B6281" s="1">
        <v>8618</v>
      </c>
      <c r="C6281" s="5" t="e">
        <v>#N/A</v>
      </c>
      <c r="D6281">
        <v>584</v>
      </c>
      <c r="E6281" t="s">
        <v>18</v>
      </c>
      <c r="F6281" t="s">
        <v>27</v>
      </c>
      <c r="G6281" t="s">
        <v>43</v>
      </c>
      <c r="O6281" t="s">
        <v>911</v>
      </c>
      <c r="P6281" t="s">
        <v>1281</v>
      </c>
    </row>
    <row r="6282" spans="2:16" hidden="1" x14ac:dyDescent="0.3">
      <c r="B6282" s="1">
        <v>10273</v>
      </c>
      <c r="C6282" s="5" t="e">
        <v>#N/A</v>
      </c>
      <c r="D6282">
        <v>600</v>
      </c>
      <c r="E6282" t="s">
        <v>18</v>
      </c>
      <c r="F6282" t="s">
        <v>29</v>
      </c>
      <c r="G6282" t="s">
        <v>42</v>
      </c>
      <c r="I6282" t="s">
        <v>48</v>
      </c>
      <c r="J6282">
        <v>5933</v>
      </c>
      <c r="O6282" t="s">
        <v>911</v>
      </c>
      <c r="P6282" t="s">
        <v>1281</v>
      </c>
    </row>
    <row r="6283" spans="2:16" hidden="1" x14ac:dyDescent="0.3">
      <c r="B6283" s="1">
        <v>10683</v>
      </c>
      <c r="C6283" s="5" t="e">
        <v>#N/A</v>
      </c>
      <c r="D6283">
        <v>584</v>
      </c>
      <c r="E6283" t="s">
        <v>18</v>
      </c>
      <c r="F6283" t="s">
        <v>27</v>
      </c>
      <c r="G6283" t="s">
        <v>42</v>
      </c>
      <c r="I6283" t="s">
        <v>48</v>
      </c>
      <c r="J6283">
        <v>4938</v>
      </c>
      <c r="O6283" t="s">
        <v>911</v>
      </c>
      <c r="P6283" t="s">
        <v>1017</v>
      </c>
    </row>
    <row r="6284" spans="2:16" hidden="1" x14ac:dyDescent="0.3">
      <c r="B6284" s="1">
        <v>13066</v>
      </c>
      <c r="C6284" s="5" t="e">
        <v>#N/A</v>
      </c>
      <c r="D6284">
        <v>269</v>
      </c>
      <c r="E6284" t="s">
        <v>18</v>
      </c>
      <c r="F6284" t="s">
        <v>27</v>
      </c>
      <c r="G6284" t="s">
        <v>43</v>
      </c>
      <c r="O6284" t="s">
        <v>911</v>
      </c>
      <c r="P6284" t="s">
        <v>1252</v>
      </c>
    </row>
    <row r="6285" spans="2:16" hidden="1" x14ac:dyDescent="0.3">
      <c r="B6285" s="1">
        <v>4919</v>
      </c>
      <c r="C6285" s="5" t="e">
        <v>#N/A</v>
      </c>
      <c r="D6285">
        <v>269</v>
      </c>
      <c r="E6285" t="s">
        <v>18</v>
      </c>
      <c r="F6285" t="s">
        <v>27</v>
      </c>
      <c r="G6285" t="s">
        <v>42</v>
      </c>
      <c r="I6285" t="s">
        <v>48</v>
      </c>
      <c r="J6285">
        <v>8753</v>
      </c>
      <c r="O6285" t="s">
        <v>911</v>
      </c>
      <c r="P6285" t="s">
        <v>2022</v>
      </c>
    </row>
    <row r="6286" spans="2:16" hidden="1" x14ac:dyDescent="0.3">
      <c r="B6286" s="1">
        <v>3932</v>
      </c>
      <c r="C6286" s="5" t="e">
        <v>#N/A</v>
      </c>
      <c r="D6286">
        <v>108</v>
      </c>
      <c r="E6286" t="s">
        <v>18</v>
      </c>
      <c r="F6286" t="s">
        <v>27</v>
      </c>
      <c r="G6286" t="s">
        <v>43</v>
      </c>
      <c r="O6286" t="s">
        <v>911</v>
      </c>
      <c r="P6286" t="s">
        <v>2224</v>
      </c>
    </row>
    <row r="6287" spans="2:16" hidden="1" x14ac:dyDescent="0.3">
      <c r="B6287" s="1">
        <v>1945</v>
      </c>
      <c r="C6287" s="5" t="e">
        <v>#N/A</v>
      </c>
      <c r="D6287">
        <v>108</v>
      </c>
      <c r="E6287" t="s">
        <v>18</v>
      </c>
      <c r="F6287" t="s">
        <v>27</v>
      </c>
      <c r="G6287" t="s">
        <v>42</v>
      </c>
      <c r="I6287" t="s">
        <v>48</v>
      </c>
      <c r="J6287">
        <v>6546</v>
      </c>
      <c r="O6287" t="s">
        <v>911</v>
      </c>
      <c r="P6287" t="s">
        <v>1930</v>
      </c>
    </row>
    <row r="6288" spans="2:16" hidden="1" x14ac:dyDescent="0.3">
      <c r="B6288" s="1">
        <v>5585</v>
      </c>
      <c r="C6288" s="5" t="e">
        <v>#N/A</v>
      </c>
      <c r="D6288">
        <v>992</v>
      </c>
      <c r="E6288" t="s">
        <v>18</v>
      </c>
      <c r="F6288" t="s">
        <v>29</v>
      </c>
      <c r="G6288" t="s">
        <v>43</v>
      </c>
      <c r="O6288" t="s">
        <v>911</v>
      </c>
      <c r="P6288" t="s">
        <v>1461</v>
      </c>
    </row>
    <row r="6289" spans="2:16" hidden="1" x14ac:dyDescent="0.3">
      <c r="B6289" s="1">
        <v>5390</v>
      </c>
      <c r="C6289" s="5" t="e">
        <v>#N/A</v>
      </c>
      <c r="D6289">
        <v>992</v>
      </c>
      <c r="E6289" t="s">
        <v>18</v>
      </c>
      <c r="F6289" t="s">
        <v>29</v>
      </c>
      <c r="G6289" t="s">
        <v>42</v>
      </c>
      <c r="I6289" t="s">
        <v>50</v>
      </c>
      <c r="J6289">
        <v>5896</v>
      </c>
      <c r="O6289" t="s">
        <v>911</v>
      </c>
      <c r="P6289" t="s">
        <v>994</v>
      </c>
    </row>
    <row r="6290" spans="2:16" hidden="1" x14ac:dyDescent="0.3">
      <c r="B6290" s="1">
        <v>12660</v>
      </c>
      <c r="C6290" s="5" t="e">
        <v>#N/A</v>
      </c>
      <c r="D6290">
        <v>475</v>
      </c>
      <c r="E6290" t="s">
        <v>18</v>
      </c>
      <c r="F6290" t="s">
        <v>27</v>
      </c>
      <c r="G6290" t="s">
        <v>43</v>
      </c>
      <c r="O6290" t="s">
        <v>911</v>
      </c>
      <c r="P6290" t="s">
        <v>1990</v>
      </c>
    </row>
    <row r="6291" spans="2:16" hidden="1" x14ac:dyDescent="0.3">
      <c r="B6291" s="1">
        <v>1667</v>
      </c>
      <c r="C6291" s="5" t="e">
        <v>#N/A</v>
      </c>
      <c r="D6291">
        <v>475</v>
      </c>
      <c r="E6291" t="s">
        <v>18</v>
      </c>
      <c r="F6291" t="s">
        <v>27</v>
      </c>
      <c r="G6291" t="s">
        <v>42</v>
      </c>
      <c r="I6291" t="s">
        <v>49</v>
      </c>
      <c r="J6291">
        <v>2810</v>
      </c>
      <c r="O6291" t="s">
        <v>911</v>
      </c>
      <c r="P6291" t="s">
        <v>1615</v>
      </c>
    </row>
    <row r="6292" spans="2:16" hidden="1" x14ac:dyDescent="0.3">
      <c r="B6292" s="1">
        <v>12488</v>
      </c>
      <c r="C6292" s="5" t="e">
        <v>#N/A</v>
      </c>
      <c r="D6292">
        <v>990</v>
      </c>
      <c r="E6292" t="s">
        <v>18</v>
      </c>
      <c r="F6292" t="s">
        <v>29</v>
      </c>
      <c r="G6292" t="s">
        <v>43</v>
      </c>
      <c r="O6292" t="s">
        <v>911</v>
      </c>
      <c r="P6292" t="s">
        <v>1269</v>
      </c>
    </row>
    <row r="6293" spans="2:16" hidden="1" x14ac:dyDescent="0.3">
      <c r="B6293" s="1">
        <v>7810</v>
      </c>
      <c r="C6293" s="5" t="e">
        <v>#N/A</v>
      </c>
      <c r="D6293">
        <v>990</v>
      </c>
      <c r="E6293" t="s">
        <v>18</v>
      </c>
      <c r="F6293" t="s">
        <v>29</v>
      </c>
      <c r="G6293" t="s">
        <v>42</v>
      </c>
      <c r="I6293" t="s">
        <v>48</v>
      </c>
      <c r="J6293">
        <v>2258</v>
      </c>
      <c r="O6293" t="s">
        <v>911</v>
      </c>
      <c r="P6293" t="s">
        <v>954</v>
      </c>
    </row>
    <row r="6294" spans="2:16" hidden="1" x14ac:dyDescent="0.3">
      <c r="B6294" s="1">
        <v>2469</v>
      </c>
      <c r="C6294" s="5" t="e">
        <v>#N/A</v>
      </c>
      <c r="D6294">
        <v>276</v>
      </c>
      <c r="E6294" t="s">
        <v>18</v>
      </c>
      <c r="F6294" t="s">
        <v>27</v>
      </c>
      <c r="G6294" t="s">
        <v>43</v>
      </c>
      <c r="O6294" t="s">
        <v>911</v>
      </c>
      <c r="P6294" t="s">
        <v>1796</v>
      </c>
    </row>
    <row r="6295" spans="2:16" hidden="1" x14ac:dyDescent="0.3">
      <c r="B6295" s="1">
        <v>2658</v>
      </c>
      <c r="C6295" s="5" t="e">
        <v>#N/A</v>
      </c>
      <c r="D6295">
        <v>327</v>
      </c>
      <c r="E6295" t="s">
        <v>18</v>
      </c>
      <c r="F6295" t="s">
        <v>29</v>
      </c>
      <c r="G6295" t="s">
        <v>43</v>
      </c>
      <c r="O6295" t="s">
        <v>911</v>
      </c>
      <c r="P6295" t="s">
        <v>1110</v>
      </c>
    </row>
    <row r="6296" spans="2:16" hidden="1" x14ac:dyDescent="0.3">
      <c r="B6296" s="1">
        <v>8310</v>
      </c>
      <c r="C6296" s="5" t="e">
        <v>#N/A</v>
      </c>
      <c r="D6296">
        <v>276</v>
      </c>
      <c r="E6296" t="s">
        <v>18</v>
      </c>
      <c r="F6296" t="s">
        <v>27</v>
      </c>
      <c r="G6296" t="s">
        <v>42</v>
      </c>
      <c r="I6296" t="s">
        <v>49</v>
      </c>
      <c r="J6296">
        <v>7446</v>
      </c>
      <c r="O6296" t="s">
        <v>911</v>
      </c>
      <c r="P6296" t="s">
        <v>1110</v>
      </c>
    </row>
    <row r="6297" spans="2:16" hidden="1" x14ac:dyDescent="0.3">
      <c r="B6297" s="1">
        <v>11961</v>
      </c>
      <c r="C6297" s="5" t="e">
        <v>#N/A</v>
      </c>
      <c r="D6297">
        <v>327</v>
      </c>
      <c r="E6297" t="s">
        <v>18</v>
      </c>
      <c r="F6297" t="s">
        <v>29</v>
      </c>
      <c r="G6297" t="s">
        <v>42</v>
      </c>
      <c r="I6297" t="s">
        <v>49</v>
      </c>
      <c r="J6297">
        <v>1773</v>
      </c>
      <c r="O6297" t="s">
        <v>911</v>
      </c>
      <c r="P6297" t="s">
        <v>2123</v>
      </c>
    </row>
    <row r="6298" spans="2:16" hidden="1" x14ac:dyDescent="0.3">
      <c r="B6298" s="1">
        <v>9821</v>
      </c>
      <c r="C6298" s="5" t="e">
        <v>#N/A</v>
      </c>
      <c r="D6298">
        <v>242</v>
      </c>
      <c r="E6298" t="s">
        <v>18</v>
      </c>
      <c r="F6298" t="s">
        <v>27</v>
      </c>
      <c r="G6298" t="s">
        <v>43</v>
      </c>
      <c r="O6298" t="s">
        <v>911</v>
      </c>
      <c r="P6298" t="s">
        <v>1527</v>
      </c>
    </row>
    <row r="6299" spans="2:16" hidden="1" x14ac:dyDescent="0.3">
      <c r="B6299" s="1">
        <v>3538</v>
      </c>
      <c r="C6299" s="5" t="e">
        <v>#N/A</v>
      </c>
      <c r="D6299">
        <v>242</v>
      </c>
      <c r="E6299" t="s">
        <v>18</v>
      </c>
      <c r="F6299" t="s">
        <v>27</v>
      </c>
      <c r="G6299" t="s">
        <v>42</v>
      </c>
      <c r="I6299" t="s">
        <v>49</v>
      </c>
      <c r="J6299">
        <v>6283</v>
      </c>
      <c r="O6299" t="s">
        <v>911</v>
      </c>
      <c r="P6299" t="s">
        <v>2189</v>
      </c>
    </row>
    <row r="6300" spans="2:16" hidden="1" x14ac:dyDescent="0.3">
      <c r="B6300" s="1">
        <v>7399</v>
      </c>
      <c r="C6300" s="5" t="e">
        <v>#N/A</v>
      </c>
      <c r="D6300">
        <v>799</v>
      </c>
      <c r="E6300" t="s">
        <v>18</v>
      </c>
      <c r="F6300" t="s">
        <v>27</v>
      </c>
      <c r="G6300" t="s">
        <v>43</v>
      </c>
      <c r="O6300" t="s">
        <v>911</v>
      </c>
      <c r="P6300" t="s">
        <v>2247</v>
      </c>
    </row>
    <row r="6301" spans="2:16" hidden="1" x14ac:dyDescent="0.3">
      <c r="B6301" s="1">
        <v>11287</v>
      </c>
      <c r="C6301" s="5" t="e">
        <v>#N/A</v>
      </c>
      <c r="D6301">
        <v>799</v>
      </c>
      <c r="E6301" t="s">
        <v>18</v>
      </c>
      <c r="F6301" t="s">
        <v>27</v>
      </c>
      <c r="G6301" t="s">
        <v>42</v>
      </c>
      <c r="I6301" t="s">
        <v>48</v>
      </c>
      <c r="J6301">
        <v>3269</v>
      </c>
      <c r="O6301" t="s">
        <v>911</v>
      </c>
      <c r="P6301" t="s">
        <v>2199</v>
      </c>
    </row>
    <row r="6302" spans="2:16" hidden="1" x14ac:dyDescent="0.3">
      <c r="B6302" s="1">
        <v>8632</v>
      </c>
      <c r="C6302" s="5" t="e">
        <v>#N/A</v>
      </c>
      <c r="D6302">
        <v>529</v>
      </c>
      <c r="E6302" t="s">
        <v>18</v>
      </c>
      <c r="F6302" t="s">
        <v>29</v>
      </c>
      <c r="G6302" t="s">
        <v>43</v>
      </c>
      <c r="O6302" t="s">
        <v>911</v>
      </c>
      <c r="P6302" t="s">
        <v>967</v>
      </c>
    </row>
    <row r="6303" spans="2:16" hidden="1" x14ac:dyDescent="0.3">
      <c r="B6303" s="1">
        <v>919</v>
      </c>
      <c r="C6303" s="5" t="e">
        <v>#N/A</v>
      </c>
      <c r="D6303">
        <v>529</v>
      </c>
      <c r="E6303" t="s">
        <v>18</v>
      </c>
      <c r="F6303" t="s">
        <v>29</v>
      </c>
      <c r="G6303" t="s">
        <v>42</v>
      </c>
      <c r="I6303" t="s">
        <v>48</v>
      </c>
      <c r="J6303">
        <v>8512</v>
      </c>
      <c r="O6303" t="s">
        <v>911</v>
      </c>
      <c r="P6303" t="s">
        <v>1197</v>
      </c>
    </row>
    <row r="6304" spans="2:16" hidden="1" x14ac:dyDescent="0.3">
      <c r="B6304" s="1">
        <v>1485</v>
      </c>
      <c r="C6304" s="5" t="e">
        <v>#N/A</v>
      </c>
      <c r="D6304">
        <v>74</v>
      </c>
      <c r="E6304" t="s">
        <v>18</v>
      </c>
      <c r="F6304" t="s">
        <v>27</v>
      </c>
      <c r="G6304" t="s">
        <v>43</v>
      </c>
      <c r="O6304" t="s">
        <v>911</v>
      </c>
      <c r="P6304" t="s">
        <v>1238</v>
      </c>
    </row>
    <row r="6305" spans="2:16" hidden="1" x14ac:dyDescent="0.3">
      <c r="B6305" s="1">
        <v>3433</v>
      </c>
      <c r="C6305" s="5" t="e">
        <v>#N/A</v>
      </c>
      <c r="D6305">
        <v>534</v>
      </c>
      <c r="E6305" t="s">
        <v>18</v>
      </c>
      <c r="F6305" t="s">
        <v>29</v>
      </c>
      <c r="G6305" t="s">
        <v>43</v>
      </c>
      <c r="O6305" t="s">
        <v>911</v>
      </c>
      <c r="P6305" t="s">
        <v>1238</v>
      </c>
    </row>
    <row r="6306" spans="2:16" hidden="1" x14ac:dyDescent="0.3">
      <c r="B6306" s="1">
        <v>12052</v>
      </c>
      <c r="C6306" s="5" t="e">
        <v>#N/A</v>
      </c>
      <c r="D6306">
        <v>74</v>
      </c>
      <c r="E6306" t="s">
        <v>18</v>
      </c>
      <c r="F6306" t="s">
        <v>27</v>
      </c>
      <c r="G6306" t="s">
        <v>42</v>
      </c>
      <c r="I6306" t="s">
        <v>49</v>
      </c>
      <c r="J6306">
        <v>9658</v>
      </c>
      <c r="O6306" t="s">
        <v>911</v>
      </c>
      <c r="P6306" t="s">
        <v>957</v>
      </c>
    </row>
    <row r="6307" spans="2:16" hidden="1" x14ac:dyDescent="0.3">
      <c r="B6307" s="1">
        <v>3722</v>
      </c>
      <c r="C6307" s="5" t="e">
        <v>#N/A</v>
      </c>
      <c r="D6307">
        <v>534</v>
      </c>
      <c r="E6307" t="s">
        <v>18</v>
      </c>
      <c r="F6307" t="s">
        <v>29</v>
      </c>
      <c r="G6307" t="s">
        <v>42</v>
      </c>
      <c r="I6307" t="s">
        <v>49</v>
      </c>
      <c r="J6307">
        <v>4632</v>
      </c>
      <c r="O6307" t="s">
        <v>911</v>
      </c>
      <c r="P6307" t="s">
        <v>1673</v>
      </c>
    </row>
    <row r="6308" spans="2:16" hidden="1" x14ac:dyDescent="0.3">
      <c r="B6308" s="1">
        <v>1173</v>
      </c>
      <c r="C6308" s="5" t="e">
        <v>#N/A</v>
      </c>
      <c r="D6308">
        <v>932</v>
      </c>
      <c r="E6308" t="s">
        <v>18</v>
      </c>
      <c r="F6308" t="s">
        <v>29</v>
      </c>
      <c r="G6308" t="s">
        <v>43</v>
      </c>
      <c r="O6308" t="s">
        <v>911</v>
      </c>
      <c r="P6308" t="s">
        <v>1378</v>
      </c>
    </row>
    <row r="6309" spans="2:16" hidden="1" x14ac:dyDescent="0.3">
      <c r="B6309" s="1">
        <v>4711</v>
      </c>
      <c r="C6309" s="5" t="e">
        <v>#N/A</v>
      </c>
      <c r="D6309">
        <v>932</v>
      </c>
      <c r="E6309" t="s">
        <v>18</v>
      </c>
      <c r="F6309" t="s">
        <v>29</v>
      </c>
      <c r="G6309" t="s">
        <v>42</v>
      </c>
      <c r="I6309" t="s">
        <v>50</v>
      </c>
      <c r="J6309">
        <v>4670</v>
      </c>
      <c r="O6309" t="s">
        <v>911</v>
      </c>
      <c r="P6309" t="s">
        <v>1134</v>
      </c>
    </row>
    <row r="6310" spans="2:16" hidden="1" x14ac:dyDescent="0.3">
      <c r="B6310" s="1">
        <v>12691</v>
      </c>
      <c r="C6310" s="5" t="e">
        <v>#N/A</v>
      </c>
      <c r="D6310">
        <v>262</v>
      </c>
      <c r="E6310" t="s">
        <v>18</v>
      </c>
      <c r="F6310" t="s">
        <v>27</v>
      </c>
      <c r="G6310" t="s">
        <v>43</v>
      </c>
      <c r="O6310" t="s">
        <v>911</v>
      </c>
      <c r="P6310" t="s">
        <v>1468</v>
      </c>
    </row>
    <row r="6311" spans="2:16" hidden="1" x14ac:dyDescent="0.3">
      <c r="B6311" s="1">
        <v>1786</v>
      </c>
      <c r="C6311" s="5" t="e">
        <v>#N/A</v>
      </c>
      <c r="D6311">
        <v>262</v>
      </c>
      <c r="E6311" t="s">
        <v>18</v>
      </c>
      <c r="F6311" t="s">
        <v>27</v>
      </c>
      <c r="G6311" t="s">
        <v>42</v>
      </c>
      <c r="I6311" t="s">
        <v>49</v>
      </c>
      <c r="J6311">
        <v>2570</v>
      </c>
      <c r="O6311" t="s">
        <v>911</v>
      </c>
      <c r="P6311" t="s">
        <v>1374</v>
      </c>
    </row>
    <row r="6312" spans="2:16" hidden="1" x14ac:dyDescent="0.3">
      <c r="B6312" s="1">
        <v>1612</v>
      </c>
      <c r="C6312" s="5" t="e">
        <v>#N/A</v>
      </c>
      <c r="D6312">
        <v>546</v>
      </c>
      <c r="E6312" t="s">
        <v>18</v>
      </c>
      <c r="F6312" t="s">
        <v>29</v>
      </c>
      <c r="G6312" t="s">
        <v>43</v>
      </c>
      <c r="O6312" t="s">
        <v>911</v>
      </c>
      <c r="P6312" t="s">
        <v>1837</v>
      </c>
    </row>
    <row r="6313" spans="2:16" hidden="1" x14ac:dyDescent="0.3">
      <c r="B6313" s="1">
        <v>10443</v>
      </c>
      <c r="C6313" s="5" t="e">
        <v>#N/A</v>
      </c>
      <c r="D6313">
        <v>546</v>
      </c>
      <c r="E6313" t="s">
        <v>18</v>
      </c>
      <c r="F6313" t="s">
        <v>29</v>
      </c>
      <c r="G6313" t="s">
        <v>42</v>
      </c>
      <c r="I6313" t="s">
        <v>49</v>
      </c>
      <c r="J6313">
        <v>8182</v>
      </c>
      <c r="O6313" t="s">
        <v>911</v>
      </c>
      <c r="P6313" t="s">
        <v>1204</v>
      </c>
    </row>
    <row r="6314" spans="2:16" hidden="1" x14ac:dyDescent="0.3">
      <c r="B6314" s="1">
        <v>10866</v>
      </c>
      <c r="C6314" s="5" t="e">
        <v>#N/A</v>
      </c>
      <c r="D6314">
        <v>36</v>
      </c>
      <c r="E6314" t="s">
        <v>18</v>
      </c>
      <c r="F6314" t="s">
        <v>27</v>
      </c>
      <c r="G6314" t="s">
        <v>43</v>
      </c>
      <c r="O6314" t="s">
        <v>911</v>
      </c>
      <c r="P6314" t="s">
        <v>1569</v>
      </c>
    </row>
    <row r="6315" spans="2:16" hidden="1" x14ac:dyDescent="0.3">
      <c r="B6315" s="1">
        <v>11008</v>
      </c>
      <c r="C6315" s="5" t="e">
        <v>#N/A</v>
      </c>
      <c r="D6315">
        <v>36</v>
      </c>
      <c r="E6315" t="s">
        <v>18</v>
      </c>
      <c r="F6315" t="s">
        <v>27</v>
      </c>
      <c r="G6315" t="s">
        <v>42</v>
      </c>
      <c r="I6315" t="s">
        <v>49</v>
      </c>
      <c r="J6315">
        <v>1178</v>
      </c>
      <c r="O6315" t="s">
        <v>911</v>
      </c>
      <c r="P6315" t="s">
        <v>1852</v>
      </c>
    </row>
    <row r="6316" spans="2:16" hidden="1" x14ac:dyDescent="0.3">
      <c r="B6316" s="1">
        <v>11461</v>
      </c>
      <c r="C6316" s="5" t="e">
        <v>#N/A</v>
      </c>
      <c r="D6316">
        <v>264</v>
      </c>
      <c r="E6316" t="s">
        <v>18</v>
      </c>
      <c r="F6316" t="s">
        <v>27</v>
      </c>
      <c r="G6316" t="s">
        <v>43</v>
      </c>
      <c r="O6316" t="s">
        <v>911</v>
      </c>
      <c r="P6316" t="s">
        <v>1052</v>
      </c>
    </row>
    <row r="6317" spans="2:16" hidden="1" x14ac:dyDescent="0.3">
      <c r="B6317" s="1">
        <v>10909</v>
      </c>
      <c r="C6317" s="5" t="e">
        <v>#N/A</v>
      </c>
      <c r="D6317">
        <v>264</v>
      </c>
      <c r="E6317" t="s">
        <v>18</v>
      </c>
      <c r="F6317" t="s">
        <v>27</v>
      </c>
      <c r="G6317" t="s">
        <v>42</v>
      </c>
      <c r="I6317" t="s">
        <v>49</v>
      </c>
      <c r="J6317">
        <v>2106</v>
      </c>
      <c r="O6317" t="s">
        <v>911</v>
      </c>
      <c r="P6317" t="s">
        <v>1422</v>
      </c>
    </row>
    <row r="6318" spans="2:16" hidden="1" x14ac:dyDescent="0.3">
      <c r="B6318" s="1">
        <v>7002</v>
      </c>
      <c r="C6318" s="5" t="e">
        <v>#N/A</v>
      </c>
      <c r="D6318">
        <v>753</v>
      </c>
      <c r="E6318" t="s">
        <v>18</v>
      </c>
      <c r="F6318" t="s">
        <v>29</v>
      </c>
      <c r="G6318" t="s">
        <v>43</v>
      </c>
      <c r="O6318" t="s">
        <v>911</v>
      </c>
      <c r="P6318" t="s">
        <v>1022</v>
      </c>
    </row>
    <row r="6319" spans="2:16" hidden="1" x14ac:dyDescent="0.3">
      <c r="B6319" s="1">
        <v>5731</v>
      </c>
      <c r="C6319" s="5" t="e">
        <v>#N/A</v>
      </c>
      <c r="D6319">
        <v>753</v>
      </c>
      <c r="E6319" t="s">
        <v>18</v>
      </c>
      <c r="F6319" t="s">
        <v>29</v>
      </c>
      <c r="G6319" t="s">
        <v>42</v>
      </c>
      <c r="I6319" t="s">
        <v>48</v>
      </c>
      <c r="J6319">
        <v>3443</v>
      </c>
      <c r="O6319" t="s">
        <v>911</v>
      </c>
      <c r="P6319" t="s">
        <v>2309</v>
      </c>
    </row>
    <row r="6320" spans="2:16" hidden="1" x14ac:dyDescent="0.3">
      <c r="B6320" s="1">
        <v>9210</v>
      </c>
      <c r="C6320" s="5" t="e">
        <v>#N/A</v>
      </c>
      <c r="D6320">
        <v>455</v>
      </c>
      <c r="E6320" t="s">
        <v>18</v>
      </c>
      <c r="F6320" t="s">
        <v>27</v>
      </c>
      <c r="G6320" t="s">
        <v>43</v>
      </c>
      <c r="O6320" t="s">
        <v>911</v>
      </c>
      <c r="P6320" t="s">
        <v>1850</v>
      </c>
    </row>
    <row r="6321" spans="2:16" hidden="1" x14ac:dyDescent="0.3">
      <c r="B6321" s="1">
        <v>978</v>
      </c>
      <c r="C6321" s="5" t="e">
        <v>#N/A</v>
      </c>
      <c r="D6321">
        <v>455</v>
      </c>
      <c r="E6321" t="s">
        <v>18</v>
      </c>
      <c r="F6321" t="s">
        <v>27</v>
      </c>
      <c r="G6321" t="s">
        <v>42</v>
      </c>
      <c r="I6321" t="s">
        <v>49</v>
      </c>
      <c r="J6321">
        <v>5410</v>
      </c>
      <c r="O6321" t="s">
        <v>911</v>
      </c>
      <c r="P6321" t="s">
        <v>1541</v>
      </c>
    </row>
    <row r="6322" spans="2:16" hidden="1" x14ac:dyDescent="0.3">
      <c r="B6322" s="1">
        <v>10542</v>
      </c>
      <c r="C6322" s="5" t="e">
        <v>#N/A</v>
      </c>
      <c r="D6322">
        <v>872</v>
      </c>
      <c r="E6322" t="s">
        <v>18</v>
      </c>
      <c r="F6322" t="s">
        <v>29</v>
      </c>
      <c r="G6322" t="s">
        <v>42</v>
      </c>
      <c r="I6322" t="s">
        <v>49</v>
      </c>
      <c r="J6322">
        <v>7861</v>
      </c>
      <c r="O6322" t="s">
        <v>911</v>
      </c>
      <c r="P6322" t="s">
        <v>1875</v>
      </c>
    </row>
    <row r="6323" spans="2:16" hidden="1" x14ac:dyDescent="0.3">
      <c r="B6323" s="1">
        <v>10237</v>
      </c>
      <c r="C6323" s="5" t="e">
        <v>#N/A</v>
      </c>
      <c r="D6323">
        <v>442</v>
      </c>
      <c r="E6323" t="s">
        <v>18</v>
      </c>
      <c r="F6323" t="s">
        <v>27</v>
      </c>
      <c r="G6323" t="s">
        <v>43</v>
      </c>
      <c r="O6323" t="s">
        <v>911</v>
      </c>
      <c r="P6323" t="s">
        <v>1604</v>
      </c>
    </row>
    <row r="6324" spans="2:16" hidden="1" x14ac:dyDescent="0.3">
      <c r="B6324" s="1">
        <v>6422</v>
      </c>
      <c r="C6324" s="5" t="e">
        <v>#N/A</v>
      </c>
      <c r="D6324">
        <v>442</v>
      </c>
      <c r="E6324" t="s">
        <v>18</v>
      </c>
      <c r="F6324" t="s">
        <v>27</v>
      </c>
      <c r="G6324" t="s">
        <v>42</v>
      </c>
      <c r="I6324" t="s">
        <v>50</v>
      </c>
      <c r="J6324">
        <v>2995</v>
      </c>
      <c r="O6324" t="s">
        <v>911</v>
      </c>
      <c r="P6324" t="s">
        <v>2034</v>
      </c>
    </row>
    <row r="6325" spans="2:16" hidden="1" x14ac:dyDescent="0.3">
      <c r="B6325" s="1">
        <v>3988</v>
      </c>
      <c r="C6325" s="5" t="e">
        <v>#N/A</v>
      </c>
      <c r="D6325">
        <v>791</v>
      </c>
      <c r="E6325" t="s">
        <v>18</v>
      </c>
      <c r="F6325" t="s">
        <v>29</v>
      </c>
      <c r="G6325" t="s">
        <v>43</v>
      </c>
      <c r="O6325" t="s">
        <v>911</v>
      </c>
      <c r="P6325" t="s">
        <v>1479</v>
      </c>
    </row>
    <row r="6326" spans="2:16" hidden="1" x14ac:dyDescent="0.3">
      <c r="B6326" s="1">
        <v>7944</v>
      </c>
      <c r="C6326" s="5" t="e">
        <v>#N/A</v>
      </c>
      <c r="D6326">
        <v>687</v>
      </c>
      <c r="E6326" t="s">
        <v>18</v>
      </c>
      <c r="F6326" t="s">
        <v>27</v>
      </c>
      <c r="G6326" t="s">
        <v>43</v>
      </c>
      <c r="O6326" t="s">
        <v>911</v>
      </c>
      <c r="P6326" t="s">
        <v>1957</v>
      </c>
    </row>
    <row r="6327" spans="2:16" hidden="1" x14ac:dyDescent="0.3">
      <c r="B6327" s="1">
        <v>4573</v>
      </c>
      <c r="C6327" s="5" t="e">
        <v>#N/A</v>
      </c>
      <c r="D6327">
        <v>791</v>
      </c>
      <c r="E6327" t="s">
        <v>18</v>
      </c>
      <c r="F6327" t="s">
        <v>29</v>
      </c>
      <c r="G6327" t="s">
        <v>42</v>
      </c>
      <c r="I6327" t="s">
        <v>48</v>
      </c>
      <c r="J6327">
        <v>6776</v>
      </c>
      <c r="O6327" t="s">
        <v>911</v>
      </c>
      <c r="P6327" t="s">
        <v>993</v>
      </c>
    </row>
    <row r="6328" spans="2:16" hidden="1" x14ac:dyDescent="0.3">
      <c r="B6328" s="1">
        <v>6740</v>
      </c>
      <c r="C6328" s="5" t="e">
        <v>#N/A</v>
      </c>
      <c r="D6328">
        <v>687</v>
      </c>
      <c r="E6328" t="s">
        <v>18</v>
      </c>
      <c r="F6328" t="s">
        <v>27</v>
      </c>
      <c r="G6328" t="s">
        <v>42</v>
      </c>
      <c r="I6328" t="s">
        <v>50</v>
      </c>
      <c r="J6328">
        <v>1796</v>
      </c>
      <c r="O6328" t="s">
        <v>911</v>
      </c>
      <c r="P6328" t="s">
        <v>1470</v>
      </c>
    </row>
    <row r="6329" spans="2:16" hidden="1" x14ac:dyDescent="0.3">
      <c r="B6329" s="1">
        <v>12329</v>
      </c>
      <c r="C6329" s="5" t="e">
        <v>#N/A</v>
      </c>
      <c r="D6329">
        <v>89</v>
      </c>
      <c r="E6329" t="s">
        <v>18</v>
      </c>
      <c r="F6329" t="s">
        <v>27</v>
      </c>
      <c r="G6329" t="s">
        <v>43</v>
      </c>
      <c r="O6329" t="s">
        <v>911</v>
      </c>
      <c r="P6329" t="s">
        <v>1986</v>
      </c>
    </row>
    <row r="6330" spans="2:16" hidden="1" x14ac:dyDescent="0.3">
      <c r="B6330" s="1">
        <v>11660</v>
      </c>
      <c r="C6330" s="5" t="e">
        <v>#N/A</v>
      </c>
      <c r="D6330">
        <v>89</v>
      </c>
      <c r="E6330" t="s">
        <v>18</v>
      </c>
      <c r="F6330" t="s">
        <v>27</v>
      </c>
      <c r="G6330" t="s">
        <v>42</v>
      </c>
      <c r="I6330" t="s">
        <v>49</v>
      </c>
      <c r="J6330">
        <v>3873</v>
      </c>
      <c r="O6330" t="s">
        <v>911</v>
      </c>
      <c r="P6330" t="s">
        <v>1265</v>
      </c>
    </row>
    <row r="6331" spans="2:16" hidden="1" x14ac:dyDescent="0.3">
      <c r="B6331" s="1">
        <v>2964</v>
      </c>
      <c r="C6331" s="5" t="e">
        <v>#N/A</v>
      </c>
      <c r="D6331">
        <v>590</v>
      </c>
      <c r="E6331" t="s">
        <v>18</v>
      </c>
      <c r="F6331" t="s">
        <v>29</v>
      </c>
      <c r="G6331" t="s">
        <v>42</v>
      </c>
      <c r="I6331" t="s">
        <v>49</v>
      </c>
      <c r="J6331">
        <v>9482</v>
      </c>
      <c r="O6331" t="s">
        <v>911</v>
      </c>
      <c r="P6331" t="s">
        <v>1882</v>
      </c>
    </row>
    <row r="6332" spans="2:16" hidden="1" x14ac:dyDescent="0.3">
      <c r="B6332" s="1">
        <v>3424</v>
      </c>
      <c r="C6332" s="5" t="e">
        <v>#N/A</v>
      </c>
      <c r="D6332">
        <v>4</v>
      </c>
      <c r="E6332" t="s">
        <v>18</v>
      </c>
      <c r="F6332" t="s">
        <v>27</v>
      </c>
      <c r="G6332" t="s">
        <v>43</v>
      </c>
      <c r="O6332" t="s">
        <v>911</v>
      </c>
      <c r="P6332" t="s">
        <v>1070</v>
      </c>
    </row>
    <row r="6333" spans="2:16" hidden="1" x14ac:dyDescent="0.3">
      <c r="B6333" s="1">
        <v>7280</v>
      </c>
      <c r="C6333" s="5" t="e">
        <v>#N/A</v>
      </c>
      <c r="D6333">
        <v>4</v>
      </c>
      <c r="E6333" t="s">
        <v>18</v>
      </c>
      <c r="F6333" t="s">
        <v>27</v>
      </c>
      <c r="G6333" t="s">
        <v>42</v>
      </c>
      <c r="I6333" t="s">
        <v>49</v>
      </c>
      <c r="J6333">
        <v>6582</v>
      </c>
      <c r="O6333" t="s">
        <v>911</v>
      </c>
      <c r="P6333" t="s">
        <v>1207</v>
      </c>
    </row>
    <row r="6334" spans="2:16" hidden="1" x14ac:dyDescent="0.3">
      <c r="B6334" s="1">
        <v>11537</v>
      </c>
      <c r="C6334" s="5" t="e">
        <v>#N/A</v>
      </c>
      <c r="D6334">
        <v>460</v>
      </c>
      <c r="E6334" t="s">
        <v>18</v>
      </c>
      <c r="F6334" t="s">
        <v>29</v>
      </c>
      <c r="G6334" t="s">
        <v>43</v>
      </c>
      <c r="O6334" t="s">
        <v>911</v>
      </c>
      <c r="P6334" t="s">
        <v>1080</v>
      </c>
    </row>
    <row r="6335" spans="2:16" hidden="1" x14ac:dyDescent="0.3">
      <c r="B6335" s="1">
        <v>10183</v>
      </c>
      <c r="C6335" s="5" t="e">
        <v>#N/A</v>
      </c>
      <c r="D6335">
        <v>460</v>
      </c>
      <c r="E6335" t="s">
        <v>18</v>
      </c>
      <c r="F6335" t="s">
        <v>29</v>
      </c>
      <c r="G6335" t="s">
        <v>42</v>
      </c>
      <c r="I6335" t="s">
        <v>49</v>
      </c>
      <c r="J6335">
        <v>2957</v>
      </c>
      <c r="O6335" t="s">
        <v>911</v>
      </c>
      <c r="P6335" t="s">
        <v>941</v>
      </c>
    </row>
    <row r="6336" spans="2:16" hidden="1" x14ac:dyDescent="0.3">
      <c r="B6336" s="1">
        <v>1237</v>
      </c>
      <c r="C6336" s="5" t="e">
        <v>#N/A</v>
      </c>
      <c r="D6336">
        <v>768</v>
      </c>
      <c r="E6336" t="s">
        <v>18</v>
      </c>
      <c r="F6336" t="s">
        <v>27</v>
      </c>
      <c r="G6336" t="s">
        <v>43</v>
      </c>
      <c r="O6336" t="s">
        <v>911</v>
      </c>
      <c r="P6336" t="s">
        <v>1306</v>
      </c>
    </row>
    <row r="6337" spans="2:16" hidden="1" x14ac:dyDescent="0.3">
      <c r="B6337" s="1">
        <v>9704</v>
      </c>
      <c r="C6337" s="5" t="e">
        <v>#N/A</v>
      </c>
      <c r="D6337">
        <v>768</v>
      </c>
      <c r="E6337" t="s">
        <v>18</v>
      </c>
      <c r="F6337" t="s">
        <v>27</v>
      </c>
      <c r="G6337" t="s">
        <v>42</v>
      </c>
      <c r="I6337" t="s">
        <v>50</v>
      </c>
      <c r="J6337">
        <v>6420</v>
      </c>
      <c r="O6337" t="s">
        <v>911</v>
      </c>
      <c r="P6337" t="s">
        <v>1425</v>
      </c>
    </row>
    <row r="6338" spans="2:16" hidden="1" x14ac:dyDescent="0.3">
      <c r="B6338" s="1">
        <v>6596</v>
      </c>
      <c r="C6338" s="5" t="e">
        <v>#N/A</v>
      </c>
      <c r="D6338">
        <v>448</v>
      </c>
      <c r="E6338" t="s">
        <v>18</v>
      </c>
      <c r="F6338" t="s">
        <v>29</v>
      </c>
      <c r="G6338" t="s">
        <v>43</v>
      </c>
      <c r="O6338" t="s">
        <v>911</v>
      </c>
      <c r="P6338" t="s">
        <v>2291</v>
      </c>
    </row>
    <row r="6339" spans="2:16" hidden="1" x14ac:dyDescent="0.3">
      <c r="B6339" s="1">
        <v>9781</v>
      </c>
      <c r="C6339" s="5" t="e">
        <v>#N/A</v>
      </c>
      <c r="D6339">
        <v>448</v>
      </c>
      <c r="E6339" t="s">
        <v>18</v>
      </c>
      <c r="F6339" t="s">
        <v>29</v>
      </c>
      <c r="G6339" t="s">
        <v>42</v>
      </c>
      <c r="I6339" t="s">
        <v>48</v>
      </c>
      <c r="J6339">
        <v>1603</v>
      </c>
      <c r="O6339" t="s">
        <v>911</v>
      </c>
      <c r="P6339" t="s">
        <v>2292</v>
      </c>
    </row>
    <row r="6340" spans="2:16" hidden="1" x14ac:dyDescent="0.3">
      <c r="B6340" s="1">
        <v>5089</v>
      </c>
      <c r="C6340" s="5" t="e">
        <v>#N/A</v>
      </c>
      <c r="D6340">
        <v>450</v>
      </c>
      <c r="E6340" t="s">
        <v>18</v>
      </c>
      <c r="F6340" t="s">
        <v>27</v>
      </c>
      <c r="G6340" t="s">
        <v>43</v>
      </c>
      <c r="O6340" t="s">
        <v>911</v>
      </c>
      <c r="P6340" t="s">
        <v>1175</v>
      </c>
    </row>
    <row r="6341" spans="2:16" hidden="1" x14ac:dyDescent="0.3">
      <c r="B6341" s="1">
        <v>4167</v>
      </c>
      <c r="C6341" s="5" t="e">
        <v>#N/A</v>
      </c>
      <c r="D6341">
        <v>450</v>
      </c>
      <c r="E6341" t="s">
        <v>18</v>
      </c>
      <c r="F6341" t="s">
        <v>27</v>
      </c>
      <c r="G6341" t="s">
        <v>42</v>
      </c>
      <c r="I6341" t="s">
        <v>49</v>
      </c>
      <c r="J6341">
        <v>5238</v>
      </c>
      <c r="O6341" t="s">
        <v>911</v>
      </c>
      <c r="P6341" t="s">
        <v>2240</v>
      </c>
    </row>
    <row r="6342" spans="2:16" hidden="1" x14ac:dyDescent="0.3">
      <c r="B6342" s="1">
        <v>7352</v>
      </c>
      <c r="C6342" s="5" t="e">
        <v>#N/A</v>
      </c>
      <c r="D6342">
        <v>819</v>
      </c>
      <c r="E6342" t="s">
        <v>18</v>
      </c>
      <c r="F6342" t="s">
        <v>29</v>
      </c>
      <c r="G6342" t="s">
        <v>42</v>
      </c>
      <c r="I6342" t="s">
        <v>49</v>
      </c>
      <c r="J6342">
        <v>2928</v>
      </c>
      <c r="O6342" t="s">
        <v>911</v>
      </c>
      <c r="P6342" t="s">
        <v>1361</v>
      </c>
    </row>
    <row r="6343" spans="2:16" hidden="1" x14ac:dyDescent="0.3">
      <c r="B6343" s="1">
        <v>3388</v>
      </c>
      <c r="C6343" s="5" t="e">
        <v>#N/A</v>
      </c>
      <c r="D6343">
        <v>488</v>
      </c>
      <c r="E6343" t="s">
        <v>18</v>
      </c>
      <c r="F6343" t="s">
        <v>27</v>
      </c>
      <c r="G6343" t="s">
        <v>43</v>
      </c>
      <c r="O6343" t="s">
        <v>911</v>
      </c>
      <c r="P6343" t="s">
        <v>1278</v>
      </c>
    </row>
    <row r="6344" spans="2:16" hidden="1" x14ac:dyDescent="0.3">
      <c r="B6344" s="1">
        <v>13053</v>
      </c>
      <c r="C6344" s="5" t="e">
        <v>#N/A</v>
      </c>
      <c r="D6344">
        <v>488</v>
      </c>
      <c r="E6344" t="s">
        <v>18</v>
      </c>
      <c r="F6344" t="s">
        <v>27</v>
      </c>
      <c r="G6344" t="s">
        <v>42</v>
      </c>
      <c r="I6344" t="s">
        <v>49</v>
      </c>
      <c r="J6344">
        <v>956</v>
      </c>
      <c r="O6344" t="s">
        <v>911</v>
      </c>
      <c r="P6344" t="s">
        <v>1532</v>
      </c>
    </row>
    <row r="6345" spans="2:16" hidden="1" x14ac:dyDescent="0.3">
      <c r="B6345" s="1">
        <v>7470</v>
      </c>
      <c r="C6345" s="5" t="e">
        <v>#N/A</v>
      </c>
      <c r="D6345">
        <v>141</v>
      </c>
      <c r="E6345" t="s">
        <v>18</v>
      </c>
      <c r="F6345" t="s">
        <v>29</v>
      </c>
      <c r="G6345" t="s">
        <v>43</v>
      </c>
      <c r="O6345" t="s">
        <v>911</v>
      </c>
      <c r="P6345" t="s">
        <v>2051</v>
      </c>
    </row>
    <row r="6346" spans="2:16" hidden="1" x14ac:dyDescent="0.3">
      <c r="B6346" s="1">
        <v>4232</v>
      </c>
      <c r="C6346" s="5" t="e">
        <v>#N/A</v>
      </c>
      <c r="D6346">
        <v>141</v>
      </c>
      <c r="E6346" t="s">
        <v>18</v>
      </c>
      <c r="F6346" t="s">
        <v>29</v>
      </c>
      <c r="G6346" t="s">
        <v>42</v>
      </c>
      <c r="I6346" t="s">
        <v>48</v>
      </c>
      <c r="J6346">
        <v>364</v>
      </c>
      <c r="O6346" t="s">
        <v>911</v>
      </c>
      <c r="P6346" t="s">
        <v>1319</v>
      </c>
    </row>
    <row r="6347" spans="2:16" hidden="1" x14ac:dyDescent="0.3">
      <c r="B6347" s="1">
        <v>11228</v>
      </c>
      <c r="C6347" s="5" t="e">
        <v>#N/A</v>
      </c>
      <c r="D6347">
        <v>691</v>
      </c>
      <c r="E6347" t="s">
        <v>18</v>
      </c>
      <c r="F6347" t="s">
        <v>27</v>
      </c>
      <c r="G6347" t="s">
        <v>43</v>
      </c>
      <c r="O6347" t="s">
        <v>911</v>
      </c>
      <c r="P6347" t="s">
        <v>1160</v>
      </c>
    </row>
    <row r="6348" spans="2:16" hidden="1" x14ac:dyDescent="0.3">
      <c r="B6348" s="1">
        <v>2754</v>
      </c>
      <c r="C6348" s="5" t="e">
        <v>#N/A</v>
      </c>
      <c r="D6348">
        <v>691</v>
      </c>
      <c r="E6348" t="s">
        <v>18</v>
      </c>
      <c r="F6348" t="s">
        <v>27</v>
      </c>
      <c r="G6348" t="s">
        <v>42</v>
      </c>
      <c r="I6348" t="s">
        <v>48</v>
      </c>
      <c r="J6348">
        <v>7233</v>
      </c>
      <c r="O6348" t="s">
        <v>911</v>
      </c>
      <c r="P6348" t="s">
        <v>1880</v>
      </c>
    </row>
    <row r="6349" spans="2:16" hidden="1" x14ac:dyDescent="0.3">
      <c r="B6349" s="1">
        <v>8090</v>
      </c>
      <c r="C6349" s="5" t="e">
        <v>#N/A</v>
      </c>
      <c r="D6349">
        <v>617</v>
      </c>
      <c r="E6349" t="s">
        <v>18</v>
      </c>
      <c r="F6349" t="s">
        <v>29</v>
      </c>
      <c r="G6349" t="s">
        <v>43</v>
      </c>
      <c r="O6349" t="s">
        <v>911</v>
      </c>
      <c r="P6349" t="s">
        <v>2165</v>
      </c>
    </row>
    <row r="6350" spans="2:16" hidden="1" x14ac:dyDescent="0.3">
      <c r="B6350" s="1">
        <v>9351</v>
      </c>
      <c r="C6350" s="5" t="e">
        <v>#N/A</v>
      </c>
      <c r="D6350">
        <v>21</v>
      </c>
      <c r="E6350" t="s">
        <v>18</v>
      </c>
      <c r="F6350" t="s">
        <v>27</v>
      </c>
      <c r="G6350" t="s">
        <v>43</v>
      </c>
      <c r="O6350" t="s">
        <v>911</v>
      </c>
      <c r="P6350" t="s">
        <v>2307</v>
      </c>
    </row>
    <row r="6351" spans="2:16" hidden="1" x14ac:dyDescent="0.3">
      <c r="B6351" s="1">
        <v>10430</v>
      </c>
      <c r="C6351" s="5" t="e">
        <v>#N/A</v>
      </c>
      <c r="D6351">
        <v>21</v>
      </c>
      <c r="E6351" t="s">
        <v>18</v>
      </c>
      <c r="F6351" t="s">
        <v>27</v>
      </c>
      <c r="G6351" t="s">
        <v>42</v>
      </c>
      <c r="I6351" t="s">
        <v>49</v>
      </c>
      <c r="J6351">
        <v>7161</v>
      </c>
      <c r="O6351" t="s">
        <v>911</v>
      </c>
      <c r="P6351" t="s">
        <v>1258</v>
      </c>
    </row>
    <row r="6352" spans="2:16" hidden="1" x14ac:dyDescent="0.3">
      <c r="B6352" s="1">
        <v>10045</v>
      </c>
      <c r="C6352" s="5" t="e">
        <v>#N/A</v>
      </c>
      <c r="D6352">
        <v>23</v>
      </c>
      <c r="E6352" t="s">
        <v>18</v>
      </c>
      <c r="F6352" t="s">
        <v>27</v>
      </c>
      <c r="G6352" t="s">
        <v>43</v>
      </c>
      <c r="O6352" t="s">
        <v>911</v>
      </c>
      <c r="P6352" t="s">
        <v>1887</v>
      </c>
    </row>
    <row r="6353" spans="2:16" hidden="1" x14ac:dyDescent="0.3">
      <c r="B6353" s="1">
        <v>12049</v>
      </c>
      <c r="C6353" s="5" t="e">
        <v>#N/A</v>
      </c>
      <c r="D6353">
        <v>617</v>
      </c>
      <c r="E6353" t="s">
        <v>18</v>
      </c>
      <c r="F6353" t="s">
        <v>29</v>
      </c>
      <c r="G6353" t="s">
        <v>42</v>
      </c>
      <c r="I6353" t="s">
        <v>48</v>
      </c>
      <c r="J6353">
        <v>7628</v>
      </c>
      <c r="O6353" t="s">
        <v>911</v>
      </c>
      <c r="P6353" t="s">
        <v>1760</v>
      </c>
    </row>
    <row r="6354" spans="2:16" hidden="1" x14ac:dyDescent="0.3">
      <c r="B6354" s="1">
        <v>3208</v>
      </c>
      <c r="C6354" s="5" t="e">
        <v>#N/A</v>
      </c>
      <c r="D6354">
        <v>23</v>
      </c>
      <c r="E6354" t="s">
        <v>18</v>
      </c>
      <c r="F6354" t="s">
        <v>27</v>
      </c>
      <c r="G6354" t="s">
        <v>42</v>
      </c>
      <c r="I6354" t="s">
        <v>50</v>
      </c>
      <c r="J6354">
        <v>9334</v>
      </c>
      <c r="O6354" t="s">
        <v>911</v>
      </c>
      <c r="P6354" t="s">
        <v>1136</v>
      </c>
    </row>
    <row r="6355" spans="2:16" hidden="1" x14ac:dyDescent="0.3">
      <c r="B6355" s="1">
        <v>3681</v>
      </c>
      <c r="C6355" s="5" t="e">
        <v>#N/A</v>
      </c>
      <c r="D6355">
        <v>988</v>
      </c>
      <c r="E6355" t="s">
        <v>18</v>
      </c>
      <c r="F6355" t="s">
        <v>29</v>
      </c>
      <c r="G6355" t="s">
        <v>43</v>
      </c>
      <c r="O6355" t="s">
        <v>911</v>
      </c>
      <c r="P6355" t="s">
        <v>1572</v>
      </c>
    </row>
    <row r="6356" spans="2:16" hidden="1" x14ac:dyDescent="0.3">
      <c r="B6356" s="1">
        <v>12215</v>
      </c>
      <c r="C6356" s="5" t="e">
        <v>#N/A</v>
      </c>
      <c r="D6356">
        <v>988</v>
      </c>
      <c r="E6356" t="s">
        <v>18</v>
      </c>
      <c r="F6356" t="s">
        <v>29</v>
      </c>
      <c r="G6356" t="s">
        <v>42</v>
      </c>
      <c r="I6356" t="s">
        <v>48</v>
      </c>
      <c r="J6356">
        <v>2929</v>
      </c>
      <c r="O6356" t="s">
        <v>911</v>
      </c>
      <c r="P6356" t="s">
        <v>1561</v>
      </c>
    </row>
    <row r="6357" spans="2:16" hidden="1" x14ac:dyDescent="0.3">
      <c r="B6357" s="1">
        <v>4798</v>
      </c>
      <c r="C6357" s="5" t="e">
        <v>#N/A</v>
      </c>
      <c r="D6357">
        <v>790</v>
      </c>
      <c r="E6357" t="s">
        <v>18</v>
      </c>
      <c r="F6357" t="s">
        <v>27</v>
      </c>
      <c r="G6357" t="s">
        <v>43</v>
      </c>
      <c r="O6357" t="s">
        <v>911</v>
      </c>
      <c r="P6357" t="s">
        <v>1838</v>
      </c>
    </row>
    <row r="6358" spans="2:16" hidden="1" x14ac:dyDescent="0.3">
      <c r="B6358" s="1">
        <v>4000</v>
      </c>
      <c r="C6358" s="5" t="e">
        <v>#N/A</v>
      </c>
      <c r="D6358">
        <v>790</v>
      </c>
      <c r="E6358" t="s">
        <v>18</v>
      </c>
      <c r="F6358" t="s">
        <v>27</v>
      </c>
      <c r="G6358" t="s">
        <v>42</v>
      </c>
      <c r="I6358" t="s">
        <v>49</v>
      </c>
      <c r="J6358">
        <v>1541</v>
      </c>
      <c r="O6358" t="s">
        <v>911</v>
      </c>
      <c r="P6358" t="s">
        <v>974</v>
      </c>
    </row>
    <row r="6359" spans="2:16" hidden="1" x14ac:dyDescent="0.3">
      <c r="B6359" s="1">
        <v>10445</v>
      </c>
      <c r="C6359" s="5" t="e">
        <v>#N/A</v>
      </c>
      <c r="D6359">
        <v>814</v>
      </c>
      <c r="E6359" t="s">
        <v>18</v>
      </c>
      <c r="F6359" t="s">
        <v>29</v>
      </c>
      <c r="G6359" t="s">
        <v>43</v>
      </c>
      <c r="O6359" t="s">
        <v>911</v>
      </c>
      <c r="P6359" t="s">
        <v>1086</v>
      </c>
    </row>
    <row r="6360" spans="2:16" hidden="1" x14ac:dyDescent="0.3">
      <c r="B6360" s="1">
        <v>5396</v>
      </c>
      <c r="C6360" s="5" t="e">
        <v>#N/A</v>
      </c>
      <c r="D6360">
        <v>814</v>
      </c>
      <c r="E6360" t="s">
        <v>18</v>
      </c>
      <c r="F6360" t="s">
        <v>29</v>
      </c>
      <c r="G6360" t="s">
        <v>42</v>
      </c>
      <c r="I6360" t="s">
        <v>48</v>
      </c>
      <c r="J6360">
        <v>213</v>
      </c>
      <c r="O6360" t="s">
        <v>911</v>
      </c>
      <c r="P6360" t="s">
        <v>1913</v>
      </c>
    </row>
    <row r="6361" spans="2:16" hidden="1" x14ac:dyDescent="0.3">
      <c r="B6361" s="1">
        <v>6026</v>
      </c>
      <c r="C6361" s="5" t="e">
        <v>#N/A</v>
      </c>
      <c r="D6361">
        <v>459</v>
      </c>
      <c r="E6361" t="s">
        <v>18</v>
      </c>
      <c r="F6361" t="s">
        <v>29</v>
      </c>
      <c r="G6361" t="s">
        <v>43</v>
      </c>
      <c r="O6361" t="s">
        <v>911</v>
      </c>
      <c r="P6361" t="s">
        <v>1314</v>
      </c>
    </row>
    <row r="6362" spans="2:16" hidden="1" x14ac:dyDescent="0.3">
      <c r="B6362" s="1">
        <v>9228</v>
      </c>
      <c r="C6362" s="5" t="e">
        <v>#N/A</v>
      </c>
      <c r="D6362">
        <v>762</v>
      </c>
      <c r="E6362" t="s">
        <v>18</v>
      </c>
      <c r="F6362" t="s">
        <v>27</v>
      </c>
      <c r="G6362" t="s">
        <v>43</v>
      </c>
      <c r="O6362" t="s">
        <v>911</v>
      </c>
      <c r="P6362" t="s">
        <v>2173</v>
      </c>
    </row>
    <row r="6363" spans="2:16" hidden="1" x14ac:dyDescent="0.3">
      <c r="B6363" s="1">
        <v>7670</v>
      </c>
      <c r="C6363" s="5" t="e">
        <v>#N/A</v>
      </c>
      <c r="D6363">
        <v>459</v>
      </c>
      <c r="E6363" t="s">
        <v>18</v>
      </c>
      <c r="F6363" t="s">
        <v>29</v>
      </c>
      <c r="G6363" t="s">
        <v>42</v>
      </c>
      <c r="I6363" t="s">
        <v>48</v>
      </c>
      <c r="J6363">
        <v>9848</v>
      </c>
      <c r="O6363" t="s">
        <v>911</v>
      </c>
      <c r="P6363" t="s">
        <v>2239</v>
      </c>
    </row>
    <row r="6364" spans="2:16" hidden="1" x14ac:dyDescent="0.3">
      <c r="B6364" s="1">
        <v>9417</v>
      </c>
      <c r="C6364" s="5" t="e">
        <v>#N/A</v>
      </c>
      <c r="D6364">
        <v>762</v>
      </c>
      <c r="E6364" t="s">
        <v>18</v>
      </c>
      <c r="F6364" t="s">
        <v>27</v>
      </c>
      <c r="G6364" t="s">
        <v>42</v>
      </c>
      <c r="I6364" t="s">
        <v>49</v>
      </c>
      <c r="J6364">
        <v>2796</v>
      </c>
      <c r="O6364" t="s">
        <v>911</v>
      </c>
      <c r="P6364" t="s">
        <v>1535</v>
      </c>
    </row>
    <row r="6365" spans="2:16" hidden="1" x14ac:dyDescent="0.3">
      <c r="B6365" s="1">
        <v>1229</v>
      </c>
      <c r="C6365" s="5" t="e">
        <v>#N/A</v>
      </c>
      <c r="D6365">
        <v>314</v>
      </c>
      <c r="E6365" t="s">
        <v>18</v>
      </c>
      <c r="F6365" t="s">
        <v>29</v>
      </c>
      <c r="G6365" t="s">
        <v>43</v>
      </c>
      <c r="O6365" t="s">
        <v>911</v>
      </c>
      <c r="P6365" t="s">
        <v>963</v>
      </c>
    </row>
    <row r="6366" spans="2:16" hidden="1" x14ac:dyDescent="0.3">
      <c r="B6366" s="1">
        <v>1544</v>
      </c>
      <c r="C6366" s="5" t="e">
        <v>#N/A</v>
      </c>
      <c r="D6366">
        <v>79</v>
      </c>
      <c r="E6366" t="s">
        <v>18</v>
      </c>
      <c r="F6366" t="s">
        <v>27</v>
      </c>
      <c r="G6366" t="s">
        <v>43</v>
      </c>
      <c r="O6366" t="s">
        <v>911</v>
      </c>
      <c r="P6366" t="s">
        <v>1819</v>
      </c>
    </row>
    <row r="6367" spans="2:16" hidden="1" x14ac:dyDescent="0.3">
      <c r="B6367" s="1">
        <v>13167</v>
      </c>
      <c r="C6367" s="5" t="e">
        <v>#N/A</v>
      </c>
      <c r="D6367">
        <v>79</v>
      </c>
      <c r="E6367" t="s">
        <v>18</v>
      </c>
      <c r="F6367" t="s">
        <v>27</v>
      </c>
      <c r="G6367" t="s">
        <v>42</v>
      </c>
      <c r="I6367" t="s">
        <v>48</v>
      </c>
      <c r="J6367">
        <v>8651</v>
      </c>
      <c r="O6367" t="s">
        <v>911</v>
      </c>
      <c r="P6367" t="s">
        <v>1740</v>
      </c>
    </row>
    <row r="6368" spans="2:16" hidden="1" x14ac:dyDescent="0.3">
      <c r="B6368" s="1">
        <v>8937</v>
      </c>
      <c r="C6368" s="5" t="e">
        <v>#N/A</v>
      </c>
      <c r="D6368">
        <v>920</v>
      </c>
      <c r="E6368" t="s">
        <v>18</v>
      </c>
      <c r="F6368" t="s">
        <v>27</v>
      </c>
      <c r="G6368" t="s">
        <v>43</v>
      </c>
      <c r="O6368" t="s">
        <v>911</v>
      </c>
      <c r="P6368" t="s">
        <v>1705</v>
      </c>
    </row>
    <row r="6369" spans="2:16" hidden="1" x14ac:dyDescent="0.3">
      <c r="B6369" s="1">
        <v>10102</v>
      </c>
      <c r="C6369" s="5" t="e">
        <v>#N/A</v>
      </c>
      <c r="D6369">
        <v>496</v>
      </c>
      <c r="E6369" t="s">
        <v>18</v>
      </c>
      <c r="F6369" t="s">
        <v>29</v>
      </c>
      <c r="G6369" t="s">
        <v>43</v>
      </c>
      <c r="O6369" t="s">
        <v>911</v>
      </c>
      <c r="P6369" t="s">
        <v>2285</v>
      </c>
    </row>
    <row r="6370" spans="2:16" hidden="1" x14ac:dyDescent="0.3">
      <c r="B6370" s="1">
        <v>7570</v>
      </c>
      <c r="C6370" s="5" t="e">
        <v>#N/A</v>
      </c>
      <c r="D6370">
        <v>920</v>
      </c>
      <c r="E6370" t="s">
        <v>18</v>
      </c>
      <c r="F6370" t="s">
        <v>27</v>
      </c>
      <c r="G6370" t="s">
        <v>42</v>
      </c>
      <c r="I6370" t="s">
        <v>48</v>
      </c>
      <c r="J6370">
        <v>1921</v>
      </c>
      <c r="O6370" t="s">
        <v>911</v>
      </c>
      <c r="P6370" t="s">
        <v>1266</v>
      </c>
    </row>
    <row r="6371" spans="2:16" hidden="1" x14ac:dyDescent="0.3">
      <c r="B6371" s="1">
        <v>7037</v>
      </c>
      <c r="C6371" s="5" t="e">
        <v>#N/A</v>
      </c>
      <c r="D6371">
        <v>496</v>
      </c>
      <c r="E6371" t="s">
        <v>18</v>
      </c>
      <c r="F6371" t="s">
        <v>29</v>
      </c>
      <c r="G6371" t="s">
        <v>42</v>
      </c>
      <c r="I6371" t="s">
        <v>49</v>
      </c>
      <c r="J6371">
        <v>264</v>
      </c>
      <c r="O6371" t="s">
        <v>911</v>
      </c>
      <c r="P6371" t="s">
        <v>1132</v>
      </c>
    </row>
    <row r="6372" spans="2:16" hidden="1" x14ac:dyDescent="0.3">
      <c r="B6372" s="1">
        <v>10478</v>
      </c>
      <c r="C6372" s="5" t="e">
        <v>#N/A</v>
      </c>
      <c r="D6372">
        <v>828</v>
      </c>
      <c r="E6372" t="s">
        <v>18</v>
      </c>
      <c r="F6372" t="s">
        <v>27</v>
      </c>
      <c r="G6372" t="s">
        <v>43</v>
      </c>
      <c r="O6372" t="s">
        <v>911</v>
      </c>
      <c r="P6372" t="s">
        <v>1041</v>
      </c>
    </row>
    <row r="6373" spans="2:16" hidden="1" x14ac:dyDescent="0.3">
      <c r="B6373" s="1">
        <v>12596</v>
      </c>
      <c r="C6373" s="5" t="e">
        <v>#N/A</v>
      </c>
      <c r="D6373">
        <v>828</v>
      </c>
      <c r="E6373" t="s">
        <v>18</v>
      </c>
      <c r="F6373" t="s">
        <v>27</v>
      </c>
      <c r="G6373" t="s">
        <v>42</v>
      </c>
      <c r="I6373" t="s">
        <v>49</v>
      </c>
      <c r="J6373">
        <v>4906</v>
      </c>
      <c r="O6373" t="s">
        <v>911</v>
      </c>
      <c r="P6373" t="s">
        <v>1010</v>
      </c>
    </row>
    <row r="6374" spans="2:16" hidden="1" x14ac:dyDescent="0.3">
      <c r="B6374" s="1">
        <v>8837</v>
      </c>
      <c r="C6374" s="5" t="e">
        <v>#N/A</v>
      </c>
      <c r="D6374">
        <v>516</v>
      </c>
      <c r="E6374" t="s">
        <v>18</v>
      </c>
      <c r="F6374" t="s">
        <v>29</v>
      </c>
      <c r="G6374" t="s">
        <v>42</v>
      </c>
      <c r="I6374" t="s">
        <v>48</v>
      </c>
      <c r="J6374">
        <v>9590</v>
      </c>
      <c r="O6374" t="s">
        <v>911</v>
      </c>
      <c r="P6374" t="s">
        <v>1504</v>
      </c>
    </row>
    <row r="6375" spans="2:16" hidden="1" x14ac:dyDescent="0.3">
      <c r="B6375" s="1">
        <v>9779</v>
      </c>
      <c r="C6375" s="5" t="e">
        <v>#N/A</v>
      </c>
      <c r="D6375">
        <v>219</v>
      </c>
      <c r="E6375" t="s">
        <v>18</v>
      </c>
      <c r="F6375" t="s">
        <v>27</v>
      </c>
      <c r="G6375" t="s">
        <v>43</v>
      </c>
      <c r="O6375" t="s">
        <v>911</v>
      </c>
      <c r="P6375" t="s">
        <v>1261</v>
      </c>
    </row>
    <row r="6376" spans="2:16" hidden="1" x14ac:dyDescent="0.3">
      <c r="B6376" s="1">
        <v>9481</v>
      </c>
      <c r="C6376" s="5" t="e">
        <v>#N/A</v>
      </c>
      <c r="D6376">
        <v>219</v>
      </c>
      <c r="E6376" t="s">
        <v>18</v>
      </c>
      <c r="F6376" t="s">
        <v>27</v>
      </c>
      <c r="G6376" t="s">
        <v>42</v>
      </c>
      <c r="I6376" t="s">
        <v>48</v>
      </c>
      <c r="J6376">
        <v>7147</v>
      </c>
      <c r="O6376" t="s">
        <v>911</v>
      </c>
      <c r="P6376" t="s">
        <v>1065</v>
      </c>
    </row>
    <row r="6377" spans="2:16" hidden="1" x14ac:dyDescent="0.3">
      <c r="B6377" s="1">
        <v>6136</v>
      </c>
      <c r="C6377" s="5" t="e">
        <v>#N/A</v>
      </c>
      <c r="D6377">
        <v>470</v>
      </c>
      <c r="E6377" t="s">
        <v>18</v>
      </c>
      <c r="F6377" t="s">
        <v>29</v>
      </c>
      <c r="G6377" t="s">
        <v>43</v>
      </c>
      <c r="O6377" t="s">
        <v>911</v>
      </c>
      <c r="P6377" t="s">
        <v>1835</v>
      </c>
    </row>
    <row r="6378" spans="2:16" hidden="1" x14ac:dyDescent="0.3">
      <c r="B6378" s="1">
        <v>7208</v>
      </c>
      <c r="C6378" s="5" t="e">
        <v>#N/A</v>
      </c>
      <c r="D6378">
        <v>259</v>
      </c>
      <c r="E6378" t="s">
        <v>18</v>
      </c>
      <c r="F6378" t="s">
        <v>27</v>
      </c>
      <c r="G6378" t="s">
        <v>43</v>
      </c>
      <c r="O6378" t="s">
        <v>911</v>
      </c>
      <c r="P6378" t="s">
        <v>1231</v>
      </c>
    </row>
    <row r="6379" spans="2:16" hidden="1" x14ac:dyDescent="0.3">
      <c r="B6379" s="1">
        <v>10023</v>
      </c>
      <c r="C6379" s="5" t="e">
        <v>#N/A</v>
      </c>
      <c r="D6379">
        <v>470</v>
      </c>
      <c r="E6379" t="s">
        <v>18</v>
      </c>
      <c r="F6379" t="s">
        <v>29</v>
      </c>
      <c r="G6379" t="s">
        <v>42</v>
      </c>
      <c r="I6379" t="s">
        <v>49</v>
      </c>
      <c r="J6379">
        <v>691</v>
      </c>
      <c r="O6379" t="s">
        <v>911</v>
      </c>
      <c r="P6379" t="s">
        <v>1512</v>
      </c>
    </row>
    <row r="6380" spans="2:16" hidden="1" x14ac:dyDescent="0.3">
      <c r="B6380" s="1">
        <v>10790</v>
      </c>
      <c r="C6380" s="5" t="e">
        <v>#N/A</v>
      </c>
      <c r="D6380">
        <v>259</v>
      </c>
      <c r="E6380" t="s">
        <v>18</v>
      </c>
      <c r="F6380" t="s">
        <v>27</v>
      </c>
      <c r="G6380" t="s">
        <v>42</v>
      </c>
      <c r="I6380" t="s">
        <v>48</v>
      </c>
      <c r="J6380">
        <v>9672</v>
      </c>
      <c r="O6380" t="s">
        <v>911</v>
      </c>
      <c r="P6380" t="s">
        <v>2064</v>
      </c>
    </row>
    <row r="6381" spans="2:16" hidden="1" x14ac:dyDescent="0.3">
      <c r="B6381" s="1">
        <v>12188</v>
      </c>
      <c r="C6381" s="5" t="e">
        <v>#N/A</v>
      </c>
      <c r="D6381">
        <v>671</v>
      </c>
      <c r="E6381" t="s">
        <v>18</v>
      </c>
      <c r="F6381" t="s">
        <v>29</v>
      </c>
      <c r="G6381" t="s">
        <v>43</v>
      </c>
      <c r="O6381" t="s">
        <v>911</v>
      </c>
      <c r="P6381" t="s">
        <v>2244</v>
      </c>
    </row>
    <row r="6382" spans="2:16" hidden="1" x14ac:dyDescent="0.3">
      <c r="B6382" s="1">
        <v>4015</v>
      </c>
      <c r="C6382" s="5" t="e">
        <v>#N/A</v>
      </c>
      <c r="D6382">
        <v>671</v>
      </c>
      <c r="E6382" t="s">
        <v>18</v>
      </c>
      <c r="F6382" t="s">
        <v>29</v>
      </c>
      <c r="G6382" t="s">
        <v>42</v>
      </c>
      <c r="I6382" t="s">
        <v>48</v>
      </c>
      <c r="J6382">
        <v>1825</v>
      </c>
      <c r="O6382" t="s">
        <v>911</v>
      </c>
      <c r="P6382" t="s">
        <v>1116</v>
      </c>
    </row>
    <row r="6383" spans="2:16" hidden="1" x14ac:dyDescent="0.3">
      <c r="B6383" s="1">
        <v>6109</v>
      </c>
      <c r="C6383" s="5" t="e">
        <v>#N/A</v>
      </c>
      <c r="D6383">
        <v>752</v>
      </c>
      <c r="E6383" t="s">
        <v>18</v>
      </c>
      <c r="F6383" t="s">
        <v>27</v>
      </c>
      <c r="G6383" t="s">
        <v>43</v>
      </c>
      <c r="O6383" t="s">
        <v>911</v>
      </c>
      <c r="P6383" t="s">
        <v>1593</v>
      </c>
    </row>
    <row r="6384" spans="2:16" hidden="1" x14ac:dyDescent="0.3">
      <c r="B6384" s="1">
        <v>9480</v>
      </c>
      <c r="C6384" s="5" t="e">
        <v>#N/A</v>
      </c>
      <c r="D6384">
        <v>752</v>
      </c>
      <c r="E6384" t="s">
        <v>18</v>
      </c>
      <c r="F6384" t="s">
        <v>27</v>
      </c>
      <c r="G6384" t="s">
        <v>42</v>
      </c>
      <c r="I6384" t="s">
        <v>49</v>
      </c>
      <c r="J6384">
        <v>459</v>
      </c>
      <c r="O6384" t="s">
        <v>911</v>
      </c>
      <c r="P6384" t="s">
        <v>2343</v>
      </c>
    </row>
    <row r="6385" spans="2:16" hidden="1" x14ac:dyDescent="0.3">
      <c r="B6385" s="1">
        <v>1309</v>
      </c>
      <c r="C6385" s="5" t="e">
        <v>#N/A</v>
      </c>
      <c r="D6385">
        <v>643</v>
      </c>
      <c r="E6385" t="s">
        <v>18</v>
      </c>
      <c r="F6385" t="s">
        <v>27</v>
      </c>
      <c r="G6385" t="s">
        <v>43</v>
      </c>
      <c r="O6385" t="s">
        <v>911</v>
      </c>
      <c r="P6385" t="s">
        <v>1736</v>
      </c>
    </row>
    <row r="6386" spans="2:16" hidden="1" x14ac:dyDescent="0.3">
      <c r="B6386" s="1">
        <v>4304</v>
      </c>
      <c r="C6386" s="5" t="e">
        <v>#N/A</v>
      </c>
      <c r="D6386">
        <v>776</v>
      </c>
      <c r="E6386" t="s">
        <v>18</v>
      </c>
      <c r="F6386" t="s">
        <v>29</v>
      </c>
      <c r="G6386" t="s">
        <v>43</v>
      </c>
      <c r="O6386" t="s">
        <v>911</v>
      </c>
      <c r="P6386" t="s">
        <v>1736</v>
      </c>
    </row>
    <row r="6387" spans="2:16" hidden="1" x14ac:dyDescent="0.3">
      <c r="B6387" s="1">
        <v>5634</v>
      </c>
      <c r="C6387" s="5" t="e">
        <v>#N/A</v>
      </c>
      <c r="D6387">
        <v>643</v>
      </c>
      <c r="E6387" t="s">
        <v>18</v>
      </c>
      <c r="F6387" t="s">
        <v>27</v>
      </c>
      <c r="G6387" t="s">
        <v>42</v>
      </c>
      <c r="I6387" t="s">
        <v>48</v>
      </c>
      <c r="J6387">
        <v>9155</v>
      </c>
      <c r="O6387" t="s">
        <v>911</v>
      </c>
      <c r="P6387" t="s">
        <v>1952</v>
      </c>
    </row>
    <row r="6388" spans="2:16" hidden="1" x14ac:dyDescent="0.3">
      <c r="B6388" s="1">
        <v>7484</v>
      </c>
      <c r="C6388" s="5" t="e">
        <v>#N/A</v>
      </c>
      <c r="D6388">
        <v>776</v>
      </c>
      <c r="E6388" t="s">
        <v>18</v>
      </c>
      <c r="F6388" t="s">
        <v>29</v>
      </c>
      <c r="G6388" t="s">
        <v>42</v>
      </c>
      <c r="I6388" t="s">
        <v>50</v>
      </c>
      <c r="J6388">
        <v>7620</v>
      </c>
      <c r="O6388" t="s">
        <v>911</v>
      </c>
      <c r="P6388" t="s">
        <v>1671</v>
      </c>
    </row>
    <row r="6389" spans="2:16" hidden="1" x14ac:dyDescent="0.3">
      <c r="B6389" s="1">
        <v>12977</v>
      </c>
      <c r="C6389" s="5" t="e">
        <v>#N/A</v>
      </c>
      <c r="D6389">
        <v>929</v>
      </c>
      <c r="E6389" t="s">
        <v>18</v>
      </c>
      <c r="F6389" t="s">
        <v>29</v>
      </c>
      <c r="G6389" t="s">
        <v>43</v>
      </c>
      <c r="O6389" t="s">
        <v>911</v>
      </c>
      <c r="P6389" t="s">
        <v>1822</v>
      </c>
    </row>
    <row r="6390" spans="2:16" hidden="1" x14ac:dyDescent="0.3">
      <c r="B6390" s="1">
        <v>13117</v>
      </c>
      <c r="C6390" s="5" t="e">
        <v>#N/A</v>
      </c>
      <c r="D6390">
        <v>929</v>
      </c>
      <c r="E6390" t="s">
        <v>18</v>
      </c>
      <c r="F6390" t="s">
        <v>29</v>
      </c>
      <c r="G6390" t="s">
        <v>42</v>
      </c>
      <c r="I6390" t="s">
        <v>48</v>
      </c>
      <c r="J6390">
        <v>9135</v>
      </c>
      <c r="O6390" t="s">
        <v>911</v>
      </c>
      <c r="P6390" t="s">
        <v>1564</v>
      </c>
    </row>
    <row r="6391" spans="2:16" hidden="1" x14ac:dyDescent="0.3">
      <c r="B6391" s="1">
        <v>8280</v>
      </c>
      <c r="C6391" s="5" t="e">
        <v>#N/A</v>
      </c>
      <c r="D6391">
        <v>703</v>
      </c>
      <c r="E6391" t="s">
        <v>18</v>
      </c>
      <c r="F6391" t="s">
        <v>29</v>
      </c>
      <c r="G6391" t="s">
        <v>43</v>
      </c>
      <c r="O6391" t="s">
        <v>911</v>
      </c>
      <c r="P6391" t="s">
        <v>2086</v>
      </c>
    </row>
    <row r="6392" spans="2:16" hidden="1" x14ac:dyDescent="0.3">
      <c r="B6392" s="1">
        <v>12857</v>
      </c>
      <c r="C6392" s="5" t="e">
        <v>#N/A</v>
      </c>
      <c r="D6392">
        <v>787</v>
      </c>
      <c r="E6392" t="s">
        <v>18</v>
      </c>
      <c r="F6392" t="s">
        <v>27</v>
      </c>
      <c r="G6392" t="s">
        <v>43</v>
      </c>
      <c r="O6392" t="s">
        <v>911</v>
      </c>
      <c r="P6392" t="s">
        <v>2086</v>
      </c>
    </row>
    <row r="6393" spans="2:16" hidden="1" x14ac:dyDescent="0.3">
      <c r="B6393" s="1">
        <v>8240</v>
      </c>
      <c r="C6393" s="5" t="e">
        <v>#N/A</v>
      </c>
      <c r="D6393">
        <v>703</v>
      </c>
      <c r="E6393" t="s">
        <v>18</v>
      </c>
      <c r="F6393" t="s">
        <v>29</v>
      </c>
      <c r="G6393" t="s">
        <v>42</v>
      </c>
      <c r="I6393" t="s">
        <v>48</v>
      </c>
      <c r="J6393">
        <v>2591</v>
      </c>
      <c r="O6393" t="s">
        <v>911</v>
      </c>
      <c r="P6393" t="s">
        <v>2036</v>
      </c>
    </row>
    <row r="6394" spans="2:16" hidden="1" x14ac:dyDescent="0.3">
      <c r="B6394" s="1">
        <v>1080</v>
      </c>
      <c r="C6394" s="5" t="e">
        <v>#N/A</v>
      </c>
      <c r="D6394">
        <v>787</v>
      </c>
      <c r="E6394" t="s">
        <v>18</v>
      </c>
      <c r="F6394" t="s">
        <v>27</v>
      </c>
      <c r="G6394" t="s">
        <v>42</v>
      </c>
      <c r="I6394" t="s">
        <v>50</v>
      </c>
      <c r="J6394">
        <v>2821</v>
      </c>
      <c r="O6394" t="s">
        <v>911</v>
      </c>
      <c r="P6394" t="s">
        <v>1446</v>
      </c>
    </row>
    <row r="6395" spans="2:16" hidden="1" x14ac:dyDescent="0.3">
      <c r="B6395" s="1">
        <v>3690</v>
      </c>
      <c r="C6395" s="5" t="e">
        <v>#N/A</v>
      </c>
      <c r="D6395">
        <v>433</v>
      </c>
      <c r="E6395" t="s">
        <v>18</v>
      </c>
      <c r="F6395" t="s">
        <v>27</v>
      </c>
      <c r="G6395" t="s">
        <v>42</v>
      </c>
      <c r="I6395" t="s">
        <v>49</v>
      </c>
      <c r="J6395">
        <v>6809</v>
      </c>
      <c r="O6395" t="s">
        <v>911</v>
      </c>
      <c r="P6395" t="s">
        <v>1376</v>
      </c>
    </row>
    <row r="6396" spans="2:16" hidden="1" x14ac:dyDescent="0.3">
      <c r="B6396" s="1">
        <v>6517</v>
      </c>
      <c r="C6396" s="5" t="e">
        <v>#N/A</v>
      </c>
      <c r="D6396">
        <v>271</v>
      </c>
      <c r="E6396" t="s">
        <v>18</v>
      </c>
      <c r="F6396" t="s">
        <v>29</v>
      </c>
      <c r="G6396" t="s">
        <v>42</v>
      </c>
      <c r="I6396" t="s">
        <v>49</v>
      </c>
      <c r="J6396">
        <v>4527</v>
      </c>
      <c r="O6396" t="s">
        <v>911</v>
      </c>
      <c r="P6396" t="s">
        <v>1418</v>
      </c>
    </row>
    <row r="6397" spans="2:16" hidden="1" x14ac:dyDescent="0.3">
      <c r="B6397" s="1">
        <v>1928</v>
      </c>
      <c r="C6397" s="5" t="e">
        <v>#N/A</v>
      </c>
      <c r="D6397">
        <v>202</v>
      </c>
      <c r="E6397" t="s">
        <v>18</v>
      </c>
      <c r="F6397" t="s">
        <v>27</v>
      </c>
      <c r="G6397" t="s">
        <v>43</v>
      </c>
      <c r="O6397" t="s">
        <v>911</v>
      </c>
      <c r="P6397" t="s">
        <v>1263</v>
      </c>
    </row>
    <row r="6398" spans="2:16" hidden="1" x14ac:dyDescent="0.3">
      <c r="B6398" s="1">
        <v>4313</v>
      </c>
      <c r="C6398" s="5" t="e">
        <v>#N/A</v>
      </c>
      <c r="D6398">
        <v>852</v>
      </c>
      <c r="E6398" t="s">
        <v>18</v>
      </c>
      <c r="F6398" t="s">
        <v>29</v>
      </c>
      <c r="G6398" t="s">
        <v>43</v>
      </c>
      <c r="O6398" t="s">
        <v>911</v>
      </c>
      <c r="P6398" t="s">
        <v>1257</v>
      </c>
    </row>
    <row r="6399" spans="2:16" hidden="1" x14ac:dyDescent="0.3">
      <c r="B6399" s="1">
        <v>8358</v>
      </c>
      <c r="C6399" s="5" t="e">
        <v>#N/A</v>
      </c>
      <c r="D6399">
        <v>202</v>
      </c>
      <c r="E6399" t="s">
        <v>18</v>
      </c>
      <c r="F6399" t="s">
        <v>27</v>
      </c>
      <c r="G6399" t="s">
        <v>42</v>
      </c>
      <c r="I6399" t="s">
        <v>48</v>
      </c>
      <c r="J6399">
        <v>8327</v>
      </c>
      <c r="O6399" t="s">
        <v>911</v>
      </c>
      <c r="P6399" t="s">
        <v>976</v>
      </c>
    </row>
    <row r="6400" spans="2:16" hidden="1" x14ac:dyDescent="0.3">
      <c r="B6400" s="1">
        <v>7672</v>
      </c>
      <c r="C6400" s="5" t="e">
        <v>#N/A</v>
      </c>
      <c r="D6400">
        <v>852</v>
      </c>
      <c r="E6400" t="s">
        <v>18</v>
      </c>
      <c r="F6400" t="s">
        <v>29</v>
      </c>
      <c r="G6400" t="s">
        <v>42</v>
      </c>
      <c r="I6400" t="s">
        <v>48</v>
      </c>
      <c r="J6400">
        <v>4508</v>
      </c>
      <c r="O6400" t="s">
        <v>911</v>
      </c>
      <c r="P6400" t="s">
        <v>1903</v>
      </c>
    </row>
    <row r="6401" spans="2:16" hidden="1" x14ac:dyDescent="0.3">
      <c r="B6401" s="1">
        <v>8309</v>
      </c>
      <c r="C6401" s="5" t="e">
        <v>#N/A</v>
      </c>
      <c r="D6401">
        <v>303</v>
      </c>
      <c r="E6401" t="s">
        <v>18</v>
      </c>
      <c r="F6401" t="s">
        <v>27</v>
      </c>
      <c r="G6401" t="s">
        <v>43</v>
      </c>
      <c r="O6401" t="s">
        <v>911</v>
      </c>
      <c r="P6401" t="s">
        <v>1903</v>
      </c>
    </row>
    <row r="6402" spans="2:16" hidden="1" x14ac:dyDescent="0.3">
      <c r="B6402" s="1">
        <v>11221</v>
      </c>
      <c r="C6402" s="5" t="e">
        <v>#N/A</v>
      </c>
      <c r="D6402">
        <v>303</v>
      </c>
      <c r="E6402" t="s">
        <v>18</v>
      </c>
      <c r="F6402" t="s">
        <v>27</v>
      </c>
      <c r="G6402" t="s">
        <v>42</v>
      </c>
      <c r="I6402" t="s">
        <v>48</v>
      </c>
      <c r="J6402">
        <v>8636</v>
      </c>
      <c r="O6402" t="s">
        <v>911</v>
      </c>
      <c r="P6402" t="s">
        <v>1516</v>
      </c>
    </row>
    <row r="6403" spans="2:16" hidden="1" x14ac:dyDescent="0.3">
      <c r="B6403" s="1">
        <v>2300</v>
      </c>
      <c r="C6403" s="5" t="e">
        <v>#N/A</v>
      </c>
      <c r="D6403">
        <v>969</v>
      </c>
      <c r="E6403" t="s">
        <v>18</v>
      </c>
      <c r="F6403" t="s">
        <v>29</v>
      </c>
      <c r="G6403" t="s">
        <v>43</v>
      </c>
      <c r="O6403" t="s">
        <v>911</v>
      </c>
      <c r="P6403" t="s">
        <v>995</v>
      </c>
    </row>
    <row r="6404" spans="2:16" hidden="1" x14ac:dyDescent="0.3">
      <c r="B6404" s="1">
        <v>3675</v>
      </c>
      <c r="C6404" s="5" t="e">
        <v>#N/A</v>
      </c>
      <c r="D6404">
        <v>214</v>
      </c>
      <c r="E6404" t="s">
        <v>18</v>
      </c>
      <c r="F6404" t="s">
        <v>27</v>
      </c>
      <c r="G6404" t="s">
        <v>43</v>
      </c>
      <c r="O6404" t="s">
        <v>911</v>
      </c>
      <c r="P6404" t="s">
        <v>995</v>
      </c>
    </row>
    <row r="6405" spans="2:16" hidden="1" x14ac:dyDescent="0.3">
      <c r="B6405" s="1">
        <v>2108</v>
      </c>
      <c r="C6405" s="5" t="e">
        <v>#N/A</v>
      </c>
      <c r="D6405">
        <v>969</v>
      </c>
      <c r="E6405" t="s">
        <v>18</v>
      </c>
      <c r="F6405" t="s">
        <v>29</v>
      </c>
      <c r="G6405" t="s">
        <v>42</v>
      </c>
      <c r="I6405" t="s">
        <v>48</v>
      </c>
      <c r="J6405">
        <v>5114</v>
      </c>
      <c r="O6405" t="s">
        <v>911</v>
      </c>
      <c r="P6405" t="s">
        <v>1870</v>
      </c>
    </row>
    <row r="6406" spans="2:16" hidden="1" x14ac:dyDescent="0.3">
      <c r="B6406" s="1">
        <v>12077</v>
      </c>
      <c r="C6406" s="5" t="e">
        <v>#N/A</v>
      </c>
      <c r="D6406">
        <v>214</v>
      </c>
      <c r="E6406" t="s">
        <v>18</v>
      </c>
      <c r="F6406" t="s">
        <v>27</v>
      </c>
      <c r="G6406" t="s">
        <v>42</v>
      </c>
      <c r="I6406" t="s">
        <v>49</v>
      </c>
      <c r="J6406">
        <v>2813</v>
      </c>
      <c r="O6406" t="s">
        <v>911</v>
      </c>
      <c r="P6406" t="s">
        <v>1961</v>
      </c>
    </row>
    <row r="6407" spans="2:16" hidden="1" x14ac:dyDescent="0.3">
      <c r="B6407" s="1">
        <v>7574</v>
      </c>
      <c r="C6407" s="5" t="e">
        <v>#N/A</v>
      </c>
      <c r="D6407">
        <v>630</v>
      </c>
      <c r="E6407" t="s">
        <v>18</v>
      </c>
      <c r="F6407" t="s">
        <v>29</v>
      </c>
      <c r="G6407" t="s">
        <v>43</v>
      </c>
      <c r="O6407" t="s">
        <v>911</v>
      </c>
      <c r="P6407" t="s">
        <v>1020</v>
      </c>
    </row>
    <row r="6408" spans="2:16" hidden="1" x14ac:dyDescent="0.3">
      <c r="B6408" s="1">
        <v>6412</v>
      </c>
      <c r="C6408" s="5" t="e">
        <v>#N/A</v>
      </c>
      <c r="D6408">
        <v>449</v>
      </c>
      <c r="E6408" t="s">
        <v>18</v>
      </c>
      <c r="F6408" t="s">
        <v>27</v>
      </c>
      <c r="G6408" t="s">
        <v>43</v>
      </c>
      <c r="O6408" t="s">
        <v>911</v>
      </c>
      <c r="P6408" t="s">
        <v>2066</v>
      </c>
    </row>
    <row r="6409" spans="2:16" hidden="1" x14ac:dyDescent="0.3">
      <c r="B6409" s="1">
        <v>3366</v>
      </c>
      <c r="C6409" s="5" t="e">
        <v>#N/A</v>
      </c>
      <c r="D6409">
        <v>290</v>
      </c>
      <c r="E6409" t="s">
        <v>18</v>
      </c>
      <c r="F6409" t="s">
        <v>29</v>
      </c>
      <c r="G6409" t="s">
        <v>43</v>
      </c>
      <c r="O6409" t="s">
        <v>911</v>
      </c>
      <c r="P6409" t="s">
        <v>1554</v>
      </c>
    </row>
    <row r="6410" spans="2:16" hidden="1" x14ac:dyDescent="0.3">
      <c r="B6410" s="1">
        <v>5048</v>
      </c>
      <c r="C6410" s="5" t="e">
        <v>#N/A</v>
      </c>
      <c r="D6410">
        <v>994</v>
      </c>
      <c r="E6410" t="s">
        <v>18</v>
      </c>
      <c r="F6410" t="s">
        <v>27</v>
      </c>
      <c r="G6410" t="s">
        <v>43</v>
      </c>
      <c r="O6410" t="s">
        <v>911</v>
      </c>
      <c r="P6410" t="s">
        <v>2091</v>
      </c>
    </row>
    <row r="6411" spans="2:16" hidden="1" x14ac:dyDescent="0.3">
      <c r="B6411" s="1">
        <v>1927</v>
      </c>
      <c r="C6411" s="5" t="e">
        <v>#N/A</v>
      </c>
      <c r="D6411">
        <v>290</v>
      </c>
      <c r="E6411" t="s">
        <v>18</v>
      </c>
      <c r="F6411" t="s">
        <v>29</v>
      </c>
      <c r="G6411" t="s">
        <v>42</v>
      </c>
      <c r="I6411" t="s">
        <v>49</v>
      </c>
      <c r="J6411">
        <v>4961</v>
      </c>
      <c r="O6411" t="s">
        <v>911</v>
      </c>
      <c r="P6411" t="s">
        <v>1878</v>
      </c>
    </row>
    <row r="6412" spans="2:16" hidden="1" x14ac:dyDescent="0.3">
      <c r="B6412" s="1">
        <v>2070</v>
      </c>
      <c r="C6412" s="5" t="e">
        <v>#N/A</v>
      </c>
      <c r="D6412">
        <v>994</v>
      </c>
      <c r="E6412" t="s">
        <v>18</v>
      </c>
      <c r="F6412" t="s">
        <v>27</v>
      </c>
      <c r="G6412" t="s">
        <v>42</v>
      </c>
      <c r="I6412" t="s">
        <v>48</v>
      </c>
      <c r="J6412">
        <v>7563</v>
      </c>
      <c r="O6412" t="s">
        <v>911</v>
      </c>
      <c r="P6412" t="s">
        <v>1500</v>
      </c>
    </row>
    <row r="6413" spans="2:16" hidden="1" x14ac:dyDescent="0.3">
      <c r="B6413" s="1">
        <v>5642</v>
      </c>
      <c r="C6413" s="5" t="e">
        <v>#N/A</v>
      </c>
      <c r="D6413">
        <v>101</v>
      </c>
      <c r="E6413" t="s">
        <v>18</v>
      </c>
      <c r="F6413" t="s">
        <v>29</v>
      </c>
      <c r="G6413" t="s">
        <v>43</v>
      </c>
      <c r="O6413" t="s">
        <v>911</v>
      </c>
      <c r="P6413" t="s">
        <v>1896</v>
      </c>
    </row>
    <row r="6414" spans="2:16" hidden="1" x14ac:dyDescent="0.3">
      <c r="B6414" s="1">
        <v>12143</v>
      </c>
      <c r="C6414" s="5" t="e">
        <v>#N/A</v>
      </c>
      <c r="D6414">
        <v>101</v>
      </c>
      <c r="E6414" t="s">
        <v>18</v>
      </c>
      <c r="F6414" t="s">
        <v>29</v>
      </c>
      <c r="G6414" t="s">
        <v>42</v>
      </c>
      <c r="I6414" t="s">
        <v>50</v>
      </c>
      <c r="J6414">
        <v>8630</v>
      </c>
      <c r="O6414" t="s">
        <v>911</v>
      </c>
      <c r="P6414" t="s">
        <v>1662</v>
      </c>
    </row>
    <row r="6415" spans="2:16" hidden="1" x14ac:dyDescent="0.3">
      <c r="B6415" s="1">
        <v>5027</v>
      </c>
      <c r="C6415" s="5" t="e">
        <v>#N/A</v>
      </c>
      <c r="D6415">
        <v>786</v>
      </c>
      <c r="E6415" t="s">
        <v>18</v>
      </c>
      <c r="F6415" t="s">
        <v>27</v>
      </c>
      <c r="G6415" t="s">
        <v>43</v>
      </c>
      <c r="O6415" t="s">
        <v>911</v>
      </c>
      <c r="P6415" t="s">
        <v>2281</v>
      </c>
    </row>
    <row r="6416" spans="2:16" hidden="1" x14ac:dyDescent="0.3">
      <c r="B6416" s="1">
        <v>1798</v>
      </c>
      <c r="C6416" s="5" t="e">
        <v>#N/A</v>
      </c>
      <c r="D6416">
        <v>786</v>
      </c>
      <c r="E6416" t="s">
        <v>18</v>
      </c>
      <c r="F6416" t="s">
        <v>27</v>
      </c>
      <c r="G6416" t="s">
        <v>42</v>
      </c>
      <c r="I6416" t="s">
        <v>50</v>
      </c>
      <c r="J6416">
        <v>992</v>
      </c>
      <c r="O6416" t="s">
        <v>911</v>
      </c>
      <c r="P6416" t="s">
        <v>1448</v>
      </c>
    </row>
    <row r="6417" spans="2:16" hidden="1" x14ac:dyDescent="0.3">
      <c r="B6417" s="1">
        <v>1089</v>
      </c>
      <c r="C6417" s="5" t="e">
        <v>#N/A</v>
      </c>
      <c r="D6417">
        <v>263</v>
      </c>
      <c r="E6417" t="s">
        <v>18</v>
      </c>
      <c r="F6417" t="s">
        <v>29</v>
      </c>
      <c r="G6417" t="s">
        <v>43</v>
      </c>
      <c r="O6417" t="s">
        <v>911</v>
      </c>
      <c r="P6417" t="s">
        <v>1514</v>
      </c>
    </row>
    <row r="6418" spans="2:16" hidden="1" x14ac:dyDescent="0.3">
      <c r="B6418" s="1">
        <v>8605</v>
      </c>
      <c r="C6418" s="5" t="e">
        <v>#N/A</v>
      </c>
      <c r="D6418">
        <v>263</v>
      </c>
      <c r="E6418" t="s">
        <v>18</v>
      </c>
      <c r="F6418" t="s">
        <v>29</v>
      </c>
      <c r="G6418" t="s">
        <v>42</v>
      </c>
      <c r="I6418" t="s">
        <v>48</v>
      </c>
      <c r="J6418">
        <v>9518</v>
      </c>
      <c r="O6418" t="s">
        <v>911</v>
      </c>
      <c r="P6418" t="s">
        <v>934</v>
      </c>
    </row>
    <row r="6419" spans="2:16" hidden="1" x14ac:dyDescent="0.3">
      <c r="B6419" s="1">
        <v>12971</v>
      </c>
      <c r="C6419" s="5" t="e">
        <v>#N/A</v>
      </c>
      <c r="D6419">
        <v>239</v>
      </c>
      <c r="E6419" t="s">
        <v>18</v>
      </c>
      <c r="F6419" t="s">
        <v>29</v>
      </c>
      <c r="G6419" t="s">
        <v>43</v>
      </c>
      <c r="O6419" t="s">
        <v>911</v>
      </c>
      <c r="P6419" t="s">
        <v>1436</v>
      </c>
    </row>
    <row r="6420" spans="2:16" hidden="1" x14ac:dyDescent="0.3">
      <c r="B6420" s="1">
        <v>7731</v>
      </c>
      <c r="C6420" s="5" t="e">
        <v>#N/A</v>
      </c>
      <c r="D6420">
        <v>730</v>
      </c>
      <c r="E6420" t="s">
        <v>18</v>
      </c>
      <c r="F6420" t="s">
        <v>27</v>
      </c>
      <c r="G6420" t="s">
        <v>43</v>
      </c>
      <c r="O6420" t="s">
        <v>911</v>
      </c>
      <c r="P6420" t="s">
        <v>1978</v>
      </c>
    </row>
    <row r="6421" spans="2:16" hidden="1" x14ac:dyDescent="0.3">
      <c r="B6421" s="1">
        <v>9885</v>
      </c>
      <c r="C6421" s="5" t="e">
        <v>#N/A</v>
      </c>
      <c r="D6421">
        <v>730</v>
      </c>
      <c r="E6421" t="s">
        <v>18</v>
      </c>
      <c r="F6421" t="s">
        <v>27</v>
      </c>
      <c r="G6421" t="s">
        <v>42</v>
      </c>
      <c r="I6421" t="s">
        <v>48</v>
      </c>
      <c r="J6421">
        <v>4756</v>
      </c>
      <c r="O6421" t="s">
        <v>911</v>
      </c>
      <c r="P6421" t="s">
        <v>1133</v>
      </c>
    </row>
    <row r="6422" spans="2:16" hidden="1" x14ac:dyDescent="0.3">
      <c r="B6422" s="1">
        <v>4603</v>
      </c>
      <c r="C6422" s="5" t="e">
        <v>#N/A</v>
      </c>
      <c r="D6422">
        <v>239</v>
      </c>
      <c r="E6422" t="s">
        <v>18</v>
      </c>
      <c r="F6422" t="s">
        <v>29</v>
      </c>
      <c r="G6422" t="s">
        <v>42</v>
      </c>
      <c r="I6422" t="s">
        <v>49</v>
      </c>
      <c r="J6422">
        <v>653</v>
      </c>
      <c r="O6422" t="s">
        <v>911</v>
      </c>
      <c r="P6422" t="s">
        <v>1687</v>
      </c>
    </row>
    <row r="6423" spans="2:16" hidden="1" x14ac:dyDescent="0.3">
      <c r="B6423" s="1">
        <v>2408</v>
      </c>
      <c r="C6423" s="5" t="e">
        <v>#N/A</v>
      </c>
      <c r="D6423">
        <v>586</v>
      </c>
      <c r="E6423" t="s">
        <v>18</v>
      </c>
      <c r="F6423" t="s">
        <v>29</v>
      </c>
      <c r="G6423" t="s">
        <v>43</v>
      </c>
      <c r="O6423" t="s">
        <v>911</v>
      </c>
      <c r="P6423" t="s">
        <v>1075</v>
      </c>
    </row>
    <row r="6424" spans="2:16" hidden="1" x14ac:dyDescent="0.3">
      <c r="B6424" s="1">
        <v>11076</v>
      </c>
      <c r="C6424" s="5" t="e">
        <v>#N/A</v>
      </c>
      <c r="D6424">
        <v>586</v>
      </c>
      <c r="E6424" t="s">
        <v>18</v>
      </c>
      <c r="F6424" t="s">
        <v>29</v>
      </c>
      <c r="G6424" t="s">
        <v>42</v>
      </c>
      <c r="I6424" t="s">
        <v>49</v>
      </c>
      <c r="J6424">
        <v>6638</v>
      </c>
      <c r="O6424" t="s">
        <v>911</v>
      </c>
      <c r="P6424" t="s">
        <v>1013</v>
      </c>
    </row>
    <row r="6425" spans="2:16" hidden="1" x14ac:dyDescent="0.3">
      <c r="B6425" s="1">
        <v>8952</v>
      </c>
      <c r="C6425" s="5" t="e">
        <v>#N/A</v>
      </c>
      <c r="D6425">
        <v>192</v>
      </c>
      <c r="E6425" t="s">
        <v>18</v>
      </c>
      <c r="F6425" t="s">
        <v>27</v>
      </c>
      <c r="G6425" t="s">
        <v>43</v>
      </c>
      <c r="O6425" t="s">
        <v>911</v>
      </c>
      <c r="P6425" t="s">
        <v>1154</v>
      </c>
    </row>
    <row r="6426" spans="2:16" hidden="1" x14ac:dyDescent="0.3">
      <c r="B6426" s="1">
        <v>1138</v>
      </c>
      <c r="C6426" s="5" t="e">
        <v>#N/A</v>
      </c>
      <c r="D6426">
        <v>192</v>
      </c>
      <c r="E6426" t="s">
        <v>18</v>
      </c>
      <c r="F6426" t="s">
        <v>27</v>
      </c>
      <c r="G6426" t="s">
        <v>42</v>
      </c>
      <c r="I6426" t="s">
        <v>49</v>
      </c>
      <c r="J6426">
        <v>4630</v>
      </c>
      <c r="O6426" t="s">
        <v>911</v>
      </c>
      <c r="P6426" t="s">
        <v>1373</v>
      </c>
    </row>
    <row r="6427" spans="2:16" hidden="1" x14ac:dyDescent="0.3">
      <c r="B6427" s="1">
        <v>8966</v>
      </c>
      <c r="C6427" s="5" t="e">
        <v>#N/A</v>
      </c>
      <c r="D6427">
        <v>971</v>
      </c>
      <c r="E6427" t="s">
        <v>18</v>
      </c>
      <c r="F6427" t="s">
        <v>29</v>
      </c>
      <c r="G6427" t="s">
        <v>42</v>
      </c>
      <c r="I6427" t="s">
        <v>49</v>
      </c>
      <c r="J6427">
        <v>1284</v>
      </c>
      <c r="O6427" t="s">
        <v>911</v>
      </c>
      <c r="P6427" t="s">
        <v>1647</v>
      </c>
    </row>
    <row r="6428" spans="2:16" hidden="1" x14ac:dyDescent="0.3">
      <c r="B6428" s="1">
        <v>6393</v>
      </c>
      <c r="C6428" s="5" t="e">
        <v>#N/A</v>
      </c>
      <c r="D6428">
        <v>696</v>
      </c>
      <c r="E6428" t="s">
        <v>18</v>
      </c>
      <c r="F6428" t="s">
        <v>29</v>
      </c>
      <c r="G6428" t="s">
        <v>43</v>
      </c>
      <c r="O6428" t="s">
        <v>911</v>
      </c>
      <c r="P6428" t="s">
        <v>1047</v>
      </c>
    </row>
    <row r="6429" spans="2:16" hidden="1" x14ac:dyDescent="0.3">
      <c r="B6429" s="1">
        <v>11595</v>
      </c>
      <c r="C6429" s="5" t="e">
        <v>#N/A</v>
      </c>
      <c r="D6429">
        <v>696</v>
      </c>
      <c r="E6429" t="s">
        <v>18</v>
      </c>
      <c r="F6429" t="s">
        <v>29</v>
      </c>
      <c r="G6429" t="s">
        <v>42</v>
      </c>
      <c r="I6429" t="s">
        <v>50</v>
      </c>
      <c r="J6429">
        <v>5573</v>
      </c>
      <c r="O6429" t="s">
        <v>911</v>
      </c>
      <c r="P6429" t="s">
        <v>1186</v>
      </c>
    </row>
    <row r="6430" spans="2:16" hidden="1" x14ac:dyDescent="0.3">
      <c r="B6430" s="1">
        <v>3282</v>
      </c>
      <c r="C6430" s="5" t="e">
        <v>#N/A</v>
      </c>
      <c r="D6430">
        <v>863</v>
      </c>
      <c r="E6430" t="s">
        <v>18</v>
      </c>
      <c r="F6430" t="s">
        <v>29</v>
      </c>
      <c r="G6430" t="s">
        <v>43</v>
      </c>
      <c r="O6430" t="s">
        <v>911</v>
      </c>
      <c r="P6430" t="s">
        <v>1392</v>
      </c>
    </row>
    <row r="6431" spans="2:16" hidden="1" x14ac:dyDescent="0.3">
      <c r="B6431" s="1">
        <v>1442</v>
      </c>
      <c r="C6431" s="5" t="e">
        <v>#N/A</v>
      </c>
      <c r="D6431">
        <v>863</v>
      </c>
      <c r="E6431" t="s">
        <v>18</v>
      </c>
      <c r="F6431" t="s">
        <v>29</v>
      </c>
      <c r="G6431" t="s">
        <v>42</v>
      </c>
      <c r="I6431" t="s">
        <v>49</v>
      </c>
      <c r="J6431">
        <v>9427</v>
      </c>
      <c r="O6431" t="s">
        <v>911</v>
      </c>
      <c r="P6431" t="s">
        <v>1646</v>
      </c>
    </row>
    <row r="6432" spans="2:16" hidden="1" x14ac:dyDescent="0.3">
      <c r="B6432" s="1">
        <v>6384</v>
      </c>
      <c r="C6432" s="5" t="e">
        <v>#N/A</v>
      </c>
      <c r="D6432">
        <v>445</v>
      </c>
      <c r="E6432" t="s">
        <v>18</v>
      </c>
      <c r="F6432" t="s">
        <v>27</v>
      </c>
      <c r="G6432" t="s">
        <v>43</v>
      </c>
      <c r="O6432" t="s">
        <v>911</v>
      </c>
      <c r="P6432" t="s">
        <v>2000</v>
      </c>
    </row>
    <row r="6433" spans="2:16" hidden="1" x14ac:dyDescent="0.3">
      <c r="B6433" s="1">
        <v>8307</v>
      </c>
      <c r="C6433" s="5" t="e">
        <v>#N/A</v>
      </c>
      <c r="D6433">
        <v>445</v>
      </c>
      <c r="E6433" t="s">
        <v>18</v>
      </c>
      <c r="F6433" t="s">
        <v>27</v>
      </c>
      <c r="G6433" t="s">
        <v>42</v>
      </c>
      <c r="I6433" t="s">
        <v>49</v>
      </c>
      <c r="J6433">
        <v>3222</v>
      </c>
      <c r="O6433" t="s">
        <v>911</v>
      </c>
      <c r="P6433" t="s">
        <v>1155</v>
      </c>
    </row>
    <row r="6434" spans="2:16" hidden="1" x14ac:dyDescent="0.3">
      <c r="B6434" s="1">
        <v>12044</v>
      </c>
      <c r="C6434" s="5" t="e">
        <v>#N/A</v>
      </c>
      <c r="D6434">
        <v>523</v>
      </c>
      <c r="E6434" t="s">
        <v>18</v>
      </c>
      <c r="F6434" t="s">
        <v>29</v>
      </c>
      <c r="G6434" t="s">
        <v>43</v>
      </c>
      <c r="O6434" t="s">
        <v>911</v>
      </c>
      <c r="P6434" t="s">
        <v>1883</v>
      </c>
    </row>
    <row r="6435" spans="2:16" hidden="1" x14ac:dyDescent="0.3">
      <c r="B6435" s="1">
        <v>11418</v>
      </c>
      <c r="C6435" s="5" t="e">
        <v>#N/A</v>
      </c>
      <c r="D6435">
        <v>167</v>
      </c>
      <c r="E6435" t="s">
        <v>18</v>
      </c>
      <c r="F6435" t="s">
        <v>27</v>
      </c>
      <c r="G6435" t="s">
        <v>43</v>
      </c>
      <c r="O6435" t="s">
        <v>911</v>
      </c>
      <c r="P6435" t="s">
        <v>1336</v>
      </c>
    </row>
    <row r="6436" spans="2:16" hidden="1" x14ac:dyDescent="0.3">
      <c r="B6436" s="1">
        <v>7563</v>
      </c>
      <c r="C6436" s="5" t="e">
        <v>#N/A</v>
      </c>
      <c r="D6436">
        <v>523</v>
      </c>
      <c r="E6436" t="s">
        <v>18</v>
      </c>
      <c r="F6436" t="s">
        <v>29</v>
      </c>
      <c r="G6436" t="s">
        <v>42</v>
      </c>
      <c r="I6436" t="s">
        <v>48</v>
      </c>
      <c r="J6436">
        <v>3856</v>
      </c>
      <c r="O6436" t="s">
        <v>911</v>
      </c>
      <c r="P6436" t="s">
        <v>1437</v>
      </c>
    </row>
    <row r="6437" spans="2:16" hidden="1" x14ac:dyDescent="0.3">
      <c r="B6437" s="1">
        <v>9452</v>
      </c>
      <c r="C6437" s="5" t="e">
        <v>#N/A</v>
      </c>
      <c r="D6437">
        <v>167</v>
      </c>
      <c r="E6437" t="s">
        <v>18</v>
      </c>
      <c r="F6437" t="s">
        <v>27</v>
      </c>
      <c r="G6437" t="s">
        <v>42</v>
      </c>
      <c r="I6437" t="s">
        <v>50</v>
      </c>
      <c r="J6437">
        <v>6369</v>
      </c>
      <c r="O6437" t="s">
        <v>911</v>
      </c>
      <c r="P6437" t="s">
        <v>1437</v>
      </c>
    </row>
    <row r="6438" spans="2:16" hidden="1" x14ac:dyDescent="0.3">
      <c r="B6438" s="1">
        <v>5304</v>
      </c>
      <c r="C6438" s="5" t="e">
        <v>#N/A</v>
      </c>
      <c r="D6438">
        <v>64</v>
      </c>
      <c r="E6438" t="s">
        <v>18</v>
      </c>
      <c r="F6438" t="s">
        <v>27</v>
      </c>
      <c r="G6438" t="s">
        <v>43</v>
      </c>
      <c r="O6438" t="s">
        <v>911</v>
      </c>
      <c r="P6438" t="s">
        <v>1008</v>
      </c>
    </row>
    <row r="6439" spans="2:16" hidden="1" x14ac:dyDescent="0.3">
      <c r="B6439" s="1">
        <v>1972</v>
      </c>
      <c r="C6439" s="5" t="e">
        <v>#N/A</v>
      </c>
      <c r="D6439">
        <v>64</v>
      </c>
      <c r="E6439" t="s">
        <v>18</v>
      </c>
      <c r="F6439" t="s">
        <v>27</v>
      </c>
      <c r="G6439" t="s">
        <v>42</v>
      </c>
      <c r="I6439" t="s">
        <v>48</v>
      </c>
      <c r="J6439">
        <v>3440</v>
      </c>
      <c r="O6439" t="s">
        <v>911</v>
      </c>
      <c r="P6439" t="s">
        <v>1510</v>
      </c>
    </row>
    <row r="6440" spans="2:16" hidden="1" x14ac:dyDescent="0.3">
      <c r="B6440" s="1">
        <v>4008</v>
      </c>
      <c r="C6440" s="5" t="e">
        <v>#N/A</v>
      </c>
      <c r="D6440">
        <v>9</v>
      </c>
      <c r="E6440" t="s">
        <v>18</v>
      </c>
      <c r="F6440" t="s">
        <v>29</v>
      </c>
      <c r="G6440" t="s">
        <v>42</v>
      </c>
      <c r="I6440" t="s">
        <v>49</v>
      </c>
      <c r="J6440">
        <v>1772</v>
      </c>
      <c r="O6440" t="s">
        <v>911</v>
      </c>
      <c r="P6440" t="s">
        <v>1848</v>
      </c>
    </row>
    <row r="6441" spans="2:16" hidden="1" x14ac:dyDescent="0.3">
      <c r="B6441" s="1">
        <v>5218</v>
      </c>
      <c r="C6441" s="5" t="e">
        <v>#N/A</v>
      </c>
      <c r="D6441">
        <v>189</v>
      </c>
      <c r="E6441" t="s">
        <v>18</v>
      </c>
      <c r="F6441" t="s">
        <v>29</v>
      </c>
      <c r="G6441" t="s">
        <v>43</v>
      </c>
      <c r="O6441" t="s">
        <v>911</v>
      </c>
      <c r="P6441" t="s">
        <v>1759</v>
      </c>
    </row>
    <row r="6442" spans="2:16" hidden="1" x14ac:dyDescent="0.3">
      <c r="B6442" s="1">
        <v>5142</v>
      </c>
      <c r="C6442" s="5" t="e">
        <v>#N/A</v>
      </c>
      <c r="D6442">
        <v>265</v>
      </c>
      <c r="E6442" t="s">
        <v>18</v>
      </c>
      <c r="F6442" t="s">
        <v>27</v>
      </c>
      <c r="G6442" t="s">
        <v>43</v>
      </c>
      <c r="O6442" t="s">
        <v>911</v>
      </c>
      <c r="P6442" t="s">
        <v>1522</v>
      </c>
    </row>
    <row r="6443" spans="2:16" hidden="1" x14ac:dyDescent="0.3">
      <c r="B6443" s="1">
        <v>10440</v>
      </c>
      <c r="C6443" s="5" t="e">
        <v>#N/A</v>
      </c>
      <c r="D6443">
        <v>265</v>
      </c>
      <c r="E6443" t="s">
        <v>18</v>
      </c>
      <c r="F6443" t="s">
        <v>27</v>
      </c>
      <c r="G6443" t="s">
        <v>42</v>
      </c>
      <c r="I6443" t="s">
        <v>48</v>
      </c>
      <c r="J6443">
        <v>3056</v>
      </c>
      <c r="O6443" t="s">
        <v>911</v>
      </c>
      <c r="P6443" t="s">
        <v>1026</v>
      </c>
    </row>
    <row r="6444" spans="2:16" hidden="1" x14ac:dyDescent="0.3">
      <c r="B6444" s="1">
        <v>4281</v>
      </c>
      <c r="C6444" s="5" t="e">
        <v>#N/A</v>
      </c>
      <c r="D6444">
        <v>189</v>
      </c>
      <c r="E6444" t="s">
        <v>18</v>
      </c>
      <c r="F6444" t="s">
        <v>29</v>
      </c>
      <c r="G6444" t="s">
        <v>42</v>
      </c>
      <c r="I6444" t="s">
        <v>48</v>
      </c>
      <c r="J6444">
        <v>9631</v>
      </c>
      <c r="O6444" t="s">
        <v>911</v>
      </c>
      <c r="P6444" t="s">
        <v>1985</v>
      </c>
    </row>
    <row r="6445" spans="2:16" hidden="1" x14ac:dyDescent="0.3">
      <c r="B6445" s="1">
        <v>12071</v>
      </c>
      <c r="C6445" s="5" t="e">
        <v>#N/A</v>
      </c>
      <c r="D6445">
        <v>149</v>
      </c>
      <c r="E6445" t="s">
        <v>18</v>
      </c>
      <c r="F6445" t="s">
        <v>27</v>
      </c>
      <c r="G6445" t="s">
        <v>43</v>
      </c>
      <c r="O6445" t="s">
        <v>911</v>
      </c>
      <c r="P6445" t="s">
        <v>1401</v>
      </c>
    </row>
    <row r="6446" spans="2:16" hidden="1" x14ac:dyDescent="0.3">
      <c r="B6446" s="1">
        <v>5051</v>
      </c>
      <c r="C6446" s="5" t="e">
        <v>#N/A</v>
      </c>
      <c r="D6446">
        <v>149</v>
      </c>
      <c r="E6446" t="s">
        <v>18</v>
      </c>
      <c r="F6446" t="s">
        <v>27</v>
      </c>
      <c r="G6446" t="s">
        <v>42</v>
      </c>
      <c r="I6446" t="s">
        <v>48</v>
      </c>
      <c r="J6446">
        <v>3138</v>
      </c>
      <c r="O6446" t="s">
        <v>911</v>
      </c>
      <c r="P6446" t="s">
        <v>1458</v>
      </c>
    </row>
    <row r="6447" spans="2:16" hidden="1" x14ac:dyDescent="0.3">
      <c r="B6447" s="1">
        <v>957</v>
      </c>
      <c r="C6447" s="5" t="e">
        <v>#N/A</v>
      </c>
      <c r="D6447">
        <v>563</v>
      </c>
      <c r="E6447" t="s">
        <v>18</v>
      </c>
      <c r="F6447" t="s">
        <v>27</v>
      </c>
      <c r="G6447" t="s">
        <v>43</v>
      </c>
      <c r="O6447" t="s">
        <v>911</v>
      </c>
      <c r="P6447" t="s">
        <v>1380</v>
      </c>
    </row>
    <row r="6448" spans="2:16" hidden="1" x14ac:dyDescent="0.3">
      <c r="B6448" s="1">
        <v>4236</v>
      </c>
      <c r="C6448" s="5" t="e">
        <v>#N/A</v>
      </c>
      <c r="D6448">
        <v>339</v>
      </c>
      <c r="E6448" t="s">
        <v>18</v>
      </c>
      <c r="F6448" t="s">
        <v>29</v>
      </c>
      <c r="G6448" t="s">
        <v>43</v>
      </c>
      <c r="O6448" t="s">
        <v>911</v>
      </c>
      <c r="P6448" t="s">
        <v>1380</v>
      </c>
    </row>
    <row r="6449" spans="2:16" hidden="1" x14ac:dyDescent="0.3">
      <c r="B6449" s="1">
        <v>11837</v>
      </c>
      <c r="C6449" s="5" t="e">
        <v>#N/A</v>
      </c>
      <c r="D6449">
        <v>563</v>
      </c>
      <c r="E6449" t="s">
        <v>18</v>
      </c>
      <c r="F6449" t="s">
        <v>27</v>
      </c>
      <c r="G6449" t="s">
        <v>42</v>
      </c>
      <c r="I6449" t="s">
        <v>49</v>
      </c>
      <c r="J6449">
        <v>3503</v>
      </c>
      <c r="O6449" t="s">
        <v>911</v>
      </c>
      <c r="P6449" t="s">
        <v>1364</v>
      </c>
    </row>
    <row r="6450" spans="2:16" hidden="1" x14ac:dyDescent="0.3">
      <c r="B6450" s="1">
        <v>4716</v>
      </c>
      <c r="C6450" s="5" t="e">
        <v>#N/A</v>
      </c>
      <c r="D6450">
        <v>339</v>
      </c>
      <c r="E6450" t="s">
        <v>18</v>
      </c>
      <c r="F6450" t="s">
        <v>29</v>
      </c>
      <c r="G6450" t="s">
        <v>42</v>
      </c>
      <c r="I6450" t="s">
        <v>50</v>
      </c>
      <c r="J6450">
        <v>9283</v>
      </c>
      <c r="O6450" t="s">
        <v>911</v>
      </c>
      <c r="P6450" t="s">
        <v>1950</v>
      </c>
    </row>
    <row r="6451" spans="2:16" hidden="1" x14ac:dyDescent="0.3">
      <c r="B6451" s="1">
        <v>10867</v>
      </c>
      <c r="C6451" s="5" t="e">
        <v>#N/A</v>
      </c>
      <c r="D6451">
        <v>71</v>
      </c>
      <c r="E6451" t="s">
        <v>18</v>
      </c>
      <c r="F6451" t="s">
        <v>29</v>
      </c>
      <c r="G6451" t="s">
        <v>43</v>
      </c>
      <c r="O6451" t="s">
        <v>911</v>
      </c>
      <c r="P6451" t="s">
        <v>946</v>
      </c>
    </row>
    <row r="6452" spans="2:16" hidden="1" x14ac:dyDescent="0.3">
      <c r="B6452" s="1">
        <v>2023</v>
      </c>
      <c r="C6452" s="5" t="e">
        <v>#N/A</v>
      </c>
      <c r="D6452">
        <v>472</v>
      </c>
      <c r="E6452" t="s">
        <v>18</v>
      </c>
      <c r="F6452" t="s">
        <v>27</v>
      </c>
      <c r="G6452" t="s">
        <v>43</v>
      </c>
      <c r="O6452" t="s">
        <v>911</v>
      </c>
      <c r="P6452" t="s">
        <v>1951</v>
      </c>
    </row>
    <row r="6453" spans="2:16" hidden="1" x14ac:dyDescent="0.3">
      <c r="B6453" s="1">
        <v>12654</v>
      </c>
      <c r="C6453" s="5" t="e">
        <v>#N/A</v>
      </c>
      <c r="D6453">
        <v>472</v>
      </c>
      <c r="E6453" t="s">
        <v>18</v>
      </c>
      <c r="F6453" t="s">
        <v>27</v>
      </c>
      <c r="G6453" t="s">
        <v>42</v>
      </c>
      <c r="I6453" t="s">
        <v>49</v>
      </c>
      <c r="J6453">
        <v>1176</v>
      </c>
      <c r="O6453" t="s">
        <v>911</v>
      </c>
      <c r="P6453" t="s">
        <v>1236</v>
      </c>
    </row>
    <row r="6454" spans="2:16" hidden="1" x14ac:dyDescent="0.3">
      <c r="B6454" s="1">
        <v>5838</v>
      </c>
      <c r="C6454" s="5" t="e">
        <v>#N/A</v>
      </c>
      <c r="D6454">
        <v>250</v>
      </c>
      <c r="E6454" t="s">
        <v>18</v>
      </c>
      <c r="F6454" t="s">
        <v>29</v>
      </c>
      <c r="G6454" t="s">
        <v>43</v>
      </c>
      <c r="O6454" t="s">
        <v>911</v>
      </c>
      <c r="P6454" t="s">
        <v>1428</v>
      </c>
    </row>
    <row r="6455" spans="2:16" hidden="1" x14ac:dyDescent="0.3">
      <c r="B6455" s="1">
        <v>5785</v>
      </c>
      <c r="C6455" s="5" t="e">
        <v>#N/A</v>
      </c>
      <c r="D6455">
        <v>250</v>
      </c>
      <c r="E6455" t="s">
        <v>18</v>
      </c>
      <c r="F6455" t="s">
        <v>29</v>
      </c>
      <c r="G6455" t="s">
        <v>42</v>
      </c>
      <c r="I6455" t="s">
        <v>49</v>
      </c>
      <c r="J6455">
        <v>5121</v>
      </c>
      <c r="O6455" t="s">
        <v>911</v>
      </c>
      <c r="P6455" t="s">
        <v>1321</v>
      </c>
    </row>
    <row r="6456" spans="2:16" hidden="1" x14ac:dyDescent="0.3">
      <c r="B6456" s="1">
        <v>2703</v>
      </c>
      <c r="C6456" s="5" t="e">
        <v>#N/A</v>
      </c>
      <c r="D6456">
        <v>727</v>
      </c>
      <c r="E6456" t="s">
        <v>18</v>
      </c>
      <c r="F6456" t="s">
        <v>29</v>
      </c>
      <c r="G6456" t="s">
        <v>43</v>
      </c>
      <c r="O6456" t="s">
        <v>911</v>
      </c>
      <c r="P6456" t="s">
        <v>2084</v>
      </c>
    </row>
    <row r="6457" spans="2:16" hidden="1" x14ac:dyDescent="0.3">
      <c r="B6457" s="1">
        <v>12894</v>
      </c>
      <c r="C6457" s="5" t="e">
        <v>#N/A</v>
      </c>
      <c r="D6457">
        <v>727</v>
      </c>
      <c r="E6457" t="s">
        <v>18</v>
      </c>
      <c r="F6457" t="s">
        <v>29</v>
      </c>
      <c r="G6457" t="s">
        <v>42</v>
      </c>
      <c r="I6457" t="s">
        <v>49</v>
      </c>
      <c r="J6457">
        <v>2708</v>
      </c>
      <c r="O6457" t="s">
        <v>911</v>
      </c>
      <c r="P6457" t="s">
        <v>1071</v>
      </c>
    </row>
    <row r="6458" spans="2:16" hidden="1" x14ac:dyDescent="0.3">
      <c r="B6458" s="1">
        <v>2782</v>
      </c>
      <c r="C6458" s="5" t="e">
        <v>#N/A</v>
      </c>
      <c r="D6458">
        <v>610</v>
      </c>
      <c r="E6458" t="s">
        <v>18</v>
      </c>
      <c r="F6458" t="s">
        <v>27</v>
      </c>
      <c r="G6458" t="s">
        <v>43</v>
      </c>
      <c r="O6458" t="s">
        <v>911</v>
      </c>
      <c r="P6458" t="s">
        <v>1942</v>
      </c>
    </row>
    <row r="6459" spans="2:16" hidden="1" x14ac:dyDescent="0.3">
      <c r="B6459" s="1">
        <v>7094</v>
      </c>
      <c r="C6459" s="5" t="e">
        <v>#N/A</v>
      </c>
      <c r="D6459">
        <v>610</v>
      </c>
      <c r="E6459" t="s">
        <v>18</v>
      </c>
      <c r="F6459" t="s">
        <v>27</v>
      </c>
      <c r="G6459" t="s">
        <v>42</v>
      </c>
      <c r="I6459" t="s">
        <v>48</v>
      </c>
      <c r="J6459">
        <v>8615</v>
      </c>
      <c r="O6459" t="s">
        <v>911</v>
      </c>
      <c r="P6459" t="s">
        <v>1285</v>
      </c>
    </row>
    <row r="6460" spans="2:16" hidden="1" x14ac:dyDescent="0.3">
      <c r="B6460" s="1">
        <v>4433</v>
      </c>
      <c r="C6460" s="5" t="e">
        <v>#N/A</v>
      </c>
      <c r="D6460">
        <v>923</v>
      </c>
      <c r="E6460" t="s">
        <v>18</v>
      </c>
      <c r="F6460" t="s">
        <v>27</v>
      </c>
      <c r="G6460" t="s">
        <v>43</v>
      </c>
      <c r="O6460" t="s">
        <v>911</v>
      </c>
      <c r="P6460" t="s">
        <v>1327</v>
      </c>
    </row>
    <row r="6461" spans="2:16" hidden="1" x14ac:dyDescent="0.3">
      <c r="B6461" s="1">
        <v>6726</v>
      </c>
      <c r="C6461" s="5" t="e">
        <v>#N/A</v>
      </c>
      <c r="D6461">
        <v>923</v>
      </c>
      <c r="E6461" t="s">
        <v>18</v>
      </c>
      <c r="F6461" t="s">
        <v>27</v>
      </c>
      <c r="G6461" t="s">
        <v>42</v>
      </c>
      <c r="I6461" t="s">
        <v>50</v>
      </c>
      <c r="J6461">
        <v>189</v>
      </c>
      <c r="O6461" t="s">
        <v>911</v>
      </c>
      <c r="P6461" t="s">
        <v>1233</v>
      </c>
    </row>
    <row r="6462" spans="2:16" hidden="1" x14ac:dyDescent="0.3">
      <c r="B6462" s="1">
        <v>7007</v>
      </c>
      <c r="C6462" s="5" t="e">
        <v>#N/A</v>
      </c>
      <c r="D6462">
        <v>876</v>
      </c>
      <c r="E6462" t="s">
        <v>18</v>
      </c>
      <c r="F6462" t="s">
        <v>27</v>
      </c>
      <c r="G6462" t="s">
        <v>43</v>
      </c>
      <c r="O6462" t="s">
        <v>911</v>
      </c>
      <c r="P6462" t="s">
        <v>1849</v>
      </c>
    </row>
    <row r="6463" spans="2:16" hidden="1" x14ac:dyDescent="0.3">
      <c r="B6463" s="1">
        <v>11574</v>
      </c>
      <c r="C6463" s="5" t="e">
        <v>#N/A</v>
      </c>
      <c r="D6463">
        <v>876</v>
      </c>
      <c r="E6463" t="s">
        <v>18</v>
      </c>
      <c r="F6463" t="s">
        <v>27</v>
      </c>
      <c r="G6463" t="s">
        <v>42</v>
      </c>
      <c r="I6463" t="s">
        <v>49</v>
      </c>
      <c r="J6463">
        <v>9157</v>
      </c>
      <c r="O6463" t="s">
        <v>911</v>
      </c>
      <c r="P6463" t="s">
        <v>2330</v>
      </c>
    </row>
    <row r="6464" spans="2:16" hidden="1" x14ac:dyDescent="0.3">
      <c r="B6464" s="1">
        <v>1549</v>
      </c>
      <c r="C6464" s="5" t="e">
        <v>#N/A</v>
      </c>
      <c r="D6464">
        <v>701</v>
      </c>
      <c r="E6464" t="s">
        <v>18</v>
      </c>
      <c r="F6464" t="s">
        <v>29</v>
      </c>
      <c r="G6464" t="s">
        <v>43</v>
      </c>
      <c r="O6464" t="s">
        <v>911</v>
      </c>
      <c r="P6464" t="s">
        <v>1282</v>
      </c>
    </row>
    <row r="6465" spans="2:16" hidden="1" x14ac:dyDescent="0.3">
      <c r="B6465" s="1">
        <v>1542</v>
      </c>
      <c r="C6465" s="5" t="e">
        <v>#N/A</v>
      </c>
      <c r="D6465">
        <v>701</v>
      </c>
      <c r="E6465" t="s">
        <v>18</v>
      </c>
      <c r="F6465" t="s">
        <v>29</v>
      </c>
      <c r="G6465" t="s">
        <v>42</v>
      </c>
      <c r="I6465" t="s">
        <v>49</v>
      </c>
      <c r="J6465">
        <v>1298</v>
      </c>
      <c r="O6465" t="s">
        <v>911</v>
      </c>
      <c r="P6465" t="s">
        <v>1817</v>
      </c>
    </row>
    <row r="6466" spans="2:16" hidden="1" x14ac:dyDescent="0.3">
      <c r="B6466" s="1">
        <v>5696</v>
      </c>
      <c r="C6466" s="5" t="e">
        <v>#N/A</v>
      </c>
      <c r="D6466">
        <v>212</v>
      </c>
      <c r="E6466" t="s">
        <v>18</v>
      </c>
      <c r="F6466" t="s">
        <v>27</v>
      </c>
      <c r="G6466" t="s">
        <v>43</v>
      </c>
      <c r="O6466" t="s">
        <v>911</v>
      </c>
      <c r="P6466" t="s">
        <v>1826</v>
      </c>
    </row>
    <row r="6467" spans="2:16" hidden="1" x14ac:dyDescent="0.3">
      <c r="B6467" s="1">
        <v>8608</v>
      </c>
      <c r="C6467" s="5" t="e">
        <v>#N/A</v>
      </c>
      <c r="D6467">
        <v>249</v>
      </c>
      <c r="E6467" t="s">
        <v>18</v>
      </c>
      <c r="F6467" t="s">
        <v>29</v>
      </c>
      <c r="G6467" t="s">
        <v>43</v>
      </c>
      <c r="O6467" t="s">
        <v>911</v>
      </c>
      <c r="P6467" t="s">
        <v>1826</v>
      </c>
    </row>
    <row r="6468" spans="2:16" hidden="1" x14ac:dyDescent="0.3">
      <c r="B6468" s="1">
        <v>11891</v>
      </c>
      <c r="C6468" s="5" t="e">
        <v>#N/A</v>
      </c>
      <c r="D6468">
        <v>212</v>
      </c>
      <c r="E6468" t="s">
        <v>18</v>
      </c>
      <c r="F6468" t="s">
        <v>27</v>
      </c>
      <c r="G6468" t="s">
        <v>42</v>
      </c>
      <c r="I6468" t="s">
        <v>48</v>
      </c>
      <c r="J6468">
        <v>5997</v>
      </c>
      <c r="O6468" t="s">
        <v>911</v>
      </c>
      <c r="P6468" t="s">
        <v>1077</v>
      </c>
    </row>
    <row r="6469" spans="2:16" hidden="1" x14ac:dyDescent="0.3">
      <c r="B6469" s="1">
        <v>4227</v>
      </c>
      <c r="C6469" s="5" t="e">
        <v>#N/A</v>
      </c>
      <c r="D6469">
        <v>249</v>
      </c>
      <c r="E6469" t="s">
        <v>18</v>
      </c>
      <c r="F6469" t="s">
        <v>29</v>
      </c>
      <c r="G6469" t="s">
        <v>42</v>
      </c>
      <c r="I6469" t="s">
        <v>49</v>
      </c>
      <c r="J6469">
        <v>2901</v>
      </c>
      <c r="O6469" t="s">
        <v>911</v>
      </c>
      <c r="P6469" t="s">
        <v>999</v>
      </c>
    </row>
    <row r="6470" spans="2:16" hidden="1" x14ac:dyDescent="0.3">
      <c r="B6470" s="1">
        <v>7701</v>
      </c>
      <c r="C6470" s="5" t="e">
        <v>#N/A</v>
      </c>
      <c r="D6470">
        <v>928</v>
      </c>
      <c r="E6470" t="s">
        <v>18</v>
      </c>
      <c r="F6470" t="s">
        <v>27</v>
      </c>
      <c r="G6470" t="s">
        <v>42</v>
      </c>
      <c r="I6470" t="s">
        <v>49</v>
      </c>
      <c r="J6470">
        <v>7116</v>
      </c>
      <c r="O6470" t="s">
        <v>911</v>
      </c>
      <c r="P6470" t="s">
        <v>1270</v>
      </c>
    </row>
    <row r="6471" spans="2:16" hidden="1" x14ac:dyDescent="0.3">
      <c r="B6471" s="1">
        <v>7918</v>
      </c>
      <c r="C6471" s="5" t="e">
        <v>#N/A</v>
      </c>
      <c r="D6471">
        <v>17</v>
      </c>
      <c r="E6471" t="s">
        <v>18</v>
      </c>
      <c r="F6471" t="s">
        <v>29</v>
      </c>
      <c r="G6471" t="s">
        <v>43</v>
      </c>
      <c r="O6471" t="s">
        <v>911</v>
      </c>
      <c r="P6471" t="s">
        <v>2132</v>
      </c>
    </row>
    <row r="6472" spans="2:16" hidden="1" x14ac:dyDescent="0.3">
      <c r="B6472" s="1">
        <v>2553</v>
      </c>
      <c r="C6472" s="5" t="e">
        <v>#N/A</v>
      </c>
      <c r="D6472">
        <v>157</v>
      </c>
      <c r="E6472" t="s">
        <v>18</v>
      </c>
      <c r="F6472" t="s">
        <v>27</v>
      </c>
      <c r="G6472" t="s">
        <v>43</v>
      </c>
      <c r="O6472" t="s">
        <v>911</v>
      </c>
      <c r="P6472" t="s">
        <v>1864</v>
      </c>
    </row>
    <row r="6473" spans="2:16" hidden="1" x14ac:dyDescent="0.3">
      <c r="B6473" s="1">
        <v>11697</v>
      </c>
      <c r="C6473" s="5" t="e">
        <v>#N/A</v>
      </c>
      <c r="D6473">
        <v>17</v>
      </c>
      <c r="E6473" t="s">
        <v>18</v>
      </c>
      <c r="F6473" t="s">
        <v>29</v>
      </c>
      <c r="G6473" t="s">
        <v>42</v>
      </c>
      <c r="I6473" t="s">
        <v>50</v>
      </c>
      <c r="J6473">
        <v>659</v>
      </c>
      <c r="O6473" t="s">
        <v>911</v>
      </c>
      <c r="P6473" t="s">
        <v>1406</v>
      </c>
    </row>
    <row r="6474" spans="2:16" hidden="1" x14ac:dyDescent="0.3">
      <c r="B6474" s="1">
        <v>4306</v>
      </c>
      <c r="C6474" s="5" t="e">
        <v>#N/A</v>
      </c>
      <c r="D6474">
        <v>157</v>
      </c>
      <c r="E6474" t="s">
        <v>18</v>
      </c>
      <c r="F6474" t="s">
        <v>27</v>
      </c>
      <c r="G6474" t="s">
        <v>42</v>
      </c>
      <c r="I6474" t="s">
        <v>48</v>
      </c>
      <c r="J6474">
        <v>4381</v>
      </c>
      <c r="O6474" t="s">
        <v>911</v>
      </c>
      <c r="P6474" t="s">
        <v>1394</v>
      </c>
    </row>
    <row r="6475" spans="2:16" hidden="1" x14ac:dyDescent="0.3">
      <c r="B6475" s="1">
        <v>6114</v>
      </c>
      <c r="C6475" s="5" t="e">
        <v>#N/A</v>
      </c>
      <c r="D6475">
        <v>619</v>
      </c>
      <c r="E6475" t="s">
        <v>18</v>
      </c>
      <c r="F6475" t="s">
        <v>29</v>
      </c>
      <c r="G6475" t="s">
        <v>43</v>
      </c>
      <c r="O6475" t="s">
        <v>911</v>
      </c>
      <c r="P6475" t="s">
        <v>1543</v>
      </c>
    </row>
    <row r="6476" spans="2:16" hidden="1" x14ac:dyDescent="0.3">
      <c r="B6476" s="1">
        <v>13098</v>
      </c>
      <c r="C6476" s="5" t="e">
        <v>#N/A</v>
      </c>
      <c r="D6476">
        <v>619</v>
      </c>
      <c r="E6476" t="s">
        <v>18</v>
      </c>
      <c r="F6476" t="s">
        <v>29</v>
      </c>
      <c r="G6476" t="s">
        <v>42</v>
      </c>
      <c r="I6476" t="s">
        <v>48</v>
      </c>
      <c r="J6476">
        <v>2105</v>
      </c>
      <c r="O6476" t="s">
        <v>911</v>
      </c>
      <c r="P6476" t="s">
        <v>1926</v>
      </c>
    </row>
    <row r="6477" spans="2:16" hidden="1" x14ac:dyDescent="0.3">
      <c r="B6477" s="1">
        <v>9249</v>
      </c>
      <c r="C6477" s="5" t="e">
        <v>#N/A</v>
      </c>
      <c r="D6477">
        <v>519</v>
      </c>
      <c r="E6477" t="s">
        <v>18</v>
      </c>
      <c r="F6477" t="s">
        <v>29</v>
      </c>
      <c r="G6477" t="s">
        <v>43</v>
      </c>
      <c r="O6477" t="s">
        <v>911</v>
      </c>
      <c r="P6477" t="s">
        <v>1969</v>
      </c>
    </row>
    <row r="6478" spans="2:16" hidden="1" x14ac:dyDescent="0.3">
      <c r="B6478" s="1">
        <v>6749</v>
      </c>
      <c r="C6478" s="5" t="e">
        <v>#N/A</v>
      </c>
      <c r="D6478">
        <v>440</v>
      </c>
      <c r="E6478" t="s">
        <v>18</v>
      </c>
      <c r="F6478" t="s">
        <v>27</v>
      </c>
      <c r="G6478" t="s">
        <v>43</v>
      </c>
      <c r="O6478" t="s">
        <v>911</v>
      </c>
      <c r="P6478" t="s">
        <v>1048</v>
      </c>
    </row>
    <row r="6479" spans="2:16" hidden="1" x14ac:dyDescent="0.3">
      <c r="B6479" s="1">
        <v>4287</v>
      </c>
      <c r="C6479" s="5" t="e">
        <v>#N/A</v>
      </c>
      <c r="D6479">
        <v>440</v>
      </c>
      <c r="E6479" t="s">
        <v>18</v>
      </c>
      <c r="F6479" t="s">
        <v>27</v>
      </c>
      <c r="G6479" t="s">
        <v>42</v>
      </c>
      <c r="I6479" t="s">
        <v>49</v>
      </c>
      <c r="J6479">
        <v>9315</v>
      </c>
      <c r="O6479" t="s">
        <v>911</v>
      </c>
      <c r="P6479" t="s">
        <v>1119</v>
      </c>
    </row>
    <row r="6480" spans="2:16" hidden="1" x14ac:dyDescent="0.3">
      <c r="B6480" s="1">
        <v>9755</v>
      </c>
      <c r="C6480" s="5" t="e">
        <v>#N/A</v>
      </c>
      <c r="D6480">
        <v>519</v>
      </c>
      <c r="E6480" t="s">
        <v>18</v>
      </c>
      <c r="F6480" t="s">
        <v>29</v>
      </c>
      <c r="G6480" t="s">
        <v>42</v>
      </c>
      <c r="I6480" t="s">
        <v>48</v>
      </c>
      <c r="J6480">
        <v>7213</v>
      </c>
      <c r="O6480" t="s">
        <v>911</v>
      </c>
      <c r="P6480" t="s">
        <v>2279</v>
      </c>
    </row>
    <row r="6481" spans="2:16" hidden="1" x14ac:dyDescent="0.3">
      <c r="B6481" s="1">
        <v>11840</v>
      </c>
      <c r="C6481" s="5" t="e">
        <v>#N/A</v>
      </c>
      <c r="D6481">
        <v>611</v>
      </c>
      <c r="E6481" t="s">
        <v>18</v>
      </c>
      <c r="F6481" t="s">
        <v>27</v>
      </c>
      <c r="G6481" t="s">
        <v>43</v>
      </c>
      <c r="O6481" t="s">
        <v>911</v>
      </c>
      <c r="P6481" t="s">
        <v>2088</v>
      </c>
    </row>
    <row r="6482" spans="2:16" hidden="1" x14ac:dyDescent="0.3">
      <c r="B6482" s="1">
        <v>6550</v>
      </c>
      <c r="C6482" s="5" t="e">
        <v>#N/A</v>
      </c>
      <c r="D6482">
        <v>611</v>
      </c>
      <c r="E6482" t="s">
        <v>18</v>
      </c>
      <c r="F6482" t="s">
        <v>27</v>
      </c>
      <c r="G6482" t="s">
        <v>42</v>
      </c>
      <c r="I6482" t="s">
        <v>48</v>
      </c>
      <c r="J6482">
        <v>6401</v>
      </c>
      <c r="O6482" t="s">
        <v>911</v>
      </c>
      <c r="P6482" t="s">
        <v>953</v>
      </c>
    </row>
    <row r="6483" spans="2:16" hidden="1" x14ac:dyDescent="0.3">
      <c r="B6483" s="1">
        <v>8300</v>
      </c>
      <c r="C6483" s="5" t="e">
        <v>#N/A</v>
      </c>
      <c r="D6483">
        <v>891</v>
      </c>
      <c r="E6483" t="s">
        <v>18</v>
      </c>
      <c r="F6483" t="s">
        <v>29</v>
      </c>
      <c r="G6483" t="s">
        <v>43</v>
      </c>
      <c r="O6483" t="s">
        <v>911</v>
      </c>
      <c r="P6483" t="s">
        <v>953</v>
      </c>
    </row>
    <row r="6484" spans="2:16" hidden="1" x14ac:dyDescent="0.3">
      <c r="B6484" s="1">
        <v>1458</v>
      </c>
      <c r="C6484" s="5" t="e">
        <v>#N/A</v>
      </c>
      <c r="D6484">
        <v>117</v>
      </c>
      <c r="E6484" t="s">
        <v>18</v>
      </c>
      <c r="F6484" t="s">
        <v>27</v>
      </c>
      <c r="G6484" t="s">
        <v>43</v>
      </c>
      <c r="O6484" t="s">
        <v>911</v>
      </c>
      <c r="P6484" t="s">
        <v>1283</v>
      </c>
    </row>
    <row r="6485" spans="2:16" hidden="1" x14ac:dyDescent="0.3">
      <c r="B6485" s="1">
        <v>1497</v>
      </c>
      <c r="C6485" s="5" t="e">
        <v>#N/A</v>
      </c>
      <c r="D6485">
        <v>117</v>
      </c>
      <c r="E6485" t="s">
        <v>18</v>
      </c>
      <c r="F6485" t="s">
        <v>27</v>
      </c>
      <c r="G6485" t="s">
        <v>42</v>
      </c>
      <c r="I6485" t="s">
        <v>50</v>
      </c>
      <c r="J6485">
        <v>3394</v>
      </c>
      <c r="O6485" t="s">
        <v>911</v>
      </c>
      <c r="P6485" t="s">
        <v>1748</v>
      </c>
    </row>
    <row r="6486" spans="2:16" hidden="1" x14ac:dyDescent="0.3">
      <c r="B6486" s="1">
        <v>3477</v>
      </c>
      <c r="C6486" s="5" t="e">
        <v>#N/A</v>
      </c>
      <c r="D6486">
        <v>511</v>
      </c>
      <c r="E6486" t="s">
        <v>18</v>
      </c>
      <c r="F6486" t="s">
        <v>27</v>
      </c>
      <c r="G6486" t="s">
        <v>43</v>
      </c>
      <c r="O6486" t="s">
        <v>911</v>
      </c>
      <c r="P6486" t="s">
        <v>1049</v>
      </c>
    </row>
    <row r="6487" spans="2:16" hidden="1" x14ac:dyDescent="0.3">
      <c r="B6487" s="1">
        <v>5043</v>
      </c>
      <c r="C6487" s="5" t="e">
        <v>#N/A</v>
      </c>
      <c r="D6487">
        <v>891</v>
      </c>
      <c r="E6487" t="s">
        <v>18</v>
      </c>
      <c r="F6487" t="s">
        <v>29</v>
      </c>
      <c r="G6487" t="s">
        <v>42</v>
      </c>
      <c r="I6487" t="s">
        <v>49</v>
      </c>
      <c r="J6487">
        <v>3289</v>
      </c>
      <c r="O6487" t="s">
        <v>911</v>
      </c>
      <c r="P6487" t="s">
        <v>1603</v>
      </c>
    </row>
    <row r="6488" spans="2:16" hidden="1" x14ac:dyDescent="0.3">
      <c r="B6488" s="1">
        <v>1004</v>
      </c>
      <c r="C6488" s="5" t="e">
        <v>#N/A</v>
      </c>
      <c r="D6488">
        <v>511</v>
      </c>
      <c r="E6488" t="s">
        <v>18</v>
      </c>
      <c r="F6488" t="s">
        <v>27</v>
      </c>
      <c r="G6488" t="s">
        <v>42</v>
      </c>
      <c r="I6488" t="s">
        <v>48</v>
      </c>
      <c r="J6488">
        <v>5928</v>
      </c>
      <c r="O6488" t="s">
        <v>911</v>
      </c>
      <c r="P6488" t="s">
        <v>1526</v>
      </c>
    </row>
    <row r="6489" spans="2:16" hidden="1" x14ac:dyDescent="0.3">
      <c r="B6489" s="1">
        <v>2951</v>
      </c>
      <c r="C6489" s="5" t="e">
        <v>#N/A</v>
      </c>
      <c r="D6489">
        <v>865</v>
      </c>
      <c r="E6489" t="s">
        <v>18</v>
      </c>
      <c r="F6489" t="s">
        <v>29</v>
      </c>
      <c r="G6489" t="s">
        <v>43</v>
      </c>
      <c r="O6489" t="s">
        <v>911</v>
      </c>
      <c r="P6489" t="s">
        <v>1076</v>
      </c>
    </row>
    <row r="6490" spans="2:16" hidden="1" x14ac:dyDescent="0.3">
      <c r="B6490" s="1">
        <v>12807</v>
      </c>
      <c r="C6490" s="5" t="e">
        <v>#N/A</v>
      </c>
      <c r="D6490">
        <v>865</v>
      </c>
      <c r="E6490" t="s">
        <v>18</v>
      </c>
      <c r="F6490" t="s">
        <v>29</v>
      </c>
      <c r="G6490" t="s">
        <v>42</v>
      </c>
      <c r="I6490" t="s">
        <v>48</v>
      </c>
      <c r="J6490">
        <v>6897</v>
      </c>
      <c r="O6490" t="s">
        <v>911</v>
      </c>
      <c r="P6490" t="s">
        <v>2055</v>
      </c>
    </row>
    <row r="6491" spans="2:16" hidden="1" x14ac:dyDescent="0.3">
      <c r="B6491" s="1">
        <v>1684</v>
      </c>
      <c r="C6491" s="5">
        <v>1</v>
      </c>
      <c r="D6491">
        <v>14</v>
      </c>
      <c r="E6491" t="s">
        <v>18</v>
      </c>
      <c r="F6491" t="s">
        <v>27</v>
      </c>
      <c r="G6491" t="s">
        <v>43</v>
      </c>
      <c r="O6491" t="s">
        <v>917</v>
      </c>
      <c r="P6491" t="s">
        <v>1492</v>
      </c>
    </row>
    <row r="6492" spans="2:16" hidden="1" x14ac:dyDescent="0.3">
      <c r="B6492" s="1">
        <v>11296</v>
      </c>
      <c r="C6492" s="5">
        <v>1</v>
      </c>
      <c r="D6492">
        <v>14</v>
      </c>
      <c r="E6492" t="s">
        <v>18</v>
      </c>
      <c r="F6492" t="s">
        <v>27</v>
      </c>
      <c r="G6492" t="s">
        <v>42</v>
      </c>
      <c r="I6492" t="s">
        <v>49</v>
      </c>
      <c r="J6492">
        <v>9117</v>
      </c>
      <c r="O6492" t="s">
        <v>917</v>
      </c>
      <c r="P6492" t="s">
        <v>1814</v>
      </c>
    </row>
    <row r="6493" spans="2:16" hidden="1" x14ac:dyDescent="0.3">
      <c r="B6493" s="1">
        <v>10050</v>
      </c>
      <c r="C6493" s="5" t="e">
        <v>#N/A</v>
      </c>
      <c r="D6493">
        <v>363</v>
      </c>
      <c r="E6493" t="s">
        <v>18</v>
      </c>
      <c r="F6493" t="s">
        <v>29</v>
      </c>
      <c r="G6493" t="s">
        <v>43</v>
      </c>
      <c r="O6493" t="s">
        <v>917</v>
      </c>
      <c r="P6493" t="s">
        <v>1342</v>
      </c>
    </row>
    <row r="6494" spans="2:16" hidden="1" x14ac:dyDescent="0.3">
      <c r="B6494" s="1">
        <v>8756</v>
      </c>
      <c r="C6494" s="5" t="e">
        <v>#N/A</v>
      </c>
      <c r="D6494">
        <v>363</v>
      </c>
      <c r="E6494" t="s">
        <v>18</v>
      </c>
      <c r="F6494" t="s">
        <v>29</v>
      </c>
      <c r="G6494" t="s">
        <v>42</v>
      </c>
      <c r="I6494" t="s">
        <v>48</v>
      </c>
      <c r="J6494">
        <v>6158</v>
      </c>
      <c r="O6494" t="s">
        <v>917</v>
      </c>
      <c r="P6494" t="s">
        <v>1324</v>
      </c>
    </row>
    <row r="6495" spans="2:16" hidden="1" x14ac:dyDescent="0.3">
      <c r="B6495" s="1">
        <v>6755</v>
      </c>
      <c r="C6495" s="5" t="e">
        <v>#N/A</v>
      </c>
      <c r="D6495">
        <v>711</v>
      </c>
      <c r="E6495" t="s">
        <v>18</v>
      </c>
      <c r="F6495" t="s">
        <v>27</v>
      </c>
      <c r="G6495" t="s">
        <v>43</v>
      </c>
      <c r="O6495" t="s">
        <v>917</v>
      </c>
      <c r="P6495" t="s">
        <v>1220</v>
      </c>
    </row>
    <row r="6496" spans="2:16" hidden="1" x14ac:dyDescent="0.3">
      <c r="B6496" s="1">
        <v>3555</v>
      </c>
      <c r="C6496" s="5" t="e">
        <v>#N/A</v>
      </c>
      <c r="D6496">
        <v>403</v>
      </c>
      <c r="E6496" t="s">
        <v>18</v>
      </c>
      <c r="F6496" t="s">
        <v>29</v>
      </c>
      <c r="G6496" t="s">
        <v>42</v>
      </c>
      <c r="I6496" t="s">
        <v>49</v>
      </c>
      <c r="J6496">
        <v>2502</v>
      </c>
      <c r="O6496" t="s">
        <v>917</v>
      </c>
      <c r="P6496" t="s">
        <v>1441</v>
      </c>
    </row>
    <row r="6497" spans="2:16" hidden="1" x14ac:dyDescent="0.3">
      <c r="B6497" s="1">
        <v>10192</v>
      </c>
      <c r="C6497" s="5" t="e">
        <v>#N/A</v>
      </c>
      <c r="D6497">
        <v>711</v>
      </c>
      <c r="E6497" t="s">
        <v>18</v>
      </c>
      <c r="F6497" t="s">
        <v>27</v>
      </c>
      <c r="G6497" t="s">
        <v>42</v>
      </c>
      <c r="I6497" t="s">
        <v>48</v>
      </c>
      <c r="J6497">
        <v>6532</v>
      </c>
      <c r="O6497" t="s">
        <v>917</v>
      </c>
      <c r="P6497" t="s">
        <v>1441</v>
      </c>
    </row>
    <row r="6498" spans="2:16" hidden="1" x14ac:dyDescent="0.3">
      <c r="B6498" s="1">
        <v>10124</v>
      </c>
      <c r="C6498" s="5" t="e">
        <v>#N/A</v>
      </c>
      <c r="D6498">
        <v>324</v>
      </c>
      <c r="E6498" t="s">
        <v>18</v>
      </c>
      <c r="F6498" t="s">
        <v>29</v>
      </c>
      <c r="G6498" t="s">
        <v>43</v>
      </c>
      <c r="O6498" t="s">
        <v>917</v>
      </c>
      <c r="P6498" t="s">
        <v>1567</v>
      </c>
    </row>
    <row r="6499" spans="2:16" hidden="1" x14ac:dyDescent="0.3">
      <c r="B6499" s="1">
        <v>2988</v>
      </c>
      <c r="C6499" s="5" t="e">
        <v>#N/A</v>
      </c>
      <c r="D6499">
        <v>564</v>
      </c>
      <c r="E6499" t="s">
        <v>18</v>
      </c>
      <c r="F6499" t="s">
        <v>27</v>
      </c>
      <c r="G6499" t="s">
        <v>43</v>
      </c>
      <c r="O6499" t="s">
        <v>917</v>
      </c>
      <c r="P6499" t="s">
        <v>1701</v>
      </c>
    </row>
    <row r="6500" spans="2:16" hidden="1" x14ac:dyDescent="0.3">
      <c r="B6500" s="1">
        <v>9154</v>
      </c>
      <c r="C6500" s="5" t="e">
        <v>#N/A</v>
      </c>
      <c r="D6500">
        <v>285</v>
      </c>
      <c r="E6500" t="s">
        <v>18</v>
      </c>
      <c r="F6500" t="s">
        <v>29</v>
      </c>
      <c r="G6500" t="s">
        <v>43</v>
      </c>
      <c r="O6500" t="s">
        <v>917</v>
      </c>
      <c r="P6500" t="s">
        <v>1029</v>
      </c>
    </row>
    <row r="6501" spans="2:16" hidden="1" x14ac:dyDescent="0.3">
      <c r="B6501" s="1">
        <v>7726</v>
      </c>
      <c r="C6501" s="5" t="e">
        <v>#N/A</v>
      </c>
      <c r="D6501">
        <v>564</v>
      </c>
      <c r="E6501" t="s">
        <v>18</v>
      </c>
      <c r="F6501" t="s">
        <v>27</v>
      </c>
      <c r="G6501" t="s">
        <v>42</v>
      </c>
      <c r="I6501" t="s">
        <v>48</v>
      </c>
      <c r="J6501">
        <v>6108</v>
      </c>
      <c r="O6501" t="s">
        <v>917</v>
      </c>
      <c r="P6501" t="s">
        <v>1157</v>
      </c>
    </row>
    <row r="6502" spans="2:16" hidden="1" x14ac:dyDescent="0.3">
      <c r="B6502" s="1">
        <v>3096</v>
      </c>
      <c r="C6502" s="5" t="e">
        <v>#N/A</v>
      </c>
      <c r="D6502">
        <v>726</v>
      </c>
      <c r="E6502" t="s">
        <v>18</v>
      </c>
      <c r="F6502" t="s">
        <v>27</v>
      </c>
      <c r="G6502" t="s">
        <v>43</v>
      </c>
      <c r="O6502" t="s">
        <v>917</v>
      </c>
      <c r="P6502" t="s">
        <v>2048</v>
      </c>
    </row>
    <row r="6503" spans="2:16" hidden="1" x14ac:dyDescent="0.3">
      <c r="B6503" s="1">
        <v>5127</v>
      </c>
      <c r="C6503" s="5" t="e">
        <v>#N/A</v>
      </c>
      <c r="D6503">
        <v>285</v>
      </c>
      <c r="E6503" t="s">
        <v>18</v>
      </c>
      <c r="F6503" t="s">
        <v>29</v>
      </c>
      <c r="G6503" t="s">
        <v>42</v>
      </c>
      <c r="I6503" t="s">
        <v>49</v>
      </c>
      <c r="J6503">
        <v>9593</v>
      </c>
      <c r="O6503" t="s">
        <v>917</v>
      </c>
      <c r="P6503" t="s">
        <v>1597</v>
      </c>
    </row>
    <row r="6504" spans="2:16" hidden="1" x14ac:dyDescent="0.3">
      <c r="B6504" s="1">
        <v>8600</v>
      </c>
      <c r="C6504" s="5" t="e">
        <v>#N/A</v>
      </c>
      <c r="D6504">
        <v>726</v>
      </c>
      <c r="E6504" t="s">
        <v>18</v>
      </c>
      <c r="F6504" t="s">
        <v>27</v>
      </c>
      <c r="G6504" t="s">
        <v>42</v>
      </c>
      <c r="I6504" t="s">
        <v>48</v>
      </c>
      <c r="J6504">
        <v>3271</v>
      </c>
      <c r="O6504" t="s">
        <v>917</v>
      </c>
      <c r="P6504" t="s">
        <v>2196</v>
      </c>
    </row>
    <row r="6505" spans="2:16" hidden="1" x14ac:dyDescent="0.3">
      <c r="B6505" s="1">
        <v>5953</v>
      </c>
      <c r="C6505" s="5" t="e">
        <v>#N/A</v>
      </c>
      <c r="D6505">
        <v>439</v>
      </c>
      <c r="E6505" t="s">
        <v>18</v>
      </c>
      <c r="F6505" t="s">
        <v>29</v>
      </c>
      <c r="G6505" t="s">
        <v>43</v>
      </c>
      <c r="O6505" t="s">
        <v>917</v>
      </c>
      <c r="P6505" t="s">
        <v>1375</v>
      </c>
    </row>
    <row r="6506" spans="2:16" hidden="1" x14ac:dyDescent="0.3">
      <c r="B6506" s="1">
        <v>11286</v>
      </c>
      <c r="C6506" s="5" t="e">
        <v>#N/A</v>
      </c>
      <c r="D6506">
        <v>609</v>
      </c>
      <c r="E6506" t="s">
        <v>18</v>
      </c>
      <c r="F6506" t="s">
        <v>27</v>
      </c>
      <c r="G6506" t="s">
        <v>43</v>
      </c>
      <c r="O6506" t="s">
        <v>917</v>
      </c>
      <c r="P6506" t="s">
        <v>1375</v>
      </c>
    </row>
    <row r="6507" spans="2:16" hidden="1" x14ac:dyDescent="0.3">
      <c r="B6507" s="1">
        <v>2557</v>
      </c>
      <c r="C6507" s="5" t="e">
        <v>#N/A</v>
      </c>
      <c r="D6507">
        <v>609</v>
      </c>
      <c r="E6507" t="s">
        <v>18</v>
      </c>
      <c r="F6507" t="s">
        <v>27</v>
      </c>
      <c r="G6507" t="s">
        <v>42</v>
      </c>
      <c r="I6507" t="s">
        <v>49</v>
      </c>
      <c r="J6507">
        <v>3497</v>
      </c>
      <c r="O6507" t="s">
        <v>917</v>
      </c>
      <c r="P6507" t="s">
        <v>1910</v>
      </c>
    </row>
    <row r="6508" spans="2:16" hidden="1" x14ac:dyDescent="0.3">
      <c r="B6508" s="1">
        <v>9989</v>
      </c>
      <c r="C6508" s="5" t="e">
        <v>#N/A</v>
      </c>
      <c r="D6508">
        <v>965</v>
      </c>
      <c r="E6508" t="s">
        <v>18</v>
      </c>
      <c r="F6508" t="s">
        <v>27</v>
      </c>
      <c r="G6508" t="s">
        <v>43</v>
      </c>
      <c r="O6508" t="s">
        <v>917</v>
      </c>
      <c r="P6508" t="s">
        <v>1281</v>
      </c>
    </row>
    <row r="6509" spans="2:16" hidden="1" x14ac:dyDescent="0.3">
      <c r="B6509" s="1">
        <v>13184</v>
      </c>
      <c r="C6509" s="5" t="e">
        <v>#N/A</v>
      </c>
      <c r="D6509">
        <v>439</v>
      </c>
      <c r="E6509" t="s">
        <v>18</v>
      </c>
      <c r="F6509" t="s">
        <v>29</v>
      </c>
      <c r="G6509" t="s">
        <v>42</v>
      </c>
      <c r="I6509" t="s">
        <v>50</v>
      </c>
      <c r="J6509">
        <v>9852</v>
      </c>
      <c r="O6509" t="s">
        <v>917</v>
      </c>
      <c r="P6509" t="s">
        <v>2149</v>
      </c>
    </row>
    <row r="6510" spans="2:16" hidden="1" x14ac:dyDescent="0.3">
      <c r="B6510" s="1">
        <v>5049</v>
      </c>
      <c r="C6510" s="5" t="e">
        <v>#N/A</v>
      </c>
      <c r="D6510">
        <v>965</v>
      </c>
      <c r="E6510" t="s">
        <v>18</v>
      </c>
      <c r="F6510" t="s">
        <v>27</v>
      </c>
      <c r="G6510" t="s">
        <v>42</v>
      </c>
      <c r="I6510" t="s">
        <v>49</v>
      </c>
      <c r="J6510">
        <v>5089</v>
      </c>
      <c r="O6510" t="s">
        <v>917</v>
      </c>
      <c r="P6510" t="s">
        <v>1017</v>
      </c>
    </row>
    <row r="6511" spans="2:16" hidden="1" x14ac:dyDescent="0.3">
      <c r="B6511" s="1">
        <v>10536</v>
      </c>
      <c r="C6511" s="5" t="e">
        <v>#N/A</v>
      </c>
      <c r="D6511">
        <v>432</v>
      </c>
      <c r="E6511" t="s">
        <v>18</v>
      </c>
      <c r="F6511" t="s">
        <v>29</v>
      </c>
      <c r="G6511" t="s">
        <v>43</v>
      </c>
      <c r="O6511" t="s">
        <v>917</v>
      </c>
      <c r="P6511" t="s">
        <v>1918</v>
      </c>
    </row>
    <row r="6512" spans="2:16" hidden="1" x14ac:dyDescent="0.3">
      <c r="B6512" s="1">
        <v>6795</v>
      </c>
      <c r="C6512" s="5" t="e">
        <v>#N/A</v>
      </c>
      <c r="D6512">
        <v>432</v>
      </c>
      <c r="E6512" t="s">
        <v>18</v>
      </c>
      <c r="F6512" t="s">
        <v>29</v>
      </c>
      <c r="G6512" t="s">
        <v>42</v>
      </c>
      <c r="I6512" t="s">
        <v>48</v>
      </c>
      <c r="J6512">
        <v>6103</v>
      </c>
      <c r="O6512" t="s">
        <v>917</v>
      </c>
      <c r="P6512" t="s">
        <v>1252</v>
      </c>
    </row>
    <row r="6513" spans="2:16" hidden="1" x14ac:dyDescent="0.3">
      <c r="B6513" s="1">
        <v>11080</v>
      </c>
      <c r="C6513" s="5" t="e">
        <v>#N/A</v>
      </c>
      <c r="D6513">
        <v>310</v>
      </c>
      <c r="E6513" t="s">
        <v>18</v>
      </c>
      <c r="F6513" t="s">
        <v>27</v>
      </c>
      <c r="G6513" t="s">
        <v>43</v>
      </c>
      <c r="O6513" t="s">
        <v>917</v>
      </c>
      <c r="P6513" t="s">
        <v>2321</v>
      </c>
    </row>
    <row r="6514" spans="2:16" hidden="1" x14ac:dyDescent="0.3">
      <c r="B6514" s="1">
        <v>11401</v>
      </c>
      <c r="C6514" s="5" t="e">
        <v>#N/A</v>
      </c>
      <c r="D6514">
        <v>310</v>
      </c>
      <c r="E6514" t="s">
        <v>18</v>
      </c>
      <c r="F6514" t="s">
        <v>27</v>
      </c>
      <c r="G6514" t="s">
        <v>42</v>
      </c>
      <c r="I6514" t="s">
        <v>48</v>
      </c>
      <c r="J6514">
        <v>7777</v>
      </c>
      <c r="O6514" t="s">
        <v>917</v>
      </c>
      <c r="P6514" t="s">
        <v>1078</v>
      </c>
    </row>
    <row r="6515" spans="2:16" hidden="1" x14ac:dyDescent="0.3">
      <c r="B6515" s="1">
        <v>7892</v>
      </c>
      <c r="C6515" s="5" t="e">
        <v>#N/A</v>
      </c>
      <c r="D6515">
        <v>140</v>
      </c>
      <c r="E6515" t="s">
        <v>18</v>
      </c>
      <c r="F6515" t="s">
        <v>27</v>
      </c>
      <c r="G6515" t="s">
        <v>43</v>
      </c>
      <c r="O6515" t="s">
        <v>917</v>
      </c>
      <c r="P6515" t="s">
        <v>1686</v>
      </c>
    </row>
    <row r="6516" spans="2:16" hidden="1" x14ac:dyDescent="0.3">
      <c r="B6516" s="1">
        <v>12056</v>
      </c>
      <c r="C6516" s="5" t="e">
        <v>#N/A</v>
      </c>
      <c r="D6516">
        <v>140</v>
      </c>
      <c r="E6516" t="s">
        <v>18</v>
      </c>
      <c r="F6516" t="s">
        <v>27</v>
      </c>
      <c r="G6516" t="s">
        <v>42</v>
      </c>
      <c r="I6516" t="s">
        <v>49</v>
      </c>
      <c r="J6516">
        <v>4101</v>
      </c>
      <c r="O6516" t="s">
        <v>917</v>
      </c>
      <c r="P6516" t="s">
        <v>2192</v>
      </c>
    </row>
    <row r="6517" spans="2:16" hidden="1" x14ac:dyDescent="0.3">
      <c r="B6517" s="1">
        <v>4363</v>
      </c>
      <c r="C6517" s="5" t="e">
        <v>#N/A</v>
      </c>
      <c r="D6517">
        <v>81</v>
      </c>
      <c r="E6517" t="s">
        <v>18</v>
      </c>
      <c r="F6517" t="s">
        <v>27</v>
      </c>
      <c r="G6517" t="s">
        <v>43</v>
      </c>
      <c r="O6517" t="s">
        <v>917</v>
      </c>
      <c r="P6517" t="s">
        <v>1137</v>
      </c>
    </row>
    <row r="6518" spans="2:16" hidden="1" x14ac:dyDescent="0.3">
      <c r="B6518" s="1">
        <v>8096</v>
      </c>
      <c r="C6518" s="5" t="e">
        <v>#N/A</v>
      </c>
      <c r="D6518">
        <v>104</v>
      </c>
      <c r="E6518" t="s">
        <v>18</v>
      </c>
      <c r="F6518" t="s">
        <v>29</v>
      </c>
      <c r="G6518" t="s">
        <v>43</v>
      </c>
      <c r="O6518" t="s">
        <v>917</v>
      </c>
      <c r="P6518" t="s">
        <v>2131</v>
      </c>
    </row>
    <row r="6519" spans="2:16" hidden="1" x14ac:dyDescent="0.3">
      <c r="B6519" s="1">
        <v>1900</v>
      </c>
      <c r="C6519" s="5" t="e">
        <v>#N/A</v>
      </c>
      <c r="D6519">
        <v>81</v>
      </c>
      <c r="E6519" t="s">
        <v>18</v>
      </c>
      <c r="F6519" t="s">
        <v>27</v>
      </c>
      <c r="G6519" t="s">
        <v>42</v>
      </c>
      <c r="I6519" t="s">
        <v>49</v>
      </c>
      <c r="J6519">
        <v>5997</v>
      </c>
      <c r="O6519" t="s">
        <v>917</v>
      </c>
      <c r="P6519" t="s">
        <v>1747</v>
      </c>
    </row>
    <row r="6520" spans="2:16" hidden="1" x14ac:dyDescent="0.3">
      <c r="B6520" s="1">
        <v>11063</v>
      </c>
      <c r="C6520" s="5" t="e">
        <v>#N/A</v>
      </c>
      <c r="D6520">
        <v>104</v>
      </c>
      <c r="E6520" t="s">
        <v>18</v>
      </c>
      <c r="F6520" t="s">
        <v>29</v>
      </c>
      <c r="G6520" t="s">
        <v>42</v>
      </c>
      <c r="I6520" t="s">
        <v>49</v>
      </c>
      <c r="J6520">
        <v>1632</v>
      </c>
      <c r="O6520" t="s">
        <v>917</v>
      </c>
      <c r="P6520" t="s">
        <v>1972</v>
      </c>
    </row>
    <row r="6521" spans="2:16" hidden="1" x14ac:dyDescent="0.3">
      <c r="B6521" s="1">
        <v>12246</v>
      </c>
      <c r="C6521" s="5" t="e">
        <v>#N/A</v>
      </c>
      <c r="D6521">
        <v>30</v>
      </c>
      <c r="E6521" t="s">
        <v>18</v>
      </c>
      <c r="F6521" t="s">
        <v>27</v>
      </c>
      <c r="G6521" t="s">
        <v>43</v>
      </c>
      <c r="O6521" t="s">
        <v>917</v>
      </c>
      <c r="P6521" t="s">
        <v>1972</v>
      </c>
    </row>
    <row r="6522" spans="2:16" hidden="1" x14ac:dyDescent="0.3">
      <c r="B6522" s="1">
        <v>5810</v>
      </c>
      <c r="C6522" s="5" t="e">
        <v>#N/A</v>
      </c>
      <c r="D6522">
        <v>538</v>
      </c>
      <c r="E6522" t="s">
        <v>18</v>
      </c>
      <c r="F6522" t="s">
        <v>29</v>
      </c>
      <c r="G6522" t="s">
        <v>43</v>
      </c>
      <c r="O6522" t="s">
        <v>917</v>
      </c>
      <c r="P6522" t="s">
        <v>1993</v>
      </c>
    </row>
    <row r="6523" spans="2:16" hidden="1" x14ac:dyDescent="0.3">
      <c r="B6523" s="1">
        <v>11547</v>
      </c>
      <c r="C6523" s="5" t="e">
        <v>#N/A</v>
      </c>
      <c r="D6523">
        <v>30</v>
      </c>
      <c r="E6523" t="s">
        <v>18</v>
      </c>
      <c r="F6523" t="s">
        <v>27</v>
      </c>
      <c r="G6523" t="s">
        <v>42</v>
      </c>
      <c r="I6523" t="s">
        <v>49</v>
      </c>
      <c r="J6523">
        <v>7246</v>
      </c>
      <c r="O6523" t="s">
        <v>917</v>
      </c>
      <c r="P6523" t="s">
        <v>1043</v>
      </c>
    </row>
    <row r="6524" spans="2:16" hidden="1" x14ac:dyDescent="0.3">
      <c r="B6524" s="1">
        <v>9613</v>
      </c>
      <c r="C6524" s="5" t="e">
        <v>#N/A</v>
      </c>
      <c r="D6524">
        <v>880</v>
      </c>
      <c r="E6524" t="s">
        <v>18</v>
      </c>
      <c r="F6524" t="s">
        <v>27</v>
      </c>
      <c r="G6524" t="s">
        <v>43</v>
      </c>
      <c r="O6524" t="s">
        <v>917</v>
      </c>
      <c r="P6524" t="s">
        <v>1521</v>
      </c>
    </row>
    <row r="6525" spans="2:16" hidden="1" x14ac:dyDescent="0.3">
      <c r="B6525" s="1">
        <v>1208</v>
      </c>
      <c r="C6525" s="5" t="e">
        <v>#N/A</v>
      </c>
      <c r="D6525">
        <v>538</v>
      </c>
      <c r="E6525" t="s">
        <v>18</v>
      </c>
      <c r="F6525" t="s">
        <v>29</v>
      </c>
      <c r="G6525" t="s">
        <v>42</v>
      </c>
      <c r="I6525" t="s">
        <v>49</v>
      </c>
      <c r="J6525">
        <v>8419</v>
      </c>
      <c r="O6525" t="s">
        <v>917</v>
      </c>
      <c r="P6525" t="s">
        <v>1290</v>
      </c>
    </row>
    <row r="6526" spans="2:16" hidden="1" x14ac:dyDescent="0.3">
      <c r="B6526" s="1">
        <v>2254</v>
      </c>
      <c r="C6526" s="5" t="e">
        <v>#N/A</v>
      </c>
      <c r="D6526">
        <v>880</v>
      </c>
      <c r="E6526" t="s">
        <v>18</v>
      </c>
      <c r="F6526" t="s">
        <v>27</v>
      </c>
      <c r="G6526" t="s">
        <v>42</v>
      </c>
      <c r="I6526" t="s">
        <v>49</v>
      </c>
      <c r="J6526">
        <v>2091</v>
      </c>
      <c r="O6526" t="s">
        <v>917</v>
      </c>
      <c r="P6526" t="s">
        <v>1290</v>
      </c>
    </row>
    <row r="6527" spans="2:16" hidden="1" x14ac:dyDescent="0.3">
      <c r="B6527" s="1">
        <v>8652</v>
      </c>
      <c r="C6527" s="5" t="e">
        <v>#N/A</v>
      </c>
      <c r="D6527">
        <v>152</v>
      </c>
      <c r="E6527" t="s">
        <v>18</v>
      </c>
      <c r="F6527" t="s">
        <v>27</v>
      </c>
      <c r="G6527" t="s">
        <v>43</v>
      </c>
      <c r="O6527" t="s">
        <v>917</v>
      </c>
      <c r="P6527" t="s">
        <v>1331</v>
      </c>
    </row>
    <row r="6528" spans="2:16" hidden="1" x14ac:dyDescent="0.3">
      <c r="B6528" s="1">
        <v>9738</v>
      </c>
      <c r="C6528" s="5" t="e">
        <v>#N/A</v>
      </c>
      <c r="D6528">
        <v>152</v>
      </c>
      <c r="E6528" t="s">
        <v>18</v>
      </c>
      <c r="F6528" t="s">
        <v>27</v>
      </c>
      <c r="G6528" t="s">
        <v>42</v>
      </c>
      <c r="I6528" t="s">
        <v>48</v>
      </c>
      <c r="J6528">
        <v>1866</v>
      </c>
      <c r="O6528" t="s">
        <v>917</v>
      </c>
      <c r="P6528" t="s">
        <v>1089</v>
      </c>
    </row>
    <row r="6529" spans="2:16" hidden="1" x14ac:dyDescent="0.3">
      <c r="B6529" s="1">
        <v>11061</v>
      </c>
      <c r="C6529" s="5" t="e">
        <v>#N/A</v>
      </c>
      <c r="D6529">
        <v>735</v>
      </c>
      <c r="E6529" t="s">
        <v>18</v>
      </c>
      <c r="F6529" t="s">
        <v>29</v>
      </c>
      <c r="G6529" t="s">
        <v>43</v>
      </c>
      <c r="O6529" t="s">
        <v>917</v>
      </c>
      <c r="P6529" t="s">
        <v>1273</v>
      </c>
    </row>
    <row r="6530" spans="2:16" hidden="1" x14ac:dyDescent="0.3">
      <c r="B6530" s="1">
        <v>5394</v>
      </c>
      <c r="C6530" s="5" t="e">
        <v>#N/A</v>
      </c>
      <c r="D6530">
        <v>451</v>
      </c>
      <c r="E6530" t="s">
        <v>18</v>
      </c>
      <c r="F6530" t="s">
        <v>27</v>
      </c>
      <c r="G6530" t="s">
        <v>43</v>
      </c>
      <c r="O6530" t="s">
        <v>917</v>
      </c>
      <c r="P6530" t="s">
        <v>1702</v>
      </c>
    </row>
    <row r="6531" spans="2:16" hidden="1" x14ac:dyDescent="0.3">
      <c r="B6531" s="1">
        <v>5368</v>
      </c>
      <c r="C6531" s="5" t="e">
        <v>#N/A</v>
      </c>
      <c r="D6531">
        <v>451</v>
      </c>
      <c r="E6531" t="s">
        <v>18</v>
      </c>
      <c r="F6531" t="s">
        <v>27</v>
      </c>
      <c r="G6531" t="s">
        <v>42</v>
      </c>
      <c r="I6531" t="s">
        <v>49</v>
      </c>
      <c r="J6531">
        <v>5560</v>
      </c>
      <c r="O6531" t="s">
        <v>917</v>
      </c>
      <c r="P6531" t="s">
        <v>2293</v>
      </c>
    </row>
    <row r="6532" spans="2:16" hidden="1" x14ac:dyDescent="0.3">
      <c r="B6532" s="1">
        <v>5238</v>
      </c>
      <c r="C6532" s="5" t="e">
        <v>#N/A</v>
      </c>
      <c r="D6532">
        <v>241</v>
      </c>
      <c r="E6532" t="s">
        <v>18</v>
      </c>
      <c r="F6532" t="s">
        <v>29</v>
      </c>
      <c r="G6532" t="s">
        <v>43</v>
      </c>
      <c r="O6532" t="s">
        <v>917</v>
      </c>
      <c r="P6532" t="s">
        <v>1709</v>
      </c>
    </row>
    <row r="6533" spans="2:16" hidden="1" x14ac:dyDescent="0.3">
      <c r="B6533" s="1">
        <v>3579</v>
      </c>
      <c r="C6533" s="5" t="e">
        <v>#N/A</v>
      </c>
      <c r="D6533">
        <v>241</v>
      </c>
      <c r="E6533" t="s">
        <v>18</v>
      </c>
      <c r="F6533" t="s">
        <v>29</v>
      </c>
      <c r="G6533" t="s">
        <v>42</v>
      </c>
      <c r="I6533" t="s">
        <v>48</v>
      </c>
      <c r="J6533">
        <v>9114</v>
      </c>
      <c r="O6533" t="s">
        <v>917</v>
      </c>
      <c r="P6533" t="s">
        <v>2177</v>
      </c>
    </row>
    <row r="6534" spans="2:16" hidden="1" x14ac:dyDescent="0.3">
      <c r="B6534" s="1">
        <v>2215</v>
      </c>
      <c r="C6534" s="5" t="e">
        <v>#N/A</v>
      </c>
      <c r="D6534">
        <v>638</v>
      </c>
      <c r="E6534" t="s">
        <v>18</v>
      </c>
      <c r="F6534" t="s">
        <v>27</v>
      </c>
      <c r="G6534" t="s">
        <v>43</v>
      </c>
      <c r="O6534" t="s">
        <v>917</v>
      </c>
      <c r="P6534" t="s">
        <v>1650</v>
      </c>
    </row>
    <row r="6535" spans="2:16" hidden="1" x14ac:dyDescent="0.3">
      <c r="B6535" s="1">
        <v>10936</v>
      </c>
      <c r="C6535" s="5" t="e">
        <v>#N/A</v>
      </c>
      <c r="D6535">
        <v>638</v>
      </c>
      <c r="E6535" t="s">
        <v>18</v>
      </c>
      <c r="F6535" t="s">
        <v>27</v>
      </c>
      <c r="G6535" t="s">
        <v>42</v>
      </c>
      <c r="I6535" t="s">
        <v>49</v>
      </c>
      <c r="J6535">
        <v>2883</v>
      </c>
      <c r="O6535" t="s">
        <v>917</v>
      </c>
      <c r="P6535" t="s">
        <v>954</v>
      </c>
    </row>
    <row r="6536" spans="2:16" hidden="1" x14ac:dyDescent="0.3">
      <c r="B6536" s="1">
        <v>3947</v>
      </c>
      <c r="C6536" s="5" t="e">
        <v>#N/A</v>
      </c>
      <c r="D6536">
        <v>389</v>
      </c>
      <c r="E6536" t="s">
        <v>18</v>
      </c>
      <c r="F6536" t="s">
        <v>29</v>
      </c>
      <c r="G6536" t="s">
        <v>43</v>
      </c>
      <c r="O6536" t="s">
        <v>917</v>
      </c>
      <c r="P6536" t="s">
        <v>1859</v>
      </c>
    </row>
    <row r="6537" spans="2:16" hidden="1" x14ac:dyDescent="0.3">
      <c r="B6537" s="1">
        <v>12700</v>
      </c>
      <c r="C6537" s="5" t="e">
        <v>#N/A</v>
      </c>
      <c r="D6537">
        <v>393</v>
      </c>
      <c r="E6537" t="s">
        <v>18</v>
      </c>
      <c r="F6537" t="s">
        <v>27</v>
      </c>
      <c r="G6537" t="s">
        <v>43</v>
      </c>
      <c r="O6537" t="s">
        <v>917</v>
      </c>
      <c r="P6537" t="s">
        <v>1859</v>
      </c>
    </row>
    <row r="6538" spans="2:16" hidden="1" x14ac:dyDescent="0.3">
      <c r="B6538" s="1">
        <v>2610</v>
      </c>
      <c r="C6538" s="5" t="e">
        <v>#N/A</v>
      </c>
      <c r="D6538">
        <v>393</v>
      </c>
      <c r="E6538" t="s">
        <v>18</v>
      </c>
      <c r="F6538" t="s">
        <v>27</v>
      </c>
      <c r="G6538" t="s">
        <v>42</v>
      </c>
      <c r="I6538" t="s">
        <v>50</v>
      </c>
      <c r="J6538">
        <v>3084</v>
      </c>
      <c r="O6538" t="s">
        <v>917</v>
      </c>
      <c r="P6538" t="s">
        <v>1459</v>
      </c>
    </row>
    <row r="6539" spans="2:16" hidden="1" x14ac:dyDescent="0.3">
      <c r="B6539" s="1">
        <v>9556</v>
      </c>
      <c r="C6539" s="5" t="e">
        <v>#N/A</v>
      </c>
      <c r="D6539">
        <v>260</v>
      </c>
      <c r="E6539" t="s">
        <v>18</v>
      </c>
      <c r="F6539" t="s">
        <v>27</v>
      </c>
      <c r="G6539" t="s">
        <v>43</v>
      </c>
      <c r="O6539" t="s">
        <v>917</v>
      </c>
      <c r="P6539" t="s">
        <v>2001</v>
      </c>
    </row>
    <row r="6540" spans="2:16" hidden="1" x14ac:dyDescent="0.3">
      <c r="B6540" s="1">
        <v>4025</v>
      </c>
      <c r="C6540" s="5" t="e">
        <v>#N/A</v>
      </c>
      <c r="D6540">
        <v>389</v>
      </c>
      <c r="E6540" t="s">
        <v>18</v>
      </c>
      <c r="F6540" t="s">
        <v>29</v>
      </c>
      <c r="G6540" t="s">
        <v>42</v>
      </c>
      <c r="I6540" t="s">
        <v>49</v>
      </c>
      <c r="J6540">
        <v>2606</v>
      </c>
      <c r="O6540" t="s">
        <v>917</v>
      </c>
      <c r="P6540" t="s">
        <v>1629</v>
      </c>
    </row>
    <row r="6541" spans="2:16" hidden="1" x14ac:dyDescent="0.3">
      <c r="B6541" s="1">
        <v>6526</v>
      </c>
      <c r="C6541" s="5" t="e">
        <v>#N/A</v>
      </c>
      <c r="D6541">
        <v>260</v>
      </c>
      <c r="E6541" t="s">
        <v>18</v>
      </c>
      <c r="F6541" t="s">
        <v>27</v>
      </c>
      <c r="G6541" t="s">
        <v>42</v>
      </c>
      <c r="I6541" t="s">
        <v>49</v>
      </c>
      <c r="J6541">
        <v>6101</v>
      </c>
      <c r="O6541" t="s">
        <v>917</v>
      </c>
      <c r="P6541" t="s">
        <v>1539</v>
      </c>
    </row>
    <row r="6542" spans="2:16" hidden="1" x14ac:dyDescent="0.3">
      <c r="B6542" s="1">
        <v>4409</v>
      </c>
      <c r="C6542" s="5" t="e">
        <v>#N/A</v>
      </c>
      <c r="D6542">
        <v>782</v>
      </c>
      <c r="E6542" t="s">
        <v>18</v>
      </c>
      <c r="F6542" t="s">
        <v>27</v>
      </c>
      <c r="G6542" t="s">
        <v>43</v>
      </c>
      <c r="O6542" t="s">
        <v>917</v>
      </c>
      <c r="P6542" t="s">
        <v>1909</v>
      </c>
    </row>
    <row r="6543" spans="2:16" hidden="1" x14ac:dyDescent="0.3">
      <c r="B6543" s="1">
        <v>7105</v>
      </c>
      <c r="C6543" s="5" t="e">
        <v>#N/A</v>
      </c>
      <c r="D6543">
        <v>481</v>
      </c>
      <c r="E6543" t="s">
        <v>18</v>
      </c>
      <c r="F6543" t="s">
        <v>29</v>
      </c>
      <c r="G6543" t="s">
        <v>43</v>
      </c>
      <c r="O6543" t="s">
        <v>917</v>
      </c>
      <c r="P6543" t="s">
        <v>1909</v>
      </c>
    </row>
    <row r="6544" spans="2:16" hidden="1" x14ac:dyDescent="0.3">
      <c r="B6544" s="1">
        <v>6203</v>
      </c>
      <c r="C6544" s="5" t="e">
        <v>#N/A</v>
      </c>
      <c r="D6544">
        <v>782</v>
      </c>
      <c r="E6544" t="s">
        <v>18</v>
      </c>
      <c r="F6544" t="s">
        <v>27</v>
      </c>
      <c r="G6544" t="s">
        <v>42</v>
      </c>
      <c r="I6544" t="s">
        <v>49</v>
      </c>
      <c r="J6544">
        <v>8759</v>
      </c>
      <c r="O6544" t="s">
        <v>917</v>
      </c>
      <c r="P6544" t="s">
        <v>1546</v>
      </c>
    </row>
    <row r="6545" spans="2:16" hidden="1" x14ac:dyDescent="0.3">
      <c r="B6545" s="1">
        <v>7647</v>
      </c>
      <c r="C6545" s="5" t="e">
        <v>#N/A</v>
      </c>
      <c r="D6545">
        <v>481</v>
      </c>
      <c r="E6545" t="s">
        <v>18</v>
      </c>
      <c r="F6545" t="s">
        <v>29</v>
      </c>
      <c r="G6545" t="s">
        <v>42</v>
      </c>
      <c r="I6545" t="s">
        <v>49</v>
      </c>
      <c r="J6545">
        <v>7450</v>
      </c>
      <c r="O6545" t="s">
        <v>917</v>
      </c>
      <c r="P6545" t="s">
        <v>1303</v>
      </c>
    </row>
    <row r="6546" spans="2:16" hidden="1" x14ac:dyDescent="0.3">
      <c r="B6546" s="1">
        <v>4045</v>
      </c>
      <c r="C6546" s="5" t="e">
        <v>#N/A</v>
      </c>
      <c r="D6546">
        <v>620</v>
      </c>
      <c r="E6546" t="s">
        <v>18</v>
      </c>
      <c r="F6546" t="s">
        <v>29</v>
      </c>
      <c r="G6546" t="s">
        <v>43</v>
      </c>
      <c r="O6546" t="s">
        <v>917</v>
      </c>
      <c r="P6546" t="s">
        <v>1192</v>
      </c>
    </row>
    <row r="6547" spans="2:16" hidden="1" x14ac:dyDescent="0.3">
      <c r="B6547" s="1">
        <v>2956</v>
      </c>
      <c r="C6547" s="5" t="e">
        <v>#N/A</v>
      </c>
      <c r="D6547">
        <v>620</v>
      </c>
      <c r="E6547" t="s">
        <v>18</v>
      </c>
      <c r="F6547" t="s">
        <v>29</v>
      </c>
      <c r="G6547" t="s">
        <v>42</v>
      </c>
      <c r="I6547" t="s">
        <v>48</v>
      </c>
      <c r="J6547">
        <v>2227</v>
      </c>
      <c r="O6547" t="s">
        <v>917</v>
      </c>
      <c r="P6547" t="s">
        <v>1756</v>
      </c>
    </row>
    <row r="6548" spans="2:16" hidden="1" x14ac:dyDescent="0.3">
      <c r="B6548" s="1">
        <v>11322</v>
      </c>
      <c r="C6548" s="5" t="e">
        <v>#N/A</v>
      </c>
      <c r="D6548">
        <v>34</v>
      </c>
      <c r="E6548" t="s">
        <v>18</v>
      </c>
      <c r="F6548" t="s">
        <v>29</v>
      </c>
      <c r="G6548" t="s">
        <v>43</v>
      </c>
      <c r="O6548" t="s">
        <v>917</v>
      </c>
      <c r="P6548" t="s">
        <v>2104</v>
      </c>
    </row>
    <row r="6549" spans="2:16" hidden="1" x14ac:dyDescent="0.3">
      <c r="B6549" s="1">
        <v>4987</v>
      </c>
      <c r="C6549" s="5" t="e">
        <v>#N/A</v>
      </c>
      <c r="D6549">
        <v>664</v>
      </c>
      <c r="E6549" t="s">
        <v>18</v>
      </c>
      <c r="F6549" t="s">
        <v>27</v>
      </c>
      <c r="G6549" t="s">
        <v>42</v>
      </c>
      <c r="I6549" t="s">
        <v>50</v>
      </c>
      <c r="J6549">
        <v>6261</v>
      </c>
      <c r="O6549" t="s">
        <v>917</v>
      </c>
      <c r="P6549" t="s">
        <v>1014</v>
      </c>
    </row>
    <row r="6550" spans="2:16" hidden="1" x14ac:dyDescent="0.3">
      <c r="B6550" s="1">
        <v>7797</v>
      </c>
      <c r="C6550" s="5" t="e">
        <v>#N/A</v>
      </c>
      <c r="D6550">
        <v>34</v>
      </c>
      <c r="E6550" t="s">
        <v>18</v>
      </c>
      <c r="F6550" t="s">
        <v>29</v>
      </c>
      <c r="G6550" t="s">
        <v>42</v>
      </c>
      <c r="I6550" t="s">
        <v>49</v>
      </c>
      <c r="J6550">
        <v>4884</v>
      </c>
      <c r="O6550" t="s">
        <v>917</v>
      </c>
      <c r="P6550" t="s">
        <v>1335</v>
      </c>
    </row>
    <row r="6551" spans="2:16" hidden="1" x14ac:dyDescent="0.3">
      <c r="B6551" s="1">
        <v>9874</v>
      </c>
      <c r="C6551" s="5" t="e">
        <v>#N/A</v>
      </c>
      <c r="D6551">
        <v>417</v>
      </c>
      <c r="E6551" t="s">
        <v>18</v>
      </c>
      <c r="F6551" t="s">
        <v>27</v>
      </c>
      <c r="G6551" t="s">
        <v>43</v>
      </c>
      <c r="O6551" t="s">
        <v>917</v>
      </c>
      <c r="P6551" t="s">
        <v>1335</v>
      </c>
    </row>
    <row r="6552" spans="2:16" hidden="1" x14ac:dyDescent="0.3">
      <c r="B6552" s="1">
        <v>2194</v>
      </c>
      <c r="C6552" s="5" t="e">
        <v>#N/A</v>
      </c>
      <c r="D6552">
        <v>417</v>
      </c>
      <c r="E6552" t="s">
        <v>18</v>
      </c>
      <c r="F6552" t="s">
        <v>27</v>
      </c>
      <c r="G6552" t="s">
        <v>42</v>
      </c>
      <c r="I6552" t="s">
        <v>49</v>
      </c>
      <c r="J6552">
        <v>9244</v>
      </c>
      <c r="O6552" t="s">
        <v>917</v>
      </c>
      <c r="P6552" t="s">
        <v>1378</v>
      </c>
    </row>
    <row r="6553" spans="2:16" hidden="1" x14ac:dyDescent="0.3">
      <c r="B6553" s="1">
        <v>5168</v>
      </c>
      <c r="C6553" s="5" t="e">
        <v>#N/A</v>
      </c>
      <c r="D6553">
        <v>551</v>
      </c>
      <c r="E6553" t="s">
        <v>18</v>
      </c>
      <c r="F6553" t="s">
        <v>29</v>
      </c>
      <c r="G6553" t="s">
        <v>43</v>
      </c>
      <c r="O6553" t="s">
        <v>917</v>
      </c>
      <c r="P6553" t="s">
        <v>1134</v>
      </c>
    </row>
    <row r="6554" spans="2:16" hidden="1" x14ac:dyDescent="0.3">
      <c r="B6554" s="1">
        <v>8368</v>
      </c>
      <c r="C6554" s="5" t="e">
        <v>#N/A</v>
      </c>
      <c r="D6554">
        <v>300</v>
      </c>
      <c r="E6554" t="s">
        <v>18</v>
      </c>
      <c r="F6554" t="s">
        <v>27</v>
      </c>
      <c r="G6554" t="s">
        <v>43</v>
      </c>
      <c r="O6554" t="s">
        <v>917</v>
      </c>
      <c r="P6554" t="s">
        <v>2201</v>
      </c>
    </row>
    <row r="6555" spans="2:16" hidden="1" x14ac:dyDescent="0.3">
      <c r="B6555" s="1">
        <v>12958</v>
      </c>
      <c r="C6555" s="5" t="e">
        <v>#N/A</v>
      </c>
      <c r="D6555">
        <v>300</v>
      </c>
      <c r="E6555" t="s">
        <v>18</v>
      </c>
      <c r="F6555" t="s">
        <v>27</v>
      </c>
      <c r="G6555" t="s">
        <v>42</v>
      </c>
      <c r="I6555" t="s">
        <v>48</v>
      </c>
      <c r="J6555">
        <v>4395</v>
      </c>
      <c r="O6555" t="s">
        <v>917</v>
      </c>
      <c r="P6555" t="s">
        <v>1055</v>
      </c>
    </row>
    <row r="6556" spans="2:16" hidden="1" x14ac:dyDescent="0.3">
      <c r="B6556" s="1">
        <v>5823</v>
      </c>
      <c r="C6556" s="5" t="e">
        <v>#N/A</v>
      </c>
      <c r="D6556">
        <v>464</v>
      </c>
      <c r="E6556" t="s">
        <v>18</v>
      </c>
      <c r="F6556" t="s">
        <v>29</v>
      </c>
      <c r="G6556" t="s">
        <v>43</v>
      </c>
      <c r="O6556" t="s">
        <v>917</v>
      </c>
      <c r="P6556" t="s">
        <v>1374</v>
      </c>
    </row>
    <row r="6557" spans="2:16" hidden="1" x14ac:dyDescent="0.3">
      <c r="B6557" s="1">
        <v>10698</v>
      </c>
      <c r="C6557" s="5" t="e">
        <v>#N/A</v>
      </c>
      <c r="D6557">
        <v>708</v>
      </c>
      <c r="E6557" t="s">
        <v>18</v>
      </c>
      <c r="F6557" t="s">
        <v>27</v>
      </c>
      <c r="G6557" t="s">
        <v>43</v>
      </c>
      <c r="O6557" t="s">
        <v>917</v>
      </c>
      <c r="P6557" t="s">
        <v>2174</v>
      </c>
    </row>
    <row r="6558" spans="2:16" hidden="1" x14ac:dyDescent="0.3">
      <c r="B6558" s="1">
        <v>5088</v>
      </c>
      <c r="C6558" s="5" t="e">
        <v>#N/A</v>
      </c>
      <c r="D6558">
        <v>708</v>
      </c>
      <c r="E6558" t="s">
        <v>18</v>
      </c>
      <c r="F6558" t="s">
        <v>27</v>
      </c>
      <c r="G6558" t="s">
        <v>42</v>
      </c>
      <c r="I6558" t="s">
        <v>48</v>
      </c>
      <c r="J6558">
        <v>8540</v>
      </c>
      <c r="O6558" t="s">
        <v>917</v>
      </c>
      <c r="P6558" t="s">
        <v>2175</v>
      </c>
    </row>
    <row r="6559" spans="2:16" hidden="1" x14ac:dyDescent="0.3">
      <c r="B6559" s="1">
        <v>8542</v>
      </c>
      <c r="C6559" s="5" t="e">
        <v>#N/A</v>
      </c>
      <c r="D6559">
        <v>464</v>
      </c>
      <c r="E6559" t="s">
        <v>18</v>
      </c>
      <c r="F6559" t="s">
        <v>29</v>
      </c>
      <c r="G6559" t="s">
        <v>42</v>
      </c>
      <c r="I6559" t="s">
        <v>48</v>
      </c>
      <c r="J6559">
        <v>2919</v>
      </c>
      <c r="O6559" t="s">
        <v>917</v>
      </c>
      <c r="P6559" t="s">
        <v>2175</v>
      </c>
    </row>
    <row r="6560" spans="2:16" hidden="1" x14ac:dyDescent="0.3">
      <c r="B6560" s="1">
        <v>7061</v>
      </c>
      <c r="C6560" s="5" t="e">
        <v>#N/A</v>
      </c>
      <c r="D6560">
        <v>812</v>
      </c>
      <c r="E6560" t="s">
        <v>18</v>
      </c>
      <c r="F6560" t="s">
        <v>29</v>
      </c>
      <c r="G6560" t="s">
        <v>43</v>
      </c>
      <c r="O6560" t="s">
        <v>917</v>
      </c>
      <c r="P6560" t="s">
        <v>2214</v>
      </c>
    </row>
    <row r="6561" spans="2:16" hidden="1" x14ac:dyDescent="0.3">
      <c r="B6561" s="1">
        <v>2457</v>
      </c>
      <c r="C6561" s="5" t="e">
        <v>#N/A</v>
      </c>
      <c r="D6561">
        <v>827</v>
      </c>
      <c r="E6561" t="s">
        <v>18</v>
      </c>
      <c r="F6561" t="s">
        <v>27</v>
      </c>
      <c r="G6561" t="s">
        <v>43</v>
      </c>
      <c r="O6561" t="s">
        <v>917</v>
      </c>
      <c r="P6561" t="s">
        <v>1605</v>
      </c>
    </row>
    <row r="6562" spans="2:16" hidden="1" x14ac:dyDescent="0.3">
      <c r="B6562" s="1">
        <v>9768</v>
      </c>
      <c r="C6562" s="5" t="e">
        <v>#N/A</v>
      </c>
      <c r="D6562">
        <v>812</v>
      </c>
      <c r="E6562" t="s">
        <v>18</v>
      </c>
      <c r="F6562" t="s">
        <v>29</v>
      </c>
      <c r="G6562" t="s">
        <v>42</v>
      </c>
      <c r="I6562" t="s">
        <v>50</v>
      </c>
      <c r="J6562">
        <v>7400</v>
      </c>
      <c r="O6562" t="s">
        <v>917</v>
      </c>
      <c r="P6562" t="s">
        <v>1888</v>
      </c>
    </row>
    <row r="6563" spans="2:16" hidden="1" x14ac:dyDescent="0.3">
      <c r="B6563" s="1">
        <v>8624</v>
      </c>
      <c r="C6563" s="5" t="e">
        <v>#N/A</v>
      </c>
      <c r="D6563">
        <v>827</v>
      </c>
      <c r="E6563" t="s">
        <v>18</v>
      </c>
      <c r="F6563" t="s">
        <v>27</v>
      </c>
      <c r="G6563" t="s">
        <v>42</v>
      </c>
      <c r="I6563" t="s">
        <v>50</v>
      </c>
      <c r="J6563">
        <v>8359</v>
      </c>
      <c r="O6563" t="s">
        <v>917</v>
      </c>
      <c r="P6563" t="s">
        <v>1414</v>
      </c>
    </row>
    <row r="6564" spans="2:16" hidden="1" x14ac:dyDescent="0.3">
      <c r="B6564" s="1">
        <v>4475</v>
      </c>
      <c r="C6564" s="5" t="e">
        <v>#N/A</v>
      </c>
      <c r="D6564">
        <v>338</v>
      </c>
      <c r="E6564" t="s">
        <v>18</v>
      </c>
      <c r="F6564" t="s">
        <v>29</v>
      </c>
      <c r="G6564" t="s">
        <v>43</v>
      </c>
      <c r="O6564" t="s">
        <v>917</v>
      </c>
      <c r="P6564" t="s">
        <v>2251</v>
      </c>
    </row>
    <row r="6565" spans="2:16" hidden="1" x14ac:dyDescent="0.3">
      <c r="B6565" s="1">
        <v>9196</v>
      </c>
      <c r="C6565" s="5" t="e">
        <v>#N/A</v>
      </c>
      <c r="D6565">
        <v>338</v>
      </c>
      <c r="E6565" t="s">
        <v>18</v>
      </c>
      <c r="F6565" t="s">
        <v>29</v>
      </c>
      <c r="G6565" t="s">
        <v>42</v>
      </c>
      <c r="I6565" t="s">
        <v>48</v>
      </c>
      <c r="J6565">
        <v>2537</v>
      </c>
      <c r="O6565" t="s">
        <v>917</v>
      </c>
      <c r="P6565" t="s">
        <v>2334</v>
      </c>
    </row>
    <row r="6566" spans="2:16" hidden="1" x14ac:dyDescent="0.3">
      <c r="B6566" s="1">
        <v>8432</v>
      </c>
      <c r="C6566" s="5" t="e">
        <v>#N/A</v>
      </c>
      <c r="D6566">
        <v>896</v>
      </c>
      <c r="E6566" t="s">
        <v>18</v>
      </c>
      <c r="F6566" t="s">
        <v>29</v>
      </c>
      <c r="G6566" t="s">
        <v>43</v>
      </c>
      <c r="O6566" t="s">
        <v>917</v>
      </c>
      <c r="P6566" t="s">
        <v>1852</v>
      </c>
    </row>
    <row r="6567" spans="2:16" hidden="1" x14ac:dyDescent="0.3">
      <c r="B6567" s="1">
        <v>6343</v>
      </c>
      <c r="C6567" s="5" t="e">
        <v>#N/A</v>
      </c>
      <c r="D6567">
        <v>236</v>
      </c>
      <c r="E6567" t="s">
        <v>18</v>
      </c>
      <c r="F6567" t="s">
        <v>27</v>
      </c>
      <c r="G6567" t="s">
        <v>43</v>
      </c>
      <c r="O6567" t="s">
        <v>917</v>
      </c>
      <c r="P6567" t="s">
        <v>1506</v>
      </c>
    </row>
    <row r="6568" spans="2:16" hidden="1" x14ac:dyDescent="0.3">
      <c r="B6568" s="1">
        <v>12305</v>
      </c>
      <c r="C6568" s="5" t="e">
        <v>#N/A</v>
      </c>
      <c r="D6568">
        <v>236</v>
      </c>
      <c r="E6568" t="s">
        <v>18</v>
      </c>
      <c r="F6568" t="s">
        <v>27</v>
      </c>
      <c r="G6568" t="s">
        <v>42</v>
      </c>
      <c r="I6568" t="s">
        <v>49</v>
      </c>
      <c r="J6568">
        <v>6949</v>
      </c>
      <c r="O6568" t="s">
        <v>917</v>
      </c>
      <c r="P6568" t="s">
        <v>1240</v>
      </c>
    </row>
    <row r="6569" spans="2:16" hidden="1" x14ac:dyDescent="0.3">
      <c r="B6569" s="1">
        <v>4720</v>
      </c>
      <c r="C6569" s="5" t="e">
        <v>#N/A</v>
      </c>
      <c r="D6569">
        <v>896</v>
      </c>
      <c r="E6569" t="s">
        <v>18</v>
      </c>
      <c r="F6569" t="s">
        <v>29</v>
      </c>
      <c r="G6569" t="s">
        <v>42</v>
      </c>
      <c r="I6569" t="s">
        <v>48</v>
      </c>
      <c r="J6569">
        <v>1128</v>
      </c>
      <c r="O6569" t="s">
        <v>917</v>
      </c>
      <c r="P6569" t="s">
        <v>1028</v>
      </c>
    </row>
    <row r="6570" spans="2:16" hidden="1" x14ac:dyDescent="0.3">
      <c r="B6570" s="1">
        <v>10203</v>
      </c>
      <c r="C6570" s="5" t="e">
        <v>#N/A</v>
      </c>
      <c r="D6570">
        <v>124</v>
      </c>
      <c r="E6570" t="s">
        <v>18</v>
      </c>
      <c r="F6570" t="s">
        <v>27</v>
      </c>
      <c r="G6570" t="s">
        <v>43</v>
      </c>
      <c r="O6570" t="s">
        <v>917</v>
      </c>
      <c r="P6570" t="s">
        <v>1422</v>
      </c>
    </row>
    <row r="6571" spans="2:16" hidden="1" x14ac:dyDescent="0.3">
      <c r="B6571" s="1">
        <v>5193</v>
      </c>
      <c r="C6571" s="5" t="e">
        <v>#N/A</v>
      </c>
      <c r="D6571">
        <v>124</v>
      </c>
      <c r="E6571" t="s">
        <v>18</v>
      </c>
      <c r="F6571" t="s">
        <v>27</v>
      </c>
      <c r="G6571" t="s">
        <v>42</v>
      </c>
      <c r="I6571" t="s">
        <v>48</v>
      </c>
      <c r="J6571">
        <v>8597</v>
      </c>
      <c r="O6571" t="s">
        <v>917</v>
      </c>
      <c r="P6571" t="s">
        <v>2101</v>
      </c>
    </row>
    <row r="6572" spans="2:16" hidden="1" x14ac:dyDescent="0.3">
      <c r="B6572" s="1">
        <v>9752</v>
      </c>
      <c r="C6572" s="5" t="e">
        <v>#N/A</v>
      </c>
      <c r="D6572">
        <v>96</v>
      </c>
      <c r="E6572" t="s">
        <v>18</v>
      </c>
      <c r="F6572" t="s">
        <v>29</v>
      </c>
      <c r="G6572" t="s">
        <v>43</v>
      </c>
      <c r="O6572" t="s">
        <v>917</v>
      </c>
      <c r="P6572" t="s">
        <v>935</v>
      </c>
    </row>
    <row r="6573" spans="2:16" hidden="1" x14ac:dyDescent="0.3">
      <c r="B6573" s="1">
        <v>7946</v>
      </c>
      <c r="C6573" s="5" t="e">
        <v>#N/A</v>
      </c>
      <c r="D6573">
        <v>96</v>
      </c>
      <c r="E6573" t="s">
        <v>18</v>
      </c>
      <c r="F6573" t="s">
        <v>29</v>
      </c>
      <c r="G6573" t="s">
        <v>42</v>
      </c>
      <c r="I6573" t="s">
        <v>50</v>
      </c>
      <c r="J6573">
        <v>8253</v>
      </c>
      <c r="O6573" t="s">
        <v>917</v>
      </c>
      <c r="P6573" t="s">
        <v>1011</v>
      </c>
    </row>
    <row r="6574" spans="2:16" hidden="1" x14ac:dyDescent="0.3">
      <c r="B6574" s="1">
        <v>12122</v>
      </c>
      <c r="C6574" s="5" t="e">
        <v>#N/A</v>
      </c>
      <c r="D6574">
        <v>736</v>
      </c>
      <c r="E6574" t="s">
        <v>18</v>
      </c>
      <c r="F6574" t="s">
        <v>29</v>
      </c>
      <c r="G6574" t="s">
        <v>43</v>
      </c>
      <c r="O6574" t="s">
        <v>917</v>
      </c>
      <c r="P6574" t="s">
        <v>1040</v>
      </c>
    </row>
    <row r="6575" spans="2:16" hidden="1" x14ac:dyDescent="0.3">
      <c r="B6575" s="1">
        <v>3455</v>
      </c>
      <c r="C6575" s="5" t="e">
        <v>#N/A</v>
      </c>
      <c r="D6575">
        <v>669</v>
      </c>
      <c r="E6575" t="s">
        <v>18</v>
      </c>
      <c r="F6575" t="s">
        <v>27</v>
      </c>
      <c r="G6575" t="s">
        <v>43</v>
      </c>
      <c r="O6575" t="s">
        <v>917</v>
      </c>
      <c r="P6575" t="s">
        <v>1199</v>
      </c>
    </row>
    <row r="6576" spans="2:16" hidden="1" x14ac:dyDescent="0.3">
      <c r="B6576" s="1">
        <v>11380</v>
      </c>
      <c r="C6576" s="5" t="e">
        <v>#N/A</v>
      </c>
      <c r="D6576">
        <v>736</v>
      </c>
      <c r="E6576" t="s">
        <v>18</v>
      </c>
      <c r="F6576" t="s">
        <v>29</v>
      </c>
      <c r="G6576" t="s">
        <v>42</v>
      </c>
      <c r="I6576" t="s">
        <v>49</v>
      </c>
      <c r="J6576">
        <v>987</v>
      </c>
      <c r="O6576" t="s">
        <v>917</v>
      </c>
      <c r="P6576" t="s">
        <v>1199</v>
      </c>
    </row>
    <row r="6577" spans="2:16" hidden="1" x14ac:dyDescent="0.3">
      <c r="B6577" s="1">
        <v>8489</v>
      </c>
      <c r="C6577" s="5" t="e">
        <v>#N/A</v>
      </c>
      <c r="D6577">
        <v>669</v>
      </c>
      <c r="E6577" t="s">
        <v>18</v>
      </c>
      <c r="F6577" t="s">
        <v>27</v>
      </c>
      <c r="G6577" t="s">
        <v>42</v>
      </c>
      <c r="I6577" t="s">
        <v>49</v>
      </c>
      <c r="J6577">
        <v>4357</v>
      </c>
      <c r="O6577" t="s">
        <v>917</v>
      </c>
      <c r="P6577" t="s">
        <v>2105</v>
      </c>
    </row>
    <row r="6578" spans="2:16" hidden="1" x14ac:dyDescent="0.3">
      <c r="B6578" s="1">
        <v>11487</v>
      </c>
      <c r="C6578" s="5" t="e">
        <v>#N/A</v>
      </c>
      <c r="D6578">
        <v>55</v>
      </c>
      <c r="E6578" t="s">
        <v>18</v>
      </c>
      <c r="F6578" t="s">
        <v>29</v>
      </c>
      <c r="G6578" t="s">
        <v>43</v>
      </c>
      <c r="O6578" t="s">
        <v>917</v>
      </c>
      <c r="P6578" t="s">
        <v>1178</v>
      </c>
    </row>
    <row r="6579" spans="2:16" hidden="1" x14ac:dyDescent="0.3">
      <c r="B6579" s="1">
        <v>7096</v>
      </c>
      <c r="C6579" s="5" t="e">
        <v>#N/A</v>
      </c>
      <c r="D6579">
        <v>788</v>
      </c>
      <c r="E6579" t="s">
        <v>18</v>
      </c>
      <c r="F6579" t="s">
        <v>27</v>
      </c>
      <c r="G6579" t="s">
        <v>43</v>
      </c>
      <c r="O6579" t="s">
        <v>917</v>
      </c>
      <c r="P6579" t="s">
        <v>1607</v>
      </c>
    </row>
    <row r="6580" spans="2:16" hidden="1" x14ac:dyDescent="0.3">
      <c r="B6580" s="1">
        <v>8178</v>
      </c>
      <c r="C6580" s="5" t="e">
        <v>#N/A</v>
      </c>
      <c r="D6580">
        <v>55</v>
      </c>
      <c r="E6580" t="s">
        <v>18</v>
      </c>
      <c r="F6580" t="s">
        <v>29</v>
      </c>
      <c r="G6580" t="s">
        <v>42</v>
      </c>
      <c r="I6580" t="s">
        <v>50</v>
      </c>
      <c r="J6580">
        <v>6197</v>
      </c>
      <c r="O6580" t="s">
        <v>917</v>
      </c>
      <c r="P6580" t="s">
        <v>1656</v>
      </c>
    </row>
    <row r="6581" spans="2:16" hidden="1" x14ac:dyDescent="0.3">
      <c r="B6581" s="1">
        <v>12501</v>
      </c>
      <c r="C6581" s="5" t="e">
        <v>#N/A</v>
      </c>
      <c r="D6581">
        <v>788</v>
      </c>
      <c r="E6581" t="s">
        <v>18</v>
      </c>
      <c r="F6581" t="s">
        <v>27</v>
      </c>
      <c r="G6581" t="s">
        <v>42</v>
      </c>
      <c r="I6581" t="s">
        <v>49</v>
      </c>
      <c r="J6581">
        <v>3447</v>
      </c>
      <c r="O6581" t="s">
        <v>917</v>
      </c>
      <c r="P6581" t="s">
        <v>1850</v>
      </c>
    </row>
    <row r="6582" spans="2:16" hidden="1" x14ac:dyDescent="0.3">
      <c r="B6582" s="1">
        <v>6212</v>
      </c>
      <c r="C6582" s="5" t="e">
        <v>#N/A</v>
      </c>
      <c r="D6582">
        <v>217</v>
      </c>
      <c r="E6582" t="s">
        <v>18</v>
      </c>
      <c r="F6582" t="s">
        <v>27</v>
      </c>
      <c r="G6582" t="s">
        <v>43</v>
      </c>
      <c r="O6582" t="s">
        <v>917</v>
      </c>
      <c r="P6582" t="s">
        <v>1875</v>
      </c>
    </row>
    <row r="6583" spans="2:16" hidden="1" x14ac:dyDescent="0.3">
      <c r="B6583" s="1">
        <v>4148</v>
      </c>
      <c r="C6583" s="5" t="e">
        <v>#N/A</v>
      </c>
      <c r="D6583">
        <v>217</v>
      </c>
      <c r="E6583" t="s">
        <v>18</v>
      </c>
      <c r="F6583" t="s">
        <v>27</v>
      </c>
      <c r="G6583" t="s">
        <v>42</v>
      </c>
      <c r="I6583" t="s">
        <v>50</v>
      </c>
      <c r="J6583">
        <v>4312</v>
      </c>
      <c r="O6583" t="s">
        <v>917</v>
      </c>
      <c r="P6583" t="s">
        <v>965</v>
      </c>
    </row>
    <row r="6584" spans="2:16" hidden="1" x14ac:dyDescent="0.3">
      <c r="B6584" s="1">
        <v>7447</v>
      </c>
      <c r="C6584" s="5" t="e">
        <v>#N/A</v>
      </c>
      <c r="D6584">
        <v>69</v>
      </c>
      <c r="E6584" t="s">
        <v>18</v>
      </c>
      <c r="F6584" t="s">
        <v>27</v>
      </c>
      <c r="G6584" t="s">
        <v>43</v>
      </c>
      <c r="O6584" t="s">
        <v>917</v>
      </c>
      <c r="P6584" t="s">
        <v>2033</v>
      </c>
    </row>
    <row r="6585" spans="2:16" hidden="1" x14ac:dyDescent="0.3">
      <c r="B6585" s="1">
        <v>12888</v>
      </c>
      <c r="C6585" s="5" t="e">
        <v>#N/A</v>
      </c>
      <c r="D6585">
        <v>548</v>
      </c>
      <c r="E6585" t="s">
        <v>18</v>
      </c>
      <c r="F6585" t="s">
        <v>29</v>
      </c>
      <c r="G6585" t="s">
        <v>42</v>
      </c>
      <c r="I6585" t="s">
        <v>49</v>
      </c>
      <c r="J6585">
        <v>4931</v>
      </c>
      <c r="O6585" t="s">
        <v>917</v>
      </c>
      <c r="P6585" t="s">
        <v>1369</v>
      </c>
    </row>
    <row r="6586" spans="2:16" hidden="1" x14ac:dyDescent="0.3">
      <c r="B6586" s="1">
        <v>10302</v>
      </c>
      <c r="C6586" s="5" t="e">
        <v>#N/A</v>
      </c>
      <c r="D6586">
        <v>69</v>
      </c>
      <c r="E6586" t="s">
        <v>18</v>
      </c>
      <c r="F6586" t="s">
        <v>27</v>
      </c>
      <c r="G6586" t="s">
        <v>42</v>
      </c>
      <c r="I6586" t="s">
        <v>48</v>
      </c>
      <c r="J6586">
        <v>5437</v>
      </c>
      <c r="O6586" t="s">
        <v>917</v>
      </c>
      <c r="P6586" t="s">
        <v>1953</v>
      </c>
    </row>
    <row r="6587" spans="2:16" hidden="1" x14ac:dyDescent="0.3">
      <c r="B6587" s="1">
        <v>5902</v>
      </c>
      <c r="C6587" s="5" t="e">
        <v>#N/A</v>
      </c>
      <c r="D6587">
        <v>536</v>
      </c>
      <c r="E6587" t="s">
        <v>18</v>
      </c>
      <c r="F6587" t="s">
        <v>27</v>
      </c>
      <c r="G6587" t="s">
        <v>43</v>
      </c>
      <c r="O6587" t="s">
        <v>917</v>
      </c>
      <c r="P6587" t="s">
        <v>1782</v>
      </c>
    </row>
    <row r="6588" spans="2:16" hidden="1" x14ac:dyDescent="0.3">
      <c r="B6588" s="1">
        <v>11251</v>
      </c>
      <c r="C6588" s="5" t="e">
        <v>#N/A</v>
      </c>
      <c r="D6588">
        <v>566</v>
      </c>
      <c r="E6588" t="s">
        <v>18</v>
      </c>
      <c r="F6588" t="s">
        <v>29</v>
      </c>
      <c r="G6588" t="s">
        <v>43</v>
      </c>
      <c r="O6588" t="s">
        <v>917</v>
      </c>
      <c r="P6588" t="s">
        <v>2336</v>
      </c>
    </row>
    <row r="6589" spans="2:16" hidden="1" x14ac:dyDescent="0.3">
      <c r="B6589" s="1">
        <v>3725</v>
      </c>
      <c r="C6589" s="5" t="e">
        <v>#N/A</v>
      </c>
      <c r="D6589">
        <v>536</v>
      </c>
      <c r="E6589" t="s">
        <v>18</v>
      </c>
      <c r="F6589" t="s">
        <v>27</v>
      </c>
      <c r="G6589" t="s">
        <v>42</v>
      </c>
      <c r="I6589" t="s">
        <v>49</v>
      </c>
      <c r="J6589">
        <v>728</v>
      </c>
      <c r="O6589" t="s">
        <v>917</v>
      </c>
      <c r="P6589" t="s">
        <v>1855</v>
      </c>
    </row>
    <row r="6590" spans="2:16" hidden="1" x14ac:dyDescent="0.3">
      <c r="B6590" s="1">
        <v>5430</v>
      </c>
      <c r="C6590" s="5" t="e">
        <v>#N/A</v>
      </c>
      <c r="D6590">
        <v>566</v>
      </c>
      <c r="E6590" t="s">
        <v>18</v>
      </c>
      <c r="F6590" t="s">
        <v>29</v>
      </c>
      <c r="G6590" t="s">
        <v>42</v>
      </c>
      <c r="I6590" t="s">
        <v>49</v>
      </c>
      <c r="J6590">
        <v>5755</v>
      </c>
      <c r="O6590" t="s">
        <v>917</v>
      </c>
      <c r="P6590" t="s">
        <v>2169</v>
      </c>
    </row>
    <row r="6591" spans="2:16" hidden="1" x14ac:dyDescent="0.3">
      <c r="B6591" s="1">
        <v>2906</v>
      </c>
      <c r="C6591" s="5" t="e">
        <v>#N/A</v>
      </c>
      <c r="D6591">
        <v>311</v>
      </c>
      <c r="E6591" t="s">
        <v>18</v>
      </c>
      <c r="F6591" t="s">
        <v>27</v>
      </c>
      <c r="G6591" t="s">
        <v>43</v>
      </c>
      <c r="O6591" t="s">
        <v>917</v>
      </c>
      <c r="P6591" t="s">
        <v>2112</v>
      </c>
    </row>
    <row r="6592" spans="2:16" hidden="1" x14ac:dyDescent="0.3">
      <c r="B6592" s="1">
        <v>8248</v>
      </c>
      <c r="C6592" s="5" t="e">
        <v>#N/A</v>
      </c>
      <c r="D6592">
        <v>724</v>
      </c>
      <c r="E6592" t="s">
        <v>18</v>
      </c>
      <c r="F6592" t="s">
        <v>29</v>
      </c>
      <c r="G6592" t="s">
        <v>43</v>
      </c>
      <c r="O6592" t="s">
        <v>917</v>
      </c>
      <c r="P6592" t="s">
        <v>1073</v>
      </c>
    </row>
    <row r="6593" spans="2:16" hidden="1" x14ac:dyDescent="0.3">
      <c r="B6593" s="1">
        <v>11743</v>
      </c>
      <c r="C6593" s="5" t="e">
        <v>#N/A</v>
      </c>
      <c r="D6593">
        <v>311</v>
      </c>
      <c r="E6593" t="s">
        <v>18</v>
      </c>
      <c r="F6593" t="s">
        <v>27</v>
      </c>
      <c r="G6593" t="s">
        <v>42</v>
      </c>
      <c r="I6593" t="s">
        <v>49</v>
      </c>
      <c r="J6593">
        <v>5319</v>
      </c>
      <c r="O6593" t="s">
        <v>917</v>
      </c>
      <c r="P6593" t="s">
        <v>1073</v>
      </c>
    </row>
    <row r="6594" spans="2:16" hidden="1" x14ac:dyDescent="0.3">
      <c r="B6594" s="1">
        <v>12124</v>
      </c>
      <c r="C6594" s="5" t="e">
        <v>#N/A</v>
      </c>
      <c r="D6594">
        <v>724</v>
      </c>
      <c r="E6594" t="s">
        <v>18</v>
      </c>
      <c r="F6594" t="s">
        <v>29</v>
      </c>
      <c r="G6594" t="s">
        <v>42</v>
      </c>
      <c r="I6594" t="s">
        <v>48</v>
      </c>
      <c r="J6594">
        <v>7859</v>
      </c>
      <c r="O6594" t="s">
        <v>917</v>
      </c>
      <c r="P6594" t="s">
        <v>956</v>
      </c>
    </row>
    <row r="6595" spans="2:16" hidden="1" x14ac:dyDescent="0.3">
      <c r="B6595" s="1">
        <v>3338</v>
      </c>
      <c r="C6595" s="5" t="e">
        <v>#N/A</v>
      </c>
      <c r="D6595">
        <v>305</v>
      </c>
      <c r="E6595" t="s">
        <v>18</v>
      </c>
      <c r="F6595" t="s">
        <v>27</v>
      </c>
      <c r="G6595" t="s">
        <v>43</v>
      </c>
      <c r="O6595" t="s">
        <v>917</v>
      </c>
      <c r="P6595" t="s">
        <v>2144</v>
      </c>
    </row>
    <row r="6596" spans="2:16" hidden="1" x14ac:dyDescent="0.3">
      <c r="B6596" s="1">
        <v>6353</v>
      </c>
      <c r="C6596" s="5" t="e">
        <v>#N/A</v>
      </c>
      <c r="D6596">
        <v>305</v>
      </c>
      <c r="E6596" t="s">
        <v>18</v>
      </c>
      <c r="F6596" t="s">
        <v>27</v>
      </c>
      <c r="G6596" t="s">
        <v>42</v>
      </c>
      <c r="I6596" t="s">
        <v>50</v>
      </c>
      <c r="J6596">
        <v>5989</v>
      </c>
      <c r="O6596" t="s">
        <v>917</v>
      </c>
      <c r="P6596" t="s">
        <v>1352</v>
      </c>
    </row>
    <row r="6597" spans="2:16" hidden="1" x14ac:dyDescent="0.3">
      <c r="B6597" s="1">
        <v>4423</v>
      </c>
      <c r="C6597" s="5" t="e">
        <v>#N/A</v>
      </c>
      <c r="D6597">
        <v>295</v>
      </c>
      <c r="E6597" t="s">
        <v>18</v>
      </c>
      <c r="F6597" t="s">
        <v>27</v>
      </c>
      <c r="G6597" t="s">
        <v>43</v>
      </c>
      <c r="O6597" t="s">
        <v>917</v>
      </c>
      <c r="P6597" t="s">
        <v>1278</v>
      </c>
    </row>
    <row r="6598" spans="2:16" hidden="1" x14ac:dyDescent="0.3">
      <c r="B6598" s="1">
        <v>3895</v>
      </c>
      <c r="C6598" s="5" t="e">
        <v>#N/A</v>
      </c>
      <c r="D6598">
        <v>573</v>
      </c>
      <c r="E6598" t="s">
        <v>18</v>
      </c>
      <c r="F6598" t="s">
        <v>29</v>
      </c>
      <c r="G6598" t="s">
        <v>43</v>
      </c>
      <c r="O6598" t="s">
        <v>917</v>
      </c>
      <c r="P6598" t="s">
        <v>1532</v>
      </c>
    </row>
    <row r="6599" spans="2:16" hidden="1" x14ac:dyDescent="0.3">
      <c r="B6599" s="1">
        <v>12878</v>
      </c>
      <c r="C6599" s="5" t="e">
        <v>#N/A</v>
      </c>
      <c r="D6599">
        <v>295</v>
      </c>
      <c r="E6599" t="s">
        <v>18</v>
      </c>
      <c r="F6599" t="s">
        <v>27</v>
      </c>
      <c r="G6599" t="s">
        <v>42</v>
      </c>
      <c r="I6599" t="s">
        <v>49</v>
      </c>
      <c r="J6599">
        <v>2628</v>
      </c>
      <c r="O6599" t="s">
        <v>917</v>
      </c>
      <c r="P6599" t="s">
        <v>1729</v>
      </c>
    </row>
    <row r="6600" spans="2:16" hidden="1" x14ac:dyDescent="0.3">
      <c r="B6600" s="1">
        <v>6827</v>
      </c>
      <c r="C6600" s="5" t="e">
        <v>#N/A</v>
      </c>
      <c r="D6600">
        <v>651</v>
      </c>
      <c r="E6600" t="s">
        <v>18</v>
      </c>
      <c r="F6600" t="s">
        <v>27</v>
      </c>
      <c r="G6600" t="s">
        <v>43</v>
      </c>
      <c r="O6600" t="s">
        <v>917</v>
      </c>
      <c r="P6600" t="s">
        <v>1675</v>
      </c>
    </row>
    <row r="6601" spans="2:16" hidden="1" x14ac:dyDescent="0.3">
      <c r="B6601" s="1">
        <v>11974</v>
      </c>
      <c r="C6601" s="5" t="e">
        <v>#N/A</v>
      </c>
      <c r="D6601">
        <v>651</v>
      </c>
      <c r="E6601" t="s">
        <v>18</v>
      </c>
      <c r="F6601" t="s">
        <v>27</v>
      </c>
      <c r="G6601" t="s">
        <v>42</v>
      </c>
      <c r="I6601" t="s">
        <v>49</v>
      </c>
      <c r="J6601">
        <v>4814</v>
      </c>
      <c r="O6601" t="s">
        <v>917</v>
      </c>
      <c r="P6601" t="s">
        <v>2287</v>
      </c>
    </row>
    <row r="6602" spans="2:16" hidden="1" x14ac:dyDescent="0.3">
      <c r="B6602" s="1">
        <v>8378</v>
      </c>
      <c r="C6602" s="5" t="e">
        <v>#N/A</v>
      </c>
      <c r="D6602">
        <v>573</v>
      </c>
      <c r="E6602" t="s">
        <v>18</v>
      </c>
      <c r="F6602" t="s">
        <v>29</v>
      </c>
      <c r="G6602" t="s">
        <v>42</v>
      </c>
      <c r="I6602" t="s">
        <v>49</v>
      </c>
      <c r="J6602">
        <v>3007</v>
      </c>
      <c r="O6602" t="s">
        <v>917</v>
      </c>
      <c r="P6602" t="s">
        <v>1581</v>
      </c>
    </row>
    <row r="6603" spans="2:16" hidden="1" x14ac:dyDescent="0.3">
      <c r="B6603" s="1">
        <v>9960</v>
      </c>
      <c r="C6603" s="5" t="e">
        <v>#N/A</v>
      </c>
      <c r="D6603">
        <v>858</v>
      </c>
      <c r="E6603" t="s">
        <v>18</v>
      </c>
      <c r="F6603" t="s">
        <v>27</v>
      </c>
      <c r="G6603" t="s">
        <v>43</v>
      </c>
      <c r="O6603" t="s">
        <v>917</v>
      </c>
      <c r="P6603" t="s">
        <v>1509</v>
      </c>
    </row>
    <row r="6604" spans="2:16" hidden="1" x14ac:dyDescent="0.3">
      <c r="B6604" s="1">
        <v>9341</v>
      </c>
      <c r="C6604" s="5" t="e">
        <v>#N/A</v>
      </c>
      <c r="D6604">
        <v>858</v>
      </c>
      <c r="E6604" t="s">
        <v>18</v>
      </c>
      <c r="F6604" t="s">
        <v>27</v>
      </c>
      <c r="G6604" t="s">
        <v>42</v>
      </c>
      <c r="I6604" t="s">
        <v>49</v>
      </c>
      <c r="J6604">
        <v>2577</v>
      </c>
      <c r="O6604" t="s">
        <v>917</v>
      </c>
      <c r="P6604" t="s">
        <v>1881</v>
      </c>
    </row>
    <row r="6605" spans="2:16" hidden="1" x14ac:dyDescent="0.3">
      <c r="B6605" s="1">
        <v>9034</v>
      </c>
      <c r="C6605" s="5" t="e">
        <v>#N/A</v>
      </c>
      <c r="D6605">
        <v>398</v>
      </c>
      <c r="E6605" t="s">
        <v>18</v>
      </c>
      <c r="F6605" t="s">
        <v>29</v>
      </c>
      <c r="G6605" t="s">
        <v>43</v>
      </c>
      <c r="O6605" t="s">
        <v>917</v>
      </c>
      <c r="P6605" t="s">
        <v>1181</v>
      </c>
    </row>
    <row r="6606" spans="2:16" hidden="1" x14ac:dyDescent="0.3">
      <c r="B6606" s="1">
        <v>4358</v>
      </c>
      <c r="C6606" s="5" t="e">
        <v>#N/A</v>
      </c>
      <c r="D6606">
        <v>398</v>
      </c>
      <c r="E6606" t="s">
        <v>18</v>
      </c>
      <c r="F6606" t="s">
        <v>29</v>
      </c>
      <c r="G6606" t="s">
        <v>42</v>
      </c>
      <c r="I6606" t="s">
        <v>48</v>
      </c>
      <c r="J6606">
        <v>61</v>
      </c>
      <c r="O6606" t="s">
        <v>917</v>
      </c>
      <c r="P6606" t="s">
        <v>1147</v>
      </c>
    </row>
    <row r="6607" spans="2:16" hidden="1" x14ac:dyDescent="0.3">
      <c r="B6607" s="1">
        <v>4197</v>
      </c>
      <c r="C6607" s="5" t="e">
        <v>#N/A</v>
      </c>
      <c r="D6607">
        <v>35</v>
      </c>
      <c r="E6607" t="s">
        <v>18</v>
      </c>
      <c r="F6607" t="s">
        <v>27</v>
      </c>
      <c r="G6607" t="s">
        <v>43</v>
      </c>
      <c r="O6607" t="s">
        <v>917</v>
      </c>
      <c r="P6607" t="s">
        <v>2039</v>
      </c>
    </row>
    <row r="6608" spans="2:16" hidden="1" x14ac:dyDescent="0.3">
      <c r="B6608" s="1">
        <v>2153</v>
      </c>
      <c r="C6608" s="5" t="e">
        <v>#N/A</v>
      </c>
      <c r="D6608">
        <v>35</v>
      </c>
      <c r="E6608" t="s">
        <v>18</v>
      </c>
      <c r="F6608" t="s">
        <v>27</v>
      </c>
      <c r="G6608" t="s">
        <v>42</v>
      </c>
      <c r="I6608" t="s">
        <v>49</v>
      </c>
      <c r="J6608">
        <v>3430</v>
      </c>
      <c r="O6608" t="s">
        <v>917</v>
      </c>
      <c r="P6608" t="s">
        <v>1367</v>
      </c>
    </row>
    <row r="6609" spans="2:16" hidden="1" x14ac:dyDescent="0.3">
      <c r="B6609" s="1">
        <v>3155</v>
      </c>
      <c r="C6609" s="5" t="e">
        <v>#N/A</v>
      </c>
      <c r="D6609">
        <v>968</v>
      </c>
      <c r="E6609" t="s">
        <v>18</v>
      </c>
      <c r="F6609" t="s">
        <v>27</v>
      </c>
      <c r="G6609" t="s">
        <v>43</v>
      </c>
      <c r="O6609" t="s">
        <v>917</v>
      </c>
      <c r="P6609" t="s">
        <v>1136</v>
      </c>
    </row>
    <row r="6610" spans="2:16" hidden="1" x14ac:dyDescent="0.3">
      <c r="B6610" s="1">
        <v>11055</v>
      </c>
      <c r="C6610" s="5" t="e">
        <v>#N/A</v>
      </c>
      <c r="D6610">
        <v>968</v>
      </c>
      <c r="E6610" t="s">
        <v>18</v>
      </c>
      <c r="F6610" t="s">
        <v>27</v>
      </c>
      <c r="G6610" t="s">
        <v>42</v>
      </c>
      <c r="I6610" t="s">
        <v>48</v>
      </c>
      <c r="J6610">
        <v>3716</v>
      </c>
      <c r="O6610" t="s">
        <v>917</v>
      </c>
      <c r="P6610" t="s">
        <v>1897</v>
      </c>
    </row>
    <row r="6611" spans="2:16" hidden="1" x14ac:dyDescent="0.3">
      <c r="B6611" s="1">
        <v>6147</v>
      </c>
      <c r="C6611" s="5" t="e">
        <v>#N/A</v>
      </c>
      <c r="D6611">
        <v>695</v>
      </c>
      <c r="E6611" t="s">
        <v>18</v>
      </c>
      <c r="F6611" t="s">
        <v>29</v>
      </c>
      <c r="G6611" t="s">
        <v>43</v>
      </c>
      <c r="O6611" t="s">
        <v>917</v>
      </c>
      <c r="P6611" t="s">
        <v>996</v>
      </c>
    </row>
    <row r="6612" spans="2:16" hidden="1" x14ac:dyDescent="0.3">
      <c r="B6612" s="1">
        <v>7154</v>
      </c>
      <c r="C6612" s="5" t="e">
        <v>#N/A</v>
      </c>
      <c r="D6612">
        <v>695</v>
      </c>
      <c r="E6612" t="s">
        <v>18</v>
      </c>
      <c r="F6612" t="s">
        <v>29</v>
      </c>
      <c r="G6612" t="s">
        <v>42</v>
      </c>
      <c r="I6612" t="s">
        <v>50</v>
      </c>
      <c r="J6612">
        <v>1892</v>
      </c>
      <c r="O6612" t="s">
        <v>917</v>
      </c>
      <c r="P6612" t="s">
        <v>981</v>
      </c>
    </row>
    <row r="6613" spans="2:16" hidden="1" x14ac:dyDescent="0.3">
      <c r="B6613" s="1">
        <v>11295</v>
      </c>
      <c r="C6613" s="5" t="e">
        <v>#N/A</v>
      </c>
      <c r="D6613">
        <v>660</v>
      </c>
      <c r="E6613" t="s">
        <v>18</v>
      </c>
      <c r="F6613" t="s">
        <v>29</v>
      </c>
      <c r="G6613" t="s">
        <v>43</v>
      </c>
      <c r="O6613" t="s">
        <v>917</v>
      </c>
      <c r="P6613" t="s">
        <v>2264</v>
      </c>
    </row>
    <row r="6614" spans="2:16" hidden="1" x14ac:dyDescent="0.3">
      <c r="B6614" s="1">
        <v>9956</v>
      </c>
      <c r="C6614" s="5" t="e">
        <v>#N/A</v>
      </c>
      <c r="D6614">
        <v>660</v>
      </c>
      <c r="E6614" t="s">
        <v>18</v>
      </c>
      <c r="F6614" t="s">
        <v>29</v>
      </c>
      <c r="G6614" t="s">
        <v>42</v>
      </c>
      <c r="I6614" t="s">
        <v>49</v>
      </c>
      <c r="J6614">
        <v>184</v>
      </c>
      <c r="O6614" t="s">
        <v>917</v>
      </c>
      <c r="P6614" t="s">
        <v>974</v>
      </c>
    </row>
    <row r="6615" spans="2:16" hidden="1" x14ac:dyDescent="0.3">
      <c r="B6615" s="1">
        <v>12079</v>
      </c>
      <c r="C6615" s="5" t="e">
        <v>#N/A</v>
      </c>
      <c r="D6615">
        <v>486</v>
      </c>
      <c r="E6615" t="s">
        <v>18</v>
      </c>
      <c r="F6615" t="s">
        <v>29</v>
      </c>
      <c r="G6615" t="s">
        <v>43</v>
      </c>
      <c r="O6615" t="s">
        <v>917</v>
      </c>
      <c r="P6615" t="s">
        <v>1194</v>
      </c>
    </row>
    <row r="6616" spans="2:16" hidden="1" x14ac:dyDescent="0.3">
      <c r="B6616" s="1">
        <v>7477</v>
      </c>
      <c r="C6616" s="5" t="e">
        <v>#N/A</v>
      </c>
      <c r="D6616">
        <v>503</v>
      </c>
      <c r="E6616" t="s">
        <v>18</v>
      </c>
      <c r="F6616" t="s">
        <v>27</v>
      </c>
      <c r="G6616" t="s">
        <v>43</v>
      </c>
      <c r="O6616" t="s">
        <v>917</v>
      </c>
      <c r="P6616" t="s">
        <v>951</v>
      </c>
    </row>
    <row r="6617" spans="2:16" hidden="1" x14ac:dyDescent="0.3">
      <c r="B6617" s="1">
        <v>4686</v>
      </c>
      <c r="C6617" s="5" t="e">
        <v>#N/A</v>
      </c>
      <c r="D6617">
        <v>503</v>
      </c>
      <c r="E6617" t="s">
        <v>18</v>
      </c>
      <c r="F6617" t="s">
        <v>27</v>
      </c>
      <c r="G6617" t="s">
        <v>42</v>
      </c>
      <c r="I6617" t="s">
        <v>48</v>
      </c>
      <c r="J6617">
        <v>4956</v>
      </c>
      <c r="O6617" t="s">
        <v>917</v>
      </c>
      <c r="P6617" t="s">
        <v>1750</v>
      </c>
    </row>
    <row r="6618" spans="2:16" hidden="1" x14ac:dyDescent="0.3">
      <c r="B6618" s="1">
        <v>8020</v>
      </c>
      <c r="C6618" s="5" t="e">
        <v>#N/A</v>
      </c>
      <c r="D6618">
        <v>486</v>
      </c>
      <c r="E6618" t="s">
        <v>18</v>
      </c>
      <c r="F6618" t="s">
        <v>29</v>
      </c>
      <c r="G6618" t="s">
        <v>42</v>
      </c>
      <c r="I6618" t="s">
        <v>49</v>
      </c>
      <c r="J6618">
        <v>6883</v>
      </c>
      <c r="O6618" t="s">
        <v>917</v>
      </c>
      <c r="P6618" t="s">
        <v>1785</v>
      </c>
    </row>
    <row r="6619" spans="2:16" hidden="1" x14ac:dyDescent="0.3">
      <c r="B6619" s="1">
        <v>7530</v>
      </c>
      <c r="C6619" s="5" t="e">
        <v>#N/A</v>
      </c>
      <c r="D6619">
        <v>869</v>
      </c>
      <c r="E6619" t="s">
        <v>18</v>
      </c>
      <c r="F6619" t="s">
        <v>27</v>
      </c>
      <c r="G6619" t="s">
        <v>43</v>
      </c>
      <c r="O6619" t="s">
        <v>917</v>
      </c>
      <c r="P6619" t="s">
        <v>2021</v>
      </c>
    </row>
    <row r="6620" spans="2:16" hidden="1" x14ac:dyDescent="0.3">
      <c r="B6620" s="1">
        <v>8701</v>
      </c>
      <c r="C6620" s="5" t="e">
        <v>#N/A</v>
      </c>
      <c r="D6620">
        <v>869</v>
      </c>
      <c r="E6620" t="s">
        <v>18</v>
      </c>
      <c r="F6620" t="s">
        <v>27</v>
      </c>
      <c r="G6620" t="s">
        <v>42</v>
      </c>
      <c r="I6620" t="s">
        <v>49</v>
      </c>
      <c r="J6620">
        <v>7247</v>
      </c>
      <c r="O6620" t="s">
        <v>917</v>
      </c>
      <c r="P6620" t="s">
        <v>1582</v>
      </c>
    </row>
    <row r="6621" spans="2:16" hidden="1" x14ac:dyDescent="0.3">
      <c r="B6621" s="1">
        <v>8443</v>
      </c>
      <c r="C6621" s="5" t="e">
        <v>#N/A</v>
      </c>
      <c r="D6621">
        <v>166</v>
      </c>
      <c r="E6621" t="s">
        <v>18</v>
      </c>
      <c r="F6621" t="s">
        <v>27</v>
      </c>
      <c r="G6621" t="s">
        <v>43</v>
      </c>
      <c r="O6621" t="s">
        <v>917</v>
      </c>
      <c r="P6621" t="s">
        <v>1051</v>
      </c>
    </row>
    <row r="6622" spans="2:16" hidden="1" x14ac:dyDescent="0.3">
      <c r="B6622" s="1">
        <v>11771</v>
      </c>
      <c r="C6622" s="5" t="e">
        <v>#N/A</v>
      </c>
      <c r="D6622">
        <v>166</v>
      </c>
      <c r="E6622" t="s">
        <v>18</v>
      </c>
      <c r="F6622" t="s">
        <v>27</v>
      </c>
      <c r="G6622" t="s">
        <v>42</v>
      </c>
      <c r="I6622" t="s">
        <v>50</v>
      </c>
      <c r="J6622">
        <v>7065</v>
      </c>
      <c r="O6622" t="s">
        <v>917</v>
      </c>
      <c r="P6622" t="s">
        <v>1276</v>
      </c>
    </row>
    <row r="6623" spans="2:16" hidden="1" x14ac:dyDescent="0.3">
      <c r="B6623" s="1">
        <v>13015</v>
      </c>
      <c r="C6623" s="5" t="e">
        <v>#N/A</v>
      </c>
      <c r="D6623">
        <v>381</v>
      </c>
      <c r="E6623" t="s">
        <v>18</v>
      </c>
      <c r="F6623" t="s">
        <v>29</v>
      </c>
      <c r="G6623" t="s">
        <v>42</v>
      </c>
      <c r="I6623" t="s">
        <v>49</v>
      </c>
      <c r="J6623">
        <v>7430</v>
      </c>
      <c r="O6623" t="s">
        <v>917</v>
      </c>
      <c r="P6623" t="s">
        <v>1917</v>
      </c>
    </row>
    <row r="6624" spans="2:16" hidden="1" x14ac:dyDescent="0.3">
      <c r="B6624" s="1">
        <v>12471</v>
      </c>
      <c r="C6624" s="5" t="e">
        <v>#N/A</v>
      </c>
      <c r="D6624">
        <v>341</v>
      </c>
      <c r="E6624" t="s">
        <v>18</v>
      </c>
      <c r="F6624" t="s">
        <v>29</v>
      </c>
      <c r="G6624" t="s">
        <v>43</v>
      </c>
      <c r="O6624" t="s">
        <v>917</v>
      </c>
      <c r="P6624" t="s">
        <v>2110</v>
      </c>
    </row>
    <row r="6625" spans="2:16" hidden="1" x14ac:dyDescent="0.3">
      <c r="B6625" s="1">
        <v>12475</v>
      </c>
      <c r="C6625" s="5" t="e">
        <v>#N/A</v>
      </c>
      <c r="D6625">
        <v>205</v>
      </c>
      <c r="E6625" t="s">
        <v>18</v>
      </c>
      <c r="F6625" t="s">
        <v>27</v>
      </c>
      <c r="G6625" t="s">
        <v>43</v>
      </c>
      <c r="O6625" t="s">
        <v>917</v>
      </c>
      <c r="P6625" t="s">
        <v>1272</v>
      </c>
    </row>
    <row r="6626" spans="2:16" hidden="1" x14ac:dyDescent="0.3">
      <c r="B6626" s="1">
        <v>8955</v>
      </c>
      <c r="C6626" s="5" t="e">
        <v>#N/A</v>
      </c>
      <c r="D6626">
        <v>341</v>
      </c>
      <c r="E6626" t="s">
        <v>18</v>
      </c>
      <c r="F6626" t="s">
        <v>29</v>
      </c>
      <c r="G6626" t="s">
        <v>42</v>
      </c>
      <c r="I6626" t="s">
        <v>48</v>
      </c>
      <c r="J6626">
        <v>5956</v>
      </c>
      <c r="O6626" t="s">
        <v>917</v>
      </c>
      <c r="P6626" t="s">
        <v>970</v>
      </c>
    </row>
    <row r="6627" spans="2:16" hidden="1" x14ac:dyDescent="0.3">
      <c r="B6627" s="1">
        <v>11833</v>
      </c>
      <c r="C6627" s="5" t="e">
        <v>#N/A</v>
      </c>
      <c r="D6627">
        <v>205</v>
      </c>
      <c r="E6627" t="s">
        <v>18</v>
      </c>
      <c r="F6627" t="s">
        <v>27</v>
      </c>
      <c r="G6627" t="s">
        <v>42</v>
      </c>
      <c r="I6627" t="s">
        <v>49</v>
      </c>
      <c r="J6627">
        <v>3926</v>
      </c>
      <c r="O6627" t="s">
        <v>917</v>
      </c>
      <c r="P6627" t="s">
        <v>1095</v>
      </c>
    </row>
    <row r="6628" spans="2:16" hidden="1" x14ac:dyDescent="0.3">
      <c r="B6628" s="1">
        <v>5179</v>
      </c>
      <c r="C6628" s="5" t="e">
        <v>#N/A</v>
      </c>
      <c r="D6628">
        <v>805</v>
      </c>
      <c r="E6628" t="s">
        <v>18</v>
      </c>
      <c r="F6628" t="s">
        <v>29</v>
      </c>
      <c r="G6628" t="s">
        <v>43</v>
      </c>
      <c r="O6628" t="s">
        <v>917</v>
      </c>
      <c r="P6628" t="s">
        <v>1621</v>
      </c>
    </row>
    <row r="6629" spans="2:16" hidden="1" x14ac:dyDescent="0.3">
      <c r="B6629" s="1">
        <v>12336</v>
      </c>
      <c r="C6629" s="5" t="e">
        <v>#N/A</v>
      </c>
      <c r="D6629">
        <v>594</v>
      </c>
      <c r="E6629" t="s">
        <v>18</v>
      </c>
      <c r="F6629" t="s">
        <v>27</v>
      </c>
      <c r="G6629" t="s">
        <v>43</v>
      </c>
      <c r="O6629" t="s">
        <v>917</v>
      </c>
      <c r="P6629" t="s">
        <v>2003</v>
      </c>
    </row>
    <row r="6630" spans="2:16" hidden="1" x14ac:dyDescent="0.3">
      <c r="B6630" s="1">
        <v>1124</v>
      </c>
      <c r="C6630" s="5" t="e">
        <v>#N/A</v>
      </c>
      <c r="D6630">
        <v>594</v>
      </c>
      <c r="E6630" t="s">
        <v>18</v>
      </c>
      <c r="F6630" t="s">
        <v>27</v>
      </c>
      <c r="G6630" t="s">
        <v>42</v>
      </c>
      <c r="I6630" t="s">
        <v>48</v>
      </c>
      <c r="J6630">
        <v>5387</v>
      </c>
      <c r="O6630" t="s">
        <v>917</v>
      </c>
      <c r="P6630" t="s">
        <v>1664</v>
      </c>
    </row>
    <row r="6631" spans="2:16" hidden="1" x14ac:dyDescent="0.3">
      <c r="B6631" s="1">
        <v>5607</v>
      </c>
      <c r="C6631" s="5" t="e">
        <v>#N/A</v>
      </c>
      <c r="D6631">
        <v>805</v>
      </c>
      <c r="E6631" t="s">
        <v>18</v>
      </c>
      <c r="F6631" t="s">
        <v>29</v>
      </c>
      <c r="G6631" t="s">
        <v>42</v>
      </c>
      <c r="I6631" t="s">
        <v>48</v>
      </c>
      <c r="J6631">
        <v>9867</v>
      </c>
      <c r="O6631" t="s">
        <v>917</v>
      </c>
      <c r="P6631" t="s">
        <v>1542</v>
      </c>
    </row>
    <row r="6632" spans="2:16" hidden="1" x14ac:dyDescent="0.3">
      <c r="B6632" s="1">
        <v>2998</v>
      </c>
      <c r="C6632" s="5" t="e">
        <v>#N/A</v>
      </c>
      <c r="D6632">
        <v>218</v>
      </c>
      <c r="E6632" t="s">
        <v>18</v>
      </c>
      <c r="F6632" t="s">
        <v>27</v>
      </c>
      <c r="G6632" t="s">
        <v>43</v>
      </c>
      <c r="O6632" t="s">
        <v>917</v>
      </c>
      <c r="P6632" t="s">
        <v>1856</v>
      </c>
    </row>
    <row r="6633" spans="2:16" hidden="1" x14ac:dyDescent="0.3">
      <c r="B6633" s="1">
        <v>2591</v>
      </c>
      <c r="C6633" s="5" t="e">
        <v>#N/A</v>
      </c>
      <c r="D6633">
        <v>218</v>
      </c>
      <c r="E6633" t="s">
        <v>18</v>
      </c>
      <c r="F6633" t="s">
        <v>27</v>
      </c>
      <c r="G6633" t="s">
        <v>42</v>
      </c>
      <c r="I6633" t="s">
        <v>49</v>
      </c>
      <c r="J6633">
        <v>7118</v>
      </c>
      <c r="O6633" t="s">
        <v>917</v>
      </c>
      <c r="P6633" t="s">
        <v>1589</v>
      </c>
    </row>
    <row r="6634" spans="2:16" hidden="1" x14ac:dyDescent="0.3">
      <c r="B6634" s="1">
        <v>7378</v>
      </c>
      <c r="C6634" s="5" t="e">
        <v>#N/A</v>
      </c>
      <c r="D6634">
        <v>487</v>
      </c>
      <c r="E6634" t="s">
        <v>18</v>
      </c>
      <c r="F6634" t="s">
        <v>29</v>
      </c>
      <c r="G6634" t="s">
        <v>43</v>
      </c>
      <c r="O6634" t="s">
        <v>917</v>
      </c>
      <c r="P6634" t="s">
        <v>2258</v>
      </c>
    </row>
    <row r="6635" spans="2:16" hidden="1" x14ac:dyDescent="0.3">
      <c r="B6635" s="1">
        <v>4893</v>
      </c>
      <c r="C6635" s="5" t="e">
        <v>#N/A</v>
      </c>
      <c r="D6635">
        <v>699</v>
      </c>
      <c r="E6635" t="s">
        <v>18</v>
      </c>
      <c r="F6635" t="s">
        <v>29</v>
      </c>
      <c r="G6635" t="s">
        <v>43</v>
      </c>
      <c r="O6635" t="s">
        <v>917</v>
      </c>
      <c r="P6635" t="s">
        <v>1450</v>
      </c>
    </row>
    <row r="6636" spans="2:16" hidden="1" x14ac:dyDescent="0.3">
      <c r="B6636" s="1">
        <v>1507</v>
      </c>
      <c r="C6636" s="5" t="e">
        <v>#N/A</v>
      </c>
      <c r="D6636">
        <v>699</v>
      </c>
      <c r="E6636" t="s">
        <v>18</v>
      </c>
      <c r="F6636" t="s">
        <v>29</v>
      </c>
      <c r="G6636" t="s">
        <v>42</v>
      </c>
      <c r="I6636" t="s">
        <v>49</v>
      </c>
      <c r="J6636">
        <v>3113</v>
      </c>
      <c r="O6636" t="s">
        <v>917</v>
      </c>
      <c r="P6636" t="s">
        <v>1807</v>
      </c>
    </row>
    <row r="6637" spans="2:16" hidden="1" x14ac:dyDescent="0.3">
      <c r="B6637" s="1">
        <v>11937</v>
      </c>
      <c r="C6637" s="5" t="e">
        <v>#N/A</v>
      </c>
      <c r="D6637">
        <v>951</v>
      </c>
      <c r="E6637" t="s">
        <v>18</v>
      </c>
      <c r="F6637" t="s">
        <v>27</v>
      </c>
      <c r="G6637" t="s">
        <v>42</v>
      </c>
      <c r="I6637" t="s">
        <v>50</v>
      </c>
      <c r="J6637">
        <v>6416</v>
      </c>
      <c r="O6637" t="s">
        <v>917</v>
      </c>
      <c r="P6637" t="s">
        <v>1149</v>
      </c>
    </row>
    <row r="6638" spans="2:16" hidden="1" x14ac:dyDescent="0.3">
      <c r="B6638" s="1">
        <v>11747</v>
      </c>
      <c r="C6638" s="5" t="e">
        <v>#N/A</v>
      </c>
      <c r="D6638">
        <v>561</v>
      </c>
      <c r="E6638" t="s">
        <v>18</v>
      </c>
      <c r="F6638" t="s">
        <v>27</v>
      </c>
      <c r="G6638" t="s">
        <v>42</v>
      </c>
      <c r="I6638" t="s">
        <v>49</v>
      </c>
      <c r="J6638">
        <v>3095</v>
      </c>
      <c r="O6638" t="s">
        <v>917</v>
      </c>
      <c r="P6638" t="s">
        <v>1202</v>
      </c>
    </row>
    <row r="6639" spans="2:16" hidden="1" x14ac:dyDescent="0.3">
      <c r="B6639" s="1">
        <v>6665</v>
      </c>
      <c r="C6639" s="5" t="e">
        <v>#N/A</v>
      </c>
      <c r="D6639">
        <v>409</v>
      </c>
      <c r="E6639" t="s">
        <v>18</v>
      </c>
      <c r="F6639" t="s">
        <v>29</v>
      </c>
      <c r="G6639" t="s">
        <v>43</v>
      </c>
      <c r="O6639" t="s">
        <v>917</v>
      </c>
      <c r="P6639" t="s">
        <v>1657</v>
      </c>
    </row>
    <row r="6640" spans="2:16" hidden="1" x14ac:dyDescent="0.3">
      <c r="B6640" s="1">
        <v>3672</v>
      </c>
      <c r="C6640" s="5" t="e">
        <v>#N/A</v>
      </c>
      <c r="D6640">
        <v>409</v>
      </c>
      <c r="E6640" t="s">
        <v>18</v>
      </c>
      <c r="F6640" t="s">
        <v>29</v>
      </c>
      <c r="G6640" t="s">
        <v>42</v>
      </c>
      <c r="I6640" t="s">
        <v>48</v>
      </c>
      <c r="J6640">
        <v>120</v>
      </c>
      <c r="O6640" t="s">
        <v>917</v>
      </c>
      <c r="P6640" t="s">
        <v>1945</v>
      </c>
    </row>
    <row r="6641" spans="2:16" hidden="1" x14ac:dyDescent="0.3">
      <c r="B6641" s="1">
        <v>7379</v>
      </c>
      <c r="C6641" s="5" t="e">
        <v>#N/A</v>
      </c>
      <c r="D6641">
        <v>301</v>
      </c>
      <c r="E6641" t="s">
        <v>18</v>
      </c>
      <c r="F6641" t="s">
        <v>27</v>
      </c>
      <c r="G6641" t="s">
        <v>43</v>
      </c>
      <c r="O6641" t="s">
        <v>917</v>
      </c>
      <c r="P6641" t="s">
        <v>1208</v>
      </c>
    </row>
    <row r="6642" spans="2:16" hidden="1" x14ac:dyDescent="0.3">
      <c r="B6642" s="1">
        <v>12754</v>
      </c>
      <c r="C6642" s="5" t="e">
        <v>#N/A</v>
      </c>
      <c r="D6642">
        <v>301</v>
      </c>
      <c r="E6642" t="s">
        <v>18</v>
      </c>
      <c r="F6642" t="s">
        <v>27</v>
      </c>
      <c r="G6642" t="s">
        <v>42</v>
      </c>
      <c r="I6642" t="s">
        <v>48</v>
      </c>
      <c r="J6642">
        <v>9121</v>
      </c>
      <c r="O6642" t="s">
        <v>917</v>
      </c>
      <c r="P6642" t="s">
        <v>1193</v>
      </c>
    </row>
    <row r="6643" spans="2:16" hidden="1" x14ac:dyDescent="0.3">
      <c r="B6643" s="1">
        <v>12901</v>
      </c>
      <c r="C6643" s="5" t="e">
        <v>#N/A</v>
      </c>
      <c r="D6643">
        <v>843</v>
      </c>
      <c r="E6643" t="s">
        <v>18</v>
      </c>
      <c r="F6643" t="s">
        <v>29</v>
      </c>
      <c r="G6643" t="s">
        <v>43</v>
      </c>
      <c r="O6643" t="s">
        <v>917</v>
      </c>
      <c r="P6643" t="s">
        <v>1735</v>
      </c>
    </row>
    <row r="6644" spans="2:16" hidden="1" x14ac:dyDescent="0.3">
      <c r="B6644" s="1">
        <v>4516</v>
      </c>
      <c r="C6644" s="5" t="e">
        <v>#N/A</v>
      </c>
      <c r="D6644">
        <v>667</v>
      </c>
      <c r="E6644" t="s">
        <v>18</v>
      </c>
      <c r="F6644" t="s">
        <v>27</v>
      </c>
      <c r="G6644" t="s">
        <v>43</v>
      </c>
      <c r="O6644" t="s">
        <v>917</v>
      </c>
      <c r="P6644" t="s">
        <v>1001</v>
      </c>
    </row>
    <row r="6645" spans="2:16" hidden="1" x14ac:dyDescent="0.3">
      <c r="B6645" s="1">
        <v>3012</v>
      </c>
      <c r="C6645" s="5" t="e">
        <v>#N/A</v>
      </c>
      <c r="D6645">
        <v>843</v>
      </c>
      <c r="E6645" t="s">
        <v>18</v>
      </c>
      <c r="F6645" t="s">
        <v>29</v>
      </c>
      <c r="G6645" t="s">
        <v>42</v>
      </c>
      <c r="I6645" t="s">
        <v>48</v>
      </c>
      <c r="J6645">
        <v>5849</v>
      </c>
      <c r="O6645" t="s">
        <v>917</v>
      </c>
      <c r="P6645" t="s">
        <v>2049</v>
      </c>
    </row>
    <row r="6646" spans="2:16" hidden="1" x14ac:dyDescent="0.3">
      <c r="B6646" s="1">
        <v>12738</v>
      </c>
      <c r="C6646" s="5" t="e">
        <v>#N/A</v>
      </c>
      <c r="D6646">
        <v>667</v>
      </c>
      <c r="E6646" t="s">
        <v>18</v>
      </c>
      <c r="F6646" t="s">
        <v>27</v>
      </c>
      <c r="G6646" t="s">
        <v>42</v>
      </c>
      <c r="I6646" t="s">
        <v>50</v>
      </c>
      <c r="J6646">
        <v>7857</v>
      </c>
      <c r="O6646" t="s">
        <v>917</v>
      </c>
      <c r="P6646" t="s">
        <v>1857</v>
      </c>
    </row>
    <row r="6647" spans="2:16" hidden="1" x14ac:dyDescent="0.3">
      <c r="B6647" s="1">
        <v>7047</v>
      </c>
      <c r="C6647" s="5" t="e">
        <v>#N/A</v>
      </c>
      <c r="D6647">
        <v>820</v>
      </c>
      <c r="E6647" t="s">
        <v>18</v>
      </c>
      <c r="F6647" t="s">
        <v>29</v>
      </c>
      <c r="G6647" t="s">
        <v>43</v>
      </c>
      <c r="O6647" t="s">
        <v>917</v>
      </c>
      <c r="P6647" t="s">
        <v>2036</v>
      </c>
    </row>
    <row r="6648" spans="2:16" hidden="1" x14ac:dyDescent="0.3">
      <c r="B6648" s="1">
        <v>6363</v>
      </c>
      <c r="C6648" s="5" t="e">
        <v>#N/A</v>
      </c>
      <c r="D6648">
        <v>759</v>
      </c>
      <c r="E6648" t="s">
        <v>18</v>
      </c>
      <c r="F6648" t="s">
        <v>27</v>
      </c>
      <c r="G6648" t="s">
        <v>43</v>
      </c>
      <c r="O6648" t="s">
        <v>917</v>
      </c>
      <c r="P6648" t="s">
        <v>1438</v>
      </c>
    </row>
    <row r="6649" spans="2:16" hidden="1" x14ac:dyDescent="0.3">
      <c r="B6649" s="1">
        <v>8498</v>
      </c>
      <c r="C6649" s="5" t="e">
        <v>#N/A</v>
      </c>
      <c r="D6649">
        <v>759</v>
      </c>
      <c r="E6649" t="s">
        <v>18</v>
      </c>
      <c r="F6649" t="s">
        <v>27</v>
      </c>
      <c r="G6649" t="s">
        <v>42</v>
      </c>
      <c r="I6649" t="s">
        <v>49</v>
      </c>
      <c r="J6649">
        <v>6973</v>
      </c>
      <c r="O6649" t="s">
        <v>917</v>
      </c>
      <c r="P6649" t="s">
        <v>1792</v>
      </c>
    </row>
    <row r="6650" spans="2:16" hidden="1" x14ac:dyDescent="0.3">
      <c r="B6650" s="1">
        <v>10977</v>
      </c>
      <c r="C6650" s="5" t="e">
        <v>#N/A</v>
      </c>
      <c r="D6650">
        <v>820</v>
      </c>
      <c r="E6650" t="s">
        <v>18</v>
      </c>
      <c r="F6650" t="s">
        <v>29</v>
      </c>
      <c r="G6650" t="s">
        <v>42</v>
      </c>
      <c r="I6650" t="s">
        <v>48</v>
      </c>
      <c r="J6650">
        <v>6901</v>
      </c>
      <c r="O6650" t="s">
        <v>917</v>
      </c>
      <c r="P6650" t="s">
        <v>1292</v>
      </c>
    </row>
    <row r="6651" spans="2:16" hidden="1" x14ac:dyDescent="0.3">
      <c r="B6651" s="1">
        <v>11952</v>
      </c>
      <c r="C6651" s="5" t="e">
        <v>#N/A</v>
      </c>
      <c r="D6651">
        <v>45</v>
      </c>
      <c r="E6651" t="s">
        <v>18</v>
      </c>
      <c r="F6651" t="s">
        <v>27</v>
      </c>
      <c r="G6651" t="s">
        <v>43</v>
      </c>
      <c r="O6651" t="s">
        <v>917</v>
      </c>
      <c r="P6651" t="s">
        <v>1109</v>
      </c>
    </row>
    <row r="6652" spans="2:16" hidden="1" x14ac:dyDescent="0.3">
      <c r="B6652" s="1">
        <v>5839</v>
      </c>
      <c r="C6652" s="5" t="e">
        <v>#N/A</v>
      </c>
      <c r="D6652">
        <v>45</v>
      </c>
      <c r="E6652" t="s">
        <v>18</v>
      </c>
      <c r="F6652" t="s">
        <v>27</v>
      </c>
      <c r="G6652" t="s">
        <v>42</v>
      </c>
      <c r="I6652" t="s">
        <v>50</v>
      </c>
      <c r="J6652">
        <v>2808</v>
      </c>
      <c r="O6652" t="s">
        <v>917</v>
      </c>
      <c r="P6652" t="s">
        <v>1518</v>
      </c>
    </row>
    <row r="6653" spans="2:16" hidden="1" x14ac:dyDescent="0.3">
      <c r="B6653" s="1">
        <v>9805</v>
      </c>
      <c r="C6653" s="5" t="e">
        <v>#N/A</v>
      </c>
      <c r="D6653">
        <v>49</v>
      </c>
      <c r="E6653" t="s">
        <v>18</v>
      </c>
      <c r="F6653" t="s">
        <v>29</v>
      </c>
      <c r="G6653" t="s">
        <v>43</v>
      </c>
      <c r="O6653" t="s">
        <v>917</v>
      </c>
      <c r="P6653" t="s">
        <v>1445</v>
      </c>
    </row>
    <row r="6654" spans="2:16" hidden="1" x14ac:dyDescent="0.3">
      <c r="B6654" s="1">
        <v>12022</v>
      </c>
      <c r="C6654" s="5" t="e">
        <v>#N/A</v>
      </c>
      <c r="D6654">
        <v>49</v>
      </c>
      <c r="E6654" t="s">
        <v>18</v>
      </c>
      <c r="F6654" t="s">
        <v>29</v>
      </c>
      <c r="G6654" t="s">
        <v>42</v>
      </c>
      <c r="I6654" t="s">
        <v>49</v>
      </c>
      <c r="J6654">
        <v>5626</v>
      </c>
      <c r="O6654" t="s">
        <v>917</v>
      </c>
      <c r="P6654" t="s">
        <v>1573</v>
      </c>
    </row>
    <row r="6655" spans="2:16" hidden="1" x14ac:dyDescent="0.3">
      <c r="B6655" s="1">
        <v>6797</v>
      </c>
      <c r="C6655" s="5" t="e">
        <v>#N/A</v>
      </c>
      <c r="D6655">
        <v>484</v>
      </c>
      <c r="E6655" t="s">
        <v>18</v>
      </c>
      <c r="F6655" t="s">
        <v>27</v>
      </c>
      <c r="G6655" t="s">
        <v>43</v>
      </c>
      <c r="O6655" t="s">
        <v>917</v>
      </c>
      <c r="P6655" t="s">
        <v>2134</v>
      </c>
    </row>
    <row r="6656" spans="2:16" hidden="1" x14ac:dyDescent="0.3">
      <c r="B6656" s="1">
        <v>5030</v>
      </c>
      <c r="C6656" s="5" t="e">
        <v>#N/A</v>
      </c>
      <c r="D6656">
        <v>484</v>
      </c>
      <c r="E6656" t="s">
        <v>18</v>
      </c>
      <c r="F6656" t="s">
        <v>27</v>
      </c>
      <c r="G6656" t="s">
        <v>42</v>
      </c>
      <c r="I6656" t="s">
        <v>48</v>
      </c>
      <c r="J6656">
        <v>9544</v>
      </c>
      <c r="O6656" t="s">
        <v>917</v>
      </c>
      <c r="P6656" t="s">
        <v>1592</v>
      </c>
    </row>
    <row r="6657" spans="2:16" hidden="1" x14ac:dyDescent="0.3">
      <c r="B6657" s="1">
        <v>10769</v>
      </c>
      <c r="C6657" s="5" t="e">
        <v>#N/A</v>
      </c>
      <c r="D6657">
        <v>289</v>
      </c>
      <c r="E6657" t="s">
        <v>18</v>
      </c>
      <c r="F6657" t="s">
        <v>27</v>
      </c>
      <c r="G6657" t="s">
        <v>43</v>
      </c>
      <c r="O6657" t="s">
        <v>917</v>
      </c>
      <c r="P6657" t="s">
        <v>1188</v>
      </c>
    </row>
    <row r="6658" spans="2:16" hidden="1" x14ac:dyDescent="0.3">
      <c r="B6658" s="1">
        <v>11509</v>
      </c>
      <c r="C6658" s="5" t="e">
        <v>#N/A</v>
      </c>
      <c r="D6658">
        <v>811</v>
      </c>
      <c r="E6658" t="s">
        <v>18</v>
      </c>
      <c r="F6658" t="s">
        <v>29</v>
      </c>
      <c r="G6658" t="s">
        <v>43</v>
      </c>
      <c r="O6658" t="s">
        <v>917</v>
      </c>
      <c r="P6658" t="s">
        <v>1188</v>
      </c>
    </row>
    <row r="6659" spans="2:16" hidden="1" x14ac:dyDescent="0.3">
      <c r="B6659" s="1">
        <v>11114</v>
      </c>
      <c r="C6659" s="5" t="e">
        <v>#N/A</v>
      </c>
      <c r="D6659">
        <v>873</v>
      </c>
      <c r="E6659" t="s">
        <v>18</v>
      </c>
      <c r="F6659" t="s">
        <v>27</v>
      </c>
      <c r="G6659" t="s">
        <v>43</v>
      </c>
      <c r="O6659" t="s">
        <v>917</v>
      </c>
      <c r="P6659" t="s">
        <v>1660</v>
      </c>
    </row>
    <row r="6660" spans="2:16" hidden="1" x14ac:dyDescent="0.3">
      <c r="B6660" s="1">
        <v>5199</v>
      </c>
      <c r="C6660" s="5" t="e">
        <v>#N/A</v>
      </c>
      <c r="D6660">
        <v>873</v>
      </c>
      <c r="E6660" t="s">
        <v>18</v>
      </c>
      <c r="F6660" t="s">
        <v>27</v>
      </c>
      <c r="G6660" t="s">
        <v>42</v>
      </c>
      <c r="I6660" t="s">
        <v>49</v>
      </c>
      <c r="J6660">
        <v>1144</v>
      </c>
      <c r="O6660" t="s">
        <v>917</v>
      </c>
      <c r="P6660" t="s">
        <v>1836</v>
      </c>
    </row>
    <row r="6661" spans="2:16" hidden="1" x14ac:dyDescent="0.3">
      <c r="B6661" s="1">
        <v>5862</v>
      </c>
      <c r="C6661" s="5" t="e">
        <v>#N/A</v>
      </c>
      <c r="D6661">
        <v>811</v>
      </c>
      <c r="E6661" t="s">
        <v>18</v>
      </c>
      <c r="F6661" t="s">
        <v>29</v>
      </c>
      <c r="G6661" t="s">
        <v>42</v>
      </c>
      <c r="I6661" t="s">
        <v>48</v>
      </c>
      <c r="J6661">
        <v>467</v>
      </c>
      <c r="O6661" t="s">
        <v>917</v>
      </c>
      <c r="P6661" t="s">
        <v>1956</v>
      </c>
    </row>
    <row r="6662" spans="2:16" hidden="1" x14ac:dyDescent="0.3">
      <c r="B6662" s="1">
        <v>1744</v>
      </c>
      <c r="C6662" s="5" t="e">
        <v>#N/A</v>
      </c>
      <c r="D6662">
        <v>901</v>
      </c>
      <c r="E6662" t="s">
        <v>18</v>
      </c>
      <c r="F6662" t="s">
        <v>27</v>
      </c>
      <c r="G6662" t="s">
        <v>43</v>
      </c>
      <c r="O6662" t="s">
        <v>917</v>
      </c>
      <c r="P6662" t="s">
        <v>1296</v>
      </c>
    </row>
    <row r="6663" spans="2:16" hidden="1" x14ac:dyDescent="0.3">
      <c r="B6663" s="1">
        <v>7433</v>
      </c>
      <c r="C6663" s="5" t="e">
        <v>#N/A</v>
      </c>
      <c r="D6663">
        <v>169</v>
      </c>
      <c r="E6663" t="s">
        <v>18</v>
      </c>
      <c r="F6663" t="s">
        <v>29</v>
      </c>
      <c r="G6663" t="s">
        <v>43</v>
      </c>
      <c r="O6663" t="s">
        <v>917</v>
      </c>
      <c r="P6663" t="s">
        <v>1920</v>
      </c>
    </row>
    <row r="6664" spans="2:16" hidden="1" x14ac:dyDescent="0.3">
      <c r="B6664" s="1">
        <v>5546</v>
      </c>
      <c r="C6664" s="5" t="e">
        <v>#N/A</v>
      </c>
      <c r="D6664">
        <v>169</v>
      </c>
      <c r="E6664" t="s">
        <v>18</v>
      </c>
      <c r="F6664" t="s">
        <v>29</v>
      </c>
      <c r="G6664" t="s">
        <v>42</v>
      </c>
      <c r="I6664" t="s">
        <v>49</v>
      </c>
      <c r="J6664">
        <v>7614</v>
      </c>
      <c r="O6664" t="s">
        <v>917</v>
      </c>
      <c r="P6664" t="s">
        <v>1517</v>
      </c>
    </row>
    <row r="6665" spans="2:16" hidden="1" x14ac:dyDescent="0.3">
      <c r="B6665" s="1">
        <v>3813</v>
      </c>
      <c r="C6665" s="5" t="e">
        <v>#N/A</v>
      </c>
      <c r="D6665">
        <v>901</v>
      </c>
      <c r="E6665" t="s">
        <v>18</v>
      </c>
      <c r="F6665" t="s">
        <v>27</v>
      </c>
      <c r="G6665" t="s">
        <v>42</v>
      </c>
      <c r="I6665" t="s">
        <v>49</v>
      </c>
      <c r="J6665">
        <v>4074</v>
      </c>
      <c r="O6665" t="s">
        <v>917</v>
      </c>
      <c r="P6665" t="s">
        <v>1528</v>
      </c>
    </row>
    <row r="6666" spans="2:16" hidden="1" x14ac:dyDescent="0.3">
      <c r="B6666" s="1">
        <v>10686</v>
      </c>
      <c r="C6666" s="5" t="e">
        <v>#N/A</v>
      </c>
      <c r="D6666">
        <v>369</v>
      </c>
      <c r="E6666" t="s">
        <v>18</v>
      </c>
      <c r="F6666" t="s">
        <v>29</v>
      </c>
      <c r="G6666" t="s">
        <v>43</v>
      </c>
      <c r="O6666" t="s">
        <v>917</v>
      </c>
      <c r="P6666" t="s">
        <v>1121</v>
      </c>
    </row>
    <row r="6667" spans="2:16" hidden="1" x14ac:dyDescent="0.3">
      <c r="B6667" s="1">
        <v>10114</v>
      </c>
      <c r="C6667" s="5" t="e">
        <v>#N/A</v>
      </c>
      <c r="D6667">
        <v>369</v>
      </c>
      <c r="E6667" t="s">
        <v>18</v>
      </c>
      <c r="F6667" t="s">
        <v>29</v>
      </c>
      <c r="G6667" t="s">
        <v>42</v>
      </c>
      <c r="I6667" t="s">
        <v>50</v>
      </c>
      <c r="J6667">
        <v>6290</v>
      </c>
      <c r="O6667" t="s">
        <v>917</v>
      </c>
      <c r="P6667" t="s">
        <v>1767</v>
      </c>
    </row>
    <row r="6668" spans="2:16" hidden="1" x14ac:dyDescent="0.3">
      <c r="B6668" s="1">
        <v>2672</v>
      </c>
      <c r="C6668" s="5" t="e">
        <v>#N/A</v>
      </c>
      <c r="D6668">
        <v>123</v>
      </c>
      <c r="E6668" t="s">
        <v>18</v>
      </c>
      <c r="F6668" t="s">
        <v>27</v>
      </c>
      <c r="G6668" t="s">
        <v>43</v>
      </c>
      <c r="O6668" t="s">
        <v>917</v>
      </c>
      <c r="P6668" t="s">
        <v>1536</v>
      </c>
    </row>
    <row r="6669" spans="2:16" hidden="1" x14ac:dyDescent="0.3">
      <c r="B6669" s="1">
        <v>2945</v>
      </c>
      <c r="C6669" s="5" t="e">
        <v>#N/A</v>
      </c>
      <c r="D6669">
        <v>123</v>
      </c>
      <c r="E6669" t="s">
        <v>18</v>
      </c>
      <c r="F6669" t="s">
        <v>27</v>
      </c>
      <c r="G6669" t="s">
        <v>42</v>
      </c>
      <c r="I6669" t="s">
        <v>49</v>
      </c>
      <c r="J6669">
        <v>7077</v>
      </c>
      <c r="O6669" t="s">
        <v>917</v>
      </c>
      <c r="P6669" t="s">
        <v>1558</v>
      </c>
    </row>
    <row r="6670" spans="2:16" hidden="1" x14ac:dyDescent="0.3">
      <c r="B6670" s="1">
        <v>5968</v>
      </c>
      <c r="C6670" s="5" t="e">
        <v>#N/A</v>
      </c>
      <c r="D6670">
        <v>633</v>
      </c>
      <c r="E6670" t="s">
        <v>18</v>
      </c>
      <c r="F6670" t="s">
        <v>27</v>
      </c>
      <c r="G6670" t="s">
        <v>43</v>
      </c>
      <c r="O6670" t="s">
        <v>917</v>
      </c>
      <c r="P6670" t="s">
        <v>1738</v>
      </c>
    </row>
    <row r="6671" spans="2:16" hidden="1" x14ac:dyDescent="0.3">
      <c r="B6671" s="1">
        <v>5092</v>
      </c>
      <c r="C6671" s="5" t="e">
        <v>#N/A</v>
      </c>
      <c r="D6671">
        <v>633</v>
      </c>
      <c r="E6671" t="s">
        <v>18</v>
      </c>
      <c r="F6671" t="s">
        <v>27</v>
      </c>
      <c r="G6671" t="s">
        <v>42</v>
      </c>
      <c r="I6671" t="s">
        <v>49</v>
      </c>
      <c r="J6671">
        <v>4925</v>
      </c>
      <c r="O6671" t="s">
        <v>917</v>
      </c>
      <c r="P6671" t="s">
        <v>2002</v>
      </c>
    </row>
    <row r="6672" spans="2:16" hidden="1" x14ac:dyDescent="0.3">
      <c r="B6672" s="1">
        <v>6930</v>
      </c>
      <c r="C6672" s="5" t="e">
        <v>#N/A</v>
      </c>
      <c r="D6672">
        <v>224</v>
      </c>
      <c r="E6672" t="s">
        <v>18</v>
      </c>
      <c r="F6672" t="s">
        <v>29</v>
      </c>
      <c r="G6672" t="s">
        <v>42</v>
      </c>
      <c r="I6672" t="s">
        <v>48</v>
      </c>
      <c r="J6672">
        <v>9942</v>
      </c>
      <c r="O6672" t="s">
        <v>917</v>
      </c>
      <c r="P6672" t="s">
        <v>1310</v>
      </c>
    </row>
    <row r="6673" spans="2:16" hidden="1" x14ac:dyDescent="0.3">
      <c r="B6673" s="1">
        <v>9492</v>
      </c>
      <c r="C6673" s="5" t="e">
        <v>#N/A</v>
      </c>
      <c r="D6673">
        <v>815</v>
      </c>
      <c r="E6673" t="s">
        <v>18</v>
      </c>
      <c r="F6673" t="s">
        <v>27</v>
      </c>
      <c r="G6673" t="s">
        <v>42</v>
      </c>
      <c r="I6673" t="s">
        <v>49</v>
      </c>
      <c r="J6673">
        <v>266</v>
      </c>
      <c r="O6673" t="s">
        <v>917</v>
      </c>
      <c r="P6673" t="s">
        <v>1310</v>
      </c>
    </row>
    <row r="6674" spans="2:16" hidden="1" x14ac:dyDescent="0.3">
      <c r="B6674" s="1">
        <v>2166</v>
      </c>
      <c r="C6674" s="5" t="e">
        <v>#N/A</v>
      </c>
      <c r="D6674">
        <v>713</v>
      </c>
      <c r="E6674" t="s">
        <v>18</v>
      </c>
      <c r="F6674" t="s">
        <v>29</v>
      </c>
      <c r="G6674" t="s">
        <v>43</v>
      </c>
      <c r="O6674" t="s">
        <v>917</v>
      </c>
      <c r="P6674" t="s">
        <v>1075</v>
      </c>
    </row>
    <row r="6675" spans="2:16" hidden="1" x14ac:dyDescent="0.3">
      <c r="B6675" s="1">
        <v>11346</v>
      </c>
      <c r="C6675" s="5" t="e">
        <v>#N/A</v>
      </c>
      <c r="D6675">
        <v>713</v>
      </c>
      <c r="E6675" t="s">
        <v>18</v>
      </c>
      <c r="F6675" t="s">
        <v>29</v>
      </c>
      <c r="G6675" t="s">
        <v>42</v>
      </c>
      <c r="I6675" t="s">
        <v>48</v>
      </c>
      <c r="J6675">
        <v>6073</v>
      </c>
      <c r="O6675" t="s">
        <v>917</v>
      </c>
      <c r="P6675" t="s">
        <v>2016</v>
      </c>
    </row>
    <row r="6676" spans="2:16" hidden="1" x14ac:dyDescent="0.3">
      <c r="B6676" s="1">
        <v>7471</v>
      </c>
      <c r="C6676" s="5" t="e">
        <v>#N/A</v>
      </c>
      <c r="D6676">
        <v>751</v>
      </c>
      <c r="E6676" t="s">
        <v>18</v>
      </c>
      <c r="F6676" t="s">
        <v>27</v>
      </c>
      <c r="G6676" t="s">
        <v>42</v>
      </c>
      <c r="I6676" t="s">
        <v>49</v>
      </c>
      <c r="J6676">
        <v>4147</v>
      </c>
      <c r="O6676" t="s">
        <v>917</v>
      </c>
      <c r="P6676" t="s">
        <v>1894</v>
      </c>
    </row>
    <row r="6677" spans="2:16" hidden="1" x14ac:dyDescent="0.3">
      <c r="B6677" s="1">
        <v>3515</v>
      </c>
      <c r="C6677" s="5" t="e">
        <v>#N/A</v>
      </c>
      <c r="D6677">
        <v>395</v>
      </c>
      <c r="E6677" t="s">
        <v>18</v>
      </c>
      <c r="F6677" t="s">
        <v>29</v>
      </c>
      <c r="G6677" t="s">
        <v>43</v>
      </c>
      <c r="O6677" t="s">
        <v>917</v>
      </c>
      <c r="P6677" t="s">
        <v>2185</v>
      </c>
    </row>
    <row r="6678" spans="2:16" hidden="1" x14ac:dyDescent="0.3">
      <c r="B6678" s="1">
        <v>10087</v>
      </c>
      <c r="C6678" s="5" t="e">
        <v>#N/A</v>
      </c>
      <c r="D6678">
        <v>395</v>
      </c>
      <c r="E6678" t="s">
        <v>18</v>
      </c>
      <c r="F6678" t="s">
        <v>29</v>
      </c>
      <c r="G6678" t="s">
        <v>42</v>
      </c>
      <c r="I6678" t="s">
        <v>49</v>
      </c>
      <c r="J6678">
        <v>2656</v>
      </c>
      <c r="O6678" t="s">
        <v>917</v>
      </c>
      <c r="P6678" t="s">
        <v>1047</v>
      </c>
    </row>
    <row r="6679" spans="2:16" hidden="1" x14ac:dyDescent="0.3">
      <c r="B6679" s="1">
        <v>11994</v>
      </c>
      <c r="C6679" s="5" t="e">
        <v>#N/A</v>
      </c>
      <c r="D6679">
        <v>689</v>
      </c>
      <c r="E6679" t="s">
        <v>18</v>
      </c>
      <c r="F6679" t="s">
        <v>27</v>
      </c>
      <c r="G6679" t="s">
        <v>43</v>
      </c>
      <c r="O6679" t="s">
        <v>917</v>
      </c>
      <c r="P6679" t="s">
        <v>1396</v>
      </c>
    </row>
    <row r="6680" spans="2:16" hidden="1" x14ac:dyDescent="0.3">
      <c r="B6680" s="1">
        <v>8516</v>
      </c>
      <c r="C6680" s="5" t="e">
        <v>#N/A</v>
      </c>
      <c r="D6680">
        <v>689</v>
      </c>
      <c r="E6680" t="s">
        <v>18</v>
      </c>
      <c r="F6680" t="s">
        <v>27</v>
      </c>
      <c r="G6680" t="s">
        <v>42</v>
      </c>
      <c r="I6680" t="s">
        <v>49</v>
      </c>
      <c r="J6680">
        <v>9635</v>
      </c>
      <c r="O6680" t="s">
        <v>917</v>
      </c>
      <c r="P6680" t="s">
        <v>2095</v>
      </c>
    </row>
    <row r="6681" spans="2:16" hidden="1" x14ac:dyDescent="0.3">
      <c r="B6681" s="1">
        <v>2815</v>
      </c>
      <c r="C6681" s="5" t="e">
        <v>#N/A</v>
      </c>
      <c r="D6681">
        <v>549</v>
      </c>
      <c r="E6681" t="s">
        <v>18</v>
      </c>
      <c r="F6681" t="s">
        <v>27</v>
      </c>
      <c r="G6681" t="s">
        <v>43</v>
      </c>
      <c r="O6681" t="s">
        <v>917</v>
      </c>
      <c r="P6681" t="s">
        <v>2052</v>
      </c>
    </row>
    <row r="6682" spans="2:16" hidden="1" x14ac:dyDescent="0.3">
      <c r="B6682" s="1">
        <v>9859</v>
      </c>
      <c r="C6682" s="5" t="e">
        <v>#N/A</v>
      </c>
      <c r="D6682">
        <v>28</v>
      </c>
      <c r="E6682" t="s">
        <v>18</v>
      </c>
      <c r="F6682" t="s">
        <v>29</v>
      </c>
      <c r="G6682" t="s">
        <v>43</v>
      </c>
      <c r="O6682" t="s">
        <v>917</v>
      </c>
      <c r="P6682" t="s">
        <v>2259</v>
      </c>
    </row>
    <row r="6683" spans="2:16" hidden="1" x14ac:dyDescent="0.3">
      <c r="B6683" s="1">
        <v>8957</v>
      </c>
      <c r="C6683" s="5" t="e">
        <v>#N/A</v>
      </c>
      <c r="D6683">
        <v>28</v>
      </c>
      <c r="E6683" t="s">
        <v>18</v>
      </c>
      <c r="F6683" t="s">
        <v>29</v>
      </c>
      <c r="G6683" t="s">
        <v>42</v>
      </c>
      <c r="I6683" t="s">
        <v>49</v>
      </c>
      <c r="J6683">
        <v>731</v>
      </c>
      <c r="O6683" t="s">
        <v>917</v>
      </c>
      <c r="P6683" t="s">
        <v>2097</v>
      </c>
    </row>
    <row r="6684" spans="2:16" hidden="1" x14ac:dyDescent="0.3">
      <c r="B6684" s="1">
        <v>9598</v>
      </c>
      <c r="C6684" s="5" t="e">
        <v>#N/A</v>
      </c>
      <c r="D6684">
        <v>549</v>
      </c>
      <c r="E6684" t="s">
        <v>18</v>
      </c>
      <c r="F6684" t="s">
        <v>27</v>
      </c>
      <c r="G6684" t="s">
        <v>42</v>
      </c>
      <c r="I6684" t="s">
        <v>49</v>
      </c>
      <c r="J6684">
        <v>3026</v>
      </c>
      <c r="O6684" t="s">
        <v>917</v>
      </c>
      <c r="P6684" t="s">
        <v>1801</v>
      </c>
    </row>
    <row r="6685" spans="2:16" hidden="1" x14ac:dyDescent="0.3">
      <c r="B6685" s="1">
        <v>4850</v>
      </c>
      <c r="C6685" s="5" t="e">
        <v>#N/A</v>
      </c>
      <c r="D6685">
        <v>232</v>
      </c>
      <c r="E6685" t="s">
        <v>18</v>
      </c>
      <c r="F6685" t="s">
        <v>29</v>
      </c>
      <c r="G6685" t="s">
        <v>43</v>
      </c>
      <c r="O6685" t="s">
        <v>917</v>
      </c>
      <c r="P6685" t="s">
        <v>1462</v>
      </c>
    </row>
    <row r="6686" spans="2:16" hidden="1" x14ac:dyDescent="0.3">
      <c r="B6686" s="1">
        <v>8413</v>
      </c>
      <c r="C6686" s="5" t="e">
        <v>#N/A</v>
      </c>
      <c r="D6686">
        <v>533</v>
      </c>
      <c r="E6686" t="s">
        <v>18</v>
      </c>
      <c r="F6686" t="s">
        <v>27</v>
      </c>
      <c r="G6686" t="s">
        <v>43</v>
      </c>
      <c r="O6686" t="s">
        <v>917</v>
      </c>
      <c r="P6686" t="s">
        <v>1462</v>
      </c>
    </row>
    <row r="6687" spans="2:16" hidden="1" x14ac:dyDescent="0.3">
      <c r="B6687" s="1">
        <v>12530</v>
      </c>
      <c r="C6687" s="5" t="e">
        <v>#N/A</v>
      </c>
      <c r="D6687">
        <v>232</v>
      </c>
      <c r="E6687" t="s">
        <v>18</v>
      </c>
      <c r="F6687" t="s">
        <v>29</v>
      </c>
      <c r="G6687" t="s">
        <v>42</v>
      </c>
      <c r="I6687" t="s">
        <v>49</v>
      </c>
      <c r="J6687">
        <v>1379</v>
      </c>
      <c r="O6687" t="s">
        <v>917</v>
      </c>
      <c r="P6687" t="s">
        <v>1653</v>
      </c>
    </row>
    <row r="6688" spans="2:16" hidden="1" x14ac:dyDescent="0.3">
      <c r="B6688" s="1">
        <v>9855</v>
      </c>
      <c r="C6688" s="5" t="e">
        <v>#N/A</v>
      </c>
      <c r="D6688">
        <v>384</v>
      </c>
      <c r="E6688" t="s">
        <v>18</v>
      </c>
      <c r="F6688" t="s">
        <v>27</v>
      </c>
      <c r="G6688" t="s">
        <v>43</v>
      </c>
      <c r="O6688" t="s">
        <v>917</v>
      </c>
      <c r="P6688" t="s">
        <v>1752</v>
      </c>
    </row>
    <row r="6689" spans="2:16" hidden="1" x14ac:dyDescent="0.3">
      <c r="B6689" s="1">
        <v>2548</v>
      </c>
      <c r="C6689" s="5" t="e">
        <v>#N/A</v>
      </c>
      <c r="D6689">
        <v>384</v>
      </c>
      <c r="E6689" t="s">
        <v>18</v>
      </c>
      <c r="F6689" t="s">
        <v>27</v>
      </c>
      <c r="G6689" t="s">
        <v>42</v>
      </c>
      <c r="I6689" t="s">
        <v>49</v>
      </c>
      <c r="J6689">
        <v>7179</v>
      </c>
      <c r="O6689" t="s">
        <v>917</v>
      </c>
      <c r="P6689" t="s">
        <v>2006</v>
      </c>
    </row>
    <row r="6690" spans="2:16" hidden="1" x14ac:dyDescent="0.3">
      <c r="B6690" s="1">
        <v>7922</v>
      </c>
      <c r="C6690" s="5" t="e">
        <v>#N/A</v>
      </c>
      <c r="D6690">
        <v>482</v>
      </c>
      <c r="E6690" t="s">
        <v>18</v>
      </c>
      <c r="F6690" t="s">
        <v>29</v>
      </c>
      <c r="G6690" t="s">
        <v>43</v>
      </c>
      <c r="O6690" t="s">
        <v>917</v>
      </c>
      <c r="P6690" t="s">
        <v>1466</v>
      </c>
    </row>
    <row r="6691" spans="2:16" hidden="1" x14ac:dyDescent="0.3">
      <c r="B6691" s="1">
        <v>2526</v>
      </c>
      <c r="C6691" s="5" t="e">
        <v>#N/A</v>
      </c>
      <c r="D6691">
        <v>482</v>
      </c>
      <c r="E6691" t="s">
        <v>18</v>
      </c>
      <c r="F6691" t="s">
        <v>29</v>
      </c>
      <c r="G6691" t="s">
        <v>42</v>
      </c>
      <c r="I6691" t="s">
        <v>48</v>
      </c>
      <c r="J6691">
        <v>7679</v>
      </c>
      <c r="O6691" t="s">
        <v>917</v>
      </c>
      <c r="P6691" t="s">
        <v>1555</v>
      </c>
    </row>
    <row r="6692" spans="2:16" hidden="1" x14ac:dyDescent="0.3">
      <c r="B6692" s="1">
        <v>2242</v>
      </c>
      <c r="C6692" s="5" t="e">
        <v>#N/A</v>
      </c>
      <c r="D6692">
        <v>387</v>
      </c>
      <c r="E6692" t="s">
        <v>18</v>
      </c>
      <c r="F6692" t="s">
        <v>29</v>
      </c>
      <c r="G6692" t="s">
        <v>43</v>
      </c>
      <c r="O6692" t="s">
        <v>917</v>
      </c>
      <c r="P6692" t="s">
        <v>1117</v>
      </c>
    </row>
    <row r="6693" spans="2:16" hidden="1" x14ac:dyDescent="0.3">
      <c r="B6693" s="1">
        <v>8515</v>
      </c>
      <c r="C6693" s="5" t="e">
        <v>#N/A</v>
      </c>
      <c r="D6693">
        <v>604</v>
      </c>
      <c r="E6693" t="s">
        <v>18</v>
      </c>
      <c r="F6693" t="s">
        <v>27</v>
      </c>
      <c r="G6693" t="s">
        <v>42</v>
      </c>
      <c r="I6693" t="s">
        <v>49</v>
      </c>
      <c r="J6693">
        <v>8231</v>
      </c>
      <c r="O6693" t="s">
        <v>917</v>
      </c>
      <c r="P6693" t="s">
        <v>1563</v>
      </c>
    </row>
    <row r="6694" spans="2:16" hidden="1" x14ac:dyDescent="0.3">
      <c r="B6694" s="1">
        <v>7368</v>
      </c>
      <c r="C6694" s="5" t="e">
        <v>#N/A</v>
      </c>
      <c r="D6694">
        <v>387</v>
      </c>
      <c r="E6694" t="s">
        <v>18</v>
      </c>
      <c r="F6694" t="s">
        <v>29</v>
      </c>
      <c r="G6694" t="s">
        <v>42</v>
      </c>
      <c r="I6694" t="s">
        <v>49</v>
      </c>
      <c r="J6694">
        <v>7426</v>
      </c>
      <c r="O6694" t="s">
        <v>917</v>
      </c>
      <c r="P6694" t="s">
        <v>1344</v>
      </c>
    </row>
    <row r="6695" spans="2:16" hidden="1" x14ac:dyDescent="0.3">
      <c r="B6695" s="1">
        <v>3243</v>
      </c>
      <c r="C6695" s="5" t="e">
        <v>#N/A</v>
      </c>
      <c r="D6695">
        <v>625</v>
      </c>
      <c r="E6695" t="s">
        <v>18</v>
      </c>
      <c r="F6695" t="s">
        <v>27</v>
      </c>
      <c r="G6695" t="s">
        <v>43</v>
      </c>
      <c r="O6695" t="s">
        <v>917</v>
      </c>
      <c r="P6695" t="s">
        <v>1537</v>
      </c>
    </row>
    <row r="6696" spans="2:16" hidden="1" x14ac:dyDescent="0.3">
      <c r="B6696" s="1">
        <v>12144</v>
      </c>
      <c r="C6696" s="5" t="e">
        <v>#N/A</v>
      </c>
      <c r="D6696">
        <v>625</v>
      </c>
      <c r="E6696" t="s">
        <v>18</v>
      </c>
      <c r="F6696" t="s">
        <v>27</v>
      </c>
      <c r="G6696" t="s">
        <v>42</v>
      </c>
      <c r="I6696" t="s">
        <v>48</v>
      </c>
      <c r="J6696">
        <v>4336</v>
      </c>
      <c r="O6696" t="s">
        <v>917</v>
      </c>
      <c r="P6696" t="s">
        <v>1155</v>
      </c>
    </row>
    <row r="6697" spans="2:16" hidden="1" x14ac:dyDescent="0.3">
      <c r="B6697" s="1">
        <v>4552</v>
      </c>
      <c r="C6697" s="5" t="e">
        <v>#N/A</v>
      </c>
      <c r="D6697">
        <v>854</v>
      </c>
      <c r="E6697" t="s">
        <v>18</v>
      </c>
      <c r="F6697" t="s">
        <v>29</v>
      </c>
      <c r="G6697" t="s">
        <v>42</v>
      </c>
      <c r="I6697" t="s">
        <v>48</v>
      </c>
      <c r="J6697">
        <v>5009</v>
      </c>
      <c r="O6697" t="s">
        <v>917</v>
      </c>
      <c r="P6697" t="s">
        <v>2187</v>
      </c>
    </row>
    <row r="6698" spans="2:16" hidden="1" x14ac:dyDescent="0.3">
      <c r="B6698" s="1">
        <v>8261</v>
      </c>
      <c r="C6698" s="5" t="e">
        <v>#N/A</v>
      </c>
      <c r="D6698">
        <v>121</v>
      </c>
      <c r="E6698" t="s">
        <v>18</v>
      </c>
      <c r="F6698" t="s">
        <v>27</v>
      </c>
      <c r="G6698" t="s">
        <v>43</v>
      </c>
      <c r="O6698" t="s">
        <v>917</v>
      </c>
      <c r="P6698" t="s">
        <v>2217</v>
      </c>
    </row>
    <row r="6699" spans="2:16" hidden="1" x14ac:dyDescent="0.3">
      <c r="B6699" s="1">
        <v>6927</v>
      </c>
      <c r="C6699" s="5" t="e">
        <v>#N/A</v>
      </c>
      <c r="D6699">
        <v>121</v>
      </c>
      <c r="E6699" t="s">
        <v>18</v>
      </c>
      <c r="F6699" t="s">
        <v>27</v>
      </c>
      <c r="G6699" t="s">
        <v>42</v>
      </c>
      <c r="I6699" t="s">
        <v>49</v>
      </c>
      <c r="J6699">
        <v>3272</v>
      </c>
      <c r="O6699" t="s">
        <v>917</v>
      </c>
      <c r="P6699" t="s">
        <v>2328</v>
      </c>
    </row>
    <row r="6700" spans="2:16" hidden="1" x14ac:dyDescent="0.3">
      <c r="B6700" s="1">
        <v>5496</v>
      </c>
      <c r="C6700" s="5" t="e">
        <v>#N/A</v>
      </c>
      <c r="D6700">
        <v>342</v>
      </c>
      <c r="E6700" t="s">
        <v>18</v>
      </c>
      <c r="F6700" t="s">
        <v>29</v>
      </c>
      <c r="G6700" t="s">
        <v>43</v>
      </c>
      <c r="O6700" t="s">
        <v>917</v>
      </c>
      <c r="P6700" t="s">
        <v>1072</v>
      </c>
    </row>
    <row r="6701" spans="2:16" hidden="1" x14ac:dyDescent="0.3">
      <c r="B6701" s="1">
        <v>10508</v>
      </c>
      <c r="C6701" s="5" t="e">
        <v>#N/A</v>
      </c>
      <c r="D6701">
        <v>807</v>
      </c>
      <c r="E6701" t="s">
        <v>18</v>
      </c>
      <c r="F6701" t="s">
        <v>27</v>
      </c>
      <c r="G6701" t="s">
        <v>43</v>
      </c>
      <c r="O6701" t="s">
        <v>917</v>
      </c>
      <c r="P6701" t="s">
        <v>1503</v>
      </c>
    </row>
    <row r="6702" spans="2:16" hidden="1" x14ac:dyDescent="0.3">
      <c r="B6702" s="1">
        <v>12767</v>
      </c>
      <c r="C6702" s="5" t="e">
        <v>#N/A</v>
      </c>
      <c r="D6702">
        <v>342</v>
      </c>
      <c r="E6702" t="s">
        <v>18</v>
      </c>
      <c r="F6702" t="s">
        <v>29</v>
      </c>
      <c r="G6702" t="s">
        <v>42</v>
      </c>
      <c r="I6702" t="s">
        <v>49</v>
      </c>
      <c r="J6702">
        <v>9556</v>
      </c>
      <c r="O6702" t="s">
        <v>917</v>
      </c>
      <c r="P6702" t="s">
        <v>1848</v>
      </c>
    </row>
    <row r="6703" spans="2:16" hidden="1" x14ac:dyDescent="0.3">
      <c r="B6703" s="1">
        <v>4473</v>
      </c>
      <c r="C6703" s="5" t="e">
        <v>#N/A</v>
      </c>
      <c r="D6703">
        <v>807</v>
      </c>
      <c r="E6703" t="s">
        <v>18</v>
      </c>
      <c r="F6703" t="s">
        <v>27</v>
      </c>
      <c r="G6703" t="s">
        <v>42</v>
      </c>
      <c r="I6703" t="s">
        <v>50</v>
      </c>
      <c r="J6703">
        <v>3126</v>
      </c>
      <c r="O6703" t="s">
        <v>917</v>
      </c>
      <c r="P6703" t="s">
        <v>1641</v>
      </c>
    </row>
    <row r="6704" spans="2:16" hidden="1" x14ac:dyDescent="0.3">
      <c r="B6704" s="1">
        <v>4290</v>
      </c>
      <c r="C6704" s="5" t="e">
        <v>#N/A</v>
      </c>
      <c r="D6704">
        <v>670</v>
      </c>
      <c r="E6704" t="s">
        <v>18</v>
      </c>
      <c r="F6704" t="s">
        <v>29</v>
      </c>
      <c r="G6704" t="s">
        <v>43</v>
      </c>
      <c r="O6704" t="s">
        <v>917</v>
      </c>
      <c r="P6704" t="s">
        <v>1158</v>
      </c>
    </row>
    <row r="6705" spans="2:16" hidden="1" x14ac:dyDescent="0.3">
      <c r="B6705" s="1">
        <v>7510</v>
      </c>
      <c r="C6705" s="5" t="e">
        <v>#N/A</v>
      </c>
      <c r="D6705">
        <v>670</v>
      </c>
      <c r="E6705" t="s">
        <v>18</v>
      </c>
      <c r="F6705" t="s">
        <v>29</v>
      </c>
      <c r="G6705" t="s">
        <v>42</v>
      </c>
      <c r="I6705" t="s">
        <v>48</v>
      </c>
      <c r="J6705">
        <v>5815</v>
      </c>
      <c r="O6705" t="s">
        <v>917</v>
      </c>
      <c r="P6705" t="s">
        <v>1759</v>
      </c>
    </row>
    <row r="6706" spans="2:16" hidden="1" x14ac:dyDescent="0.3">
      <c r="B6706" s="1">
        <v>11963</v>
      </c>
      <c r="C6706" s="5" t="e">
        <v>#N/A</v>
      </c>
      <c r="D6706">
        <v>506</v>
      </c>
      <c r="E6706" t="s">
        <v>18</v>
      </c>
      <c r="F6706" t="s">
        <v>27</v>
      </c>
      <c r="G6706" t="s">
        <v>43</v>
      </c>
      <c r="O6706" t="s">
        <v>917</v>
      </c>
      <c r="P6706" t="s">
        <v>1759</v>
      </c>
    </row>
    <row r="6707" spans="2:16" hidden="1" x14ac:dyDescent="0.3">
      <c r="B6707" s="1">
        <v>1730</v>
      </c>
      <c r="C6707" s="5" t="e">
        <v>#N/A</v>
      </c>
      <c r="D6707">
        <v>939</v>
      </c>
      <c r="E6707" t="s">
        <v>18</v>
      </c>
      <c r="F6707" t="s">
        <v>29</v>
      </c>
      <c r="G6707" t="s">
        <v>43</v>
      </c>
      <c r="O6707" t="s">
        <v>917</v>
      </c>
      <c r="P6707" t="s">
        <v>1877</v>
      </c>
    </row>
    <row r="6708" spans="2:16" hidden="1" x14ac:dyDescent="0.3">
      <c r="B6708" s="1">
        <v>8967</v>
      </c>
      <c r="C6708" s="5" t="e">
        <v>#N/A</v>
      </c>
      <c r="D6708">
        <v>939</v>
      </c>
      <c r="E6708" t="s">
        <v>18</v>
      </c>
      <c r="F6708" t="s">
        <v>29</v>
      </c>
      <c r="G6708" t="s">
        <v>42</v>
      </c>
      <c r="I6708" t="s">
        <v>48</v>
      </c>
      <c r="J6708">
        <v>1230</v>
      </c>
      <c r="O6708" t="s">
        <v>917</v>
      </c>
      <c r="P6708" t="s">
        <v>1106</v>
      </c>
    </row>
    <row r="6709" spans="2:16" hidden="1" x14ac:dyDescent="0.3">
      <c r="B6709" s="1">
        <v>5002</v>
      </c>
      <c r="C6709" s="5" t="e">
        <v>#N/A</v>
      </c>
      <c r="D6709">
        <v>361</v>
      </c>
      <c r="E6709" t="s">
        <v>18</v>
      </c>
      <c r="F6709" t="s">
        <v>29</v>
      </c>
      <c r="G6709" t="s">
        <v>43</v>
      </c>
      <c r="O6709" t="s">
        <v>917</v>
      </c>
      <c r="P6709" t="s">
        <v>1038</v>
      </c>
    </row>
    <row r="6710" spans="2:16" hidden="1" x14ac:dyDescent="0.3">
      <c r="B6710" s="1">
        <v>10887</v>
      </c>
      <c r="C6710" s="5" t="e">
        <v>#N/A</v>
      </c>
      <c r="D6710">
        <v>99</v>
      </c>
      <c r="E6710" t="s">
        <v>18</v>
      </c>
      <c r="F6710" t="s">
        <v>27</v>
      </c>
      <c r="G6710" t="s">
        <v>43</v>
      </c>
      <c r="O6710" t="s">
        <v>917</v>
      </c>
      <c r="P6710" t="s">
        <v>1872</v>
      </c>
    </row>
    <row r="6711" spans="2:16" hidden="1" x14ac:dyDescent="0.3">
      <c r="B6711" s="1">
        <v>2176</v>
      </c>
      <c r="C6711" s="5" t="e">
        <v>#N/A</v>
      </c>
      <c r="D6711">
        <v>361</v>
      </c>
      <c r="E6711" t="s">
        <v>18</v>
      </c>
      <c r="F6711" t="s">
        <v>29</v>
      </c>
      <c r="G6711" t="s">
        <v>42</v>
      </c>
      <c r="I6711" t="s">
        <v>49</v>
      </c>
      <c r="J6711">
        <v>4247</v>
      </c>
      <c r="O6711" t="s">
        <v>917</v>
      </c>
      <c r="P6711" t="s">
        <v>1424</v>
      </c>
    </row>
    <row r="6712" spans="2:16" hidden="1" x14ac:dyDescent="0.3">
      <c r="B6712" s="1">
        <v>2181</v>
      </c>
      <c r="C6712" s="5" t="e">
        <v>#N/A</v>
      </c>
      <c r="D6712">
        <v>99</v>
      </c>
      <c r="E6712" t="s">
        <v>18</v>
      </c>
      <c r="F6712" t="s">
        <v>27</v>
      </c>
      <c r="G6712" t="s">
        <v>42</v>
      </c>
      <c r="I6712" t="s">
        <v>49</v>
      </c>
      <c r="J6712">
        <v>3164</v>
      </c>
      <c r="O6712" t="s">
        <v>917</v>
      </c>
      <c r="P6712" t="s">
        <v>1731</v>
      </c>
    </row>
    <row r="6713" spans="2:16" hidden="1" x14ac:dyDescent="0.3">
      <c r="B6713" s="1">
        <v>1374</v>
      </c>
      <c r="C6713" s="5" t="e">
        <v>#N/A</v>
      </c>
      <c r="D6713">
        <v>309</v>
      </c>
      <c r="E6713" t="s">
        <v>18</v>
      </c>
      <c r="F6713" t="s">
        <v>27</v>
      </c>
      <c r="G6713" t="s">
        <v>43</v>
      </c>
      <c r="O6713" t="s">
        <v>917</v>
      </c>
      <c r="P6713" t="s">
        <v>977</v>
      </c>
    </row>
    <row r="6714" spans="2:16" hidden="1" x14ac:dyDescent="0.3">
      <c r="B6714" s="1">
        <v>7234</v>
      </c>
      <c r="C6714" s="5" t="e">
        <v>#N/A</v>
      </c>
      <c r="D6714">
        <v>309</v>
      </c>
      <c r="E6714" t="s">
        <v>18</v>
      </c>
      <c r="F6714" t="s">
        <v>27</v>
      </c>
      <c r="G6714" t="s">
        <v>42</v>
      </c>
      <c r="I6714" t="s">
        <v>49</v>
      </c>
      <c r="J6714">
        <v>198</v>
      </c>
      <c r="O6714" t="s">
        <v>917</v>
      </c>
      <c r="P6714" t="s">
        <v>1550</v>
      </c>
    </row>
    <row r="6715" spans="2:16" hidden="1" x14ac:dyDescent="0.3">
      <c r="B6715" s="1">
        <v>7511</v>
      </c>
      <c r="C6715" s="5" t="e">
        <v>#N/A</v>
      </c>
      <c r="D6715">
        <v>593</v>
      </c>
      <c r="E6715" t="s">
        <v>18</v>
      </c>
      <c r="F6715" t="s">
        <v>29</v>
      </c>
      <c r="G6715" t="s">
        <v>43</v>
      </c>
      <c r="O6715" t="s">
        <v>917</v>
      </c>
      <c r="P6715" t="s">
        <v>978</v>
      </c>
    </row>
    <row r="6716" spans="2:16" hidden="1" x14ac:dyDescent="0.3">
      <c r="B6716" s="1">
        <v>4417</v>
      </c>
      <c r="C6716" s="5" t="e">
        <v>#N/A</v>
      </c>
      <c r="D6716">
        <v>474</v>
      </c>
      <c r="E6716" t="s">
        <v>18</v>
      </c>
      <c r="F6716" t="s">
        <v>27</v>
      </c>
      <c r="G6716" t="s">
        <v>43</v>
      </c>
      <c r="O6716" t="s">
        <v>917</v>
      </c>
      <c r="P6716" t="s">
        <v>1391</v>
      </c>
    </row>
    <row r="6717" spans="2:16" hidden="1" x14ac:dyDescent="0.3">
      <c r="B6717" s="1">
        <v>4691</v>
      </c>
      <c r="C6717" s="5" t="e">
        <v>#N/A</v>
      </c>
      <c r="D6717">
        <v>593</v>
      </c>
      <c r="E6717" t="s">
        <v>18</v>
      </c>
      <c r="F6717" t="s">
        <v>29</v>
      </c>
      <c r="G6717" t="s">
        <v>42</v>
      </c>
      <c r="I6717" t="s">
        <v>50</v>
      </c>
      <c r="J6717">
        <v>2389</v>
      </c>
      <c r="O6717" t="s">
        <v>917</v>
      </c>
      <c r="P6717" t="s">
        <v>2117</v>
      </c>
    </row>
    <row r="6718" spans="2:16" hidden="1" x14ac:dyDescent="0.3">
      <c r="B6718" s="1">
        <v>13029</v>
      </c>
      <c r="C6718" s="5" t="e">
        <v>#N/A</v>
      </c>
      <c r="D6718">
        <v>474</v>
      </c>
      <c r="E6718" t="s">
        <v>18</v>
      </c>
      <c r="F6718" t="s">
        <v>27</v>
      </c>
      <c r="G6718" t="s">
        <v>42</v>
      </c>
      <c r="I6718" t="s">
        <v>48</v>
      </c>
      <c r="J6718">
        <v>5563</v>
      </c>
      <c r="O6718" t="s">
        <v>917</v>
      </c>
      <c r="P6718" t="s">
        <v>1334</v>
      </c>
    </row>
    <row r="6719" spans="2:16" hidden="1" x14ac:dyDescent="0.3">
      <c r="B6719" s="1">
        <v>2060</v>
      </c>
      <c r="C6719" s="5" t="e">
        <v>#N/A</v>
      </c>
      <c r="D6719">
        <v>76</v>
      </c>
      <c r="E6719" t="s">
        <v>18</v>
      </c>
      <c r="F6719" t="s">
        <v>27</v>
      </c>
      <c r="G6719" t="s">
        <v>43</v>
      </c>
      <c r="O6719" t="s">
        <v>917</v>
      </c>
      <c r="P6719" t="s">
        <v>1690</v>
      </c>
    </row>
    <row r="6720" spans="2:16" hidden="1" x14ac:dyDescent="0.3">
      <c r="B6720" s="1">
        <v>7872</v>
      </c>
      <c r="C6720" s="5" t="e">
        <v>#N/A</v>
      </c>
      <c r="D6720">
        <v>76</v>
      </c>
      <c r="E6720" t="s">
        <v>18</v>
      </c>
      <c r="F6720" t="s">
        <v>27</v>
      </c>
      <c r="G6720" t="s">
        <v>42</v>
      </c>
      <c r="I6720" t="s">
        <v>49</v>
      </c>
      <c r="J6720">
        <v>2353</v>
      </c>
      <c r="O6720" t="s">
        <v>917</v>
      </c>
      <c r="P6720" t="s">
        <v>1018</v>
      </c>
    </row>
    <row r="6721" spans="2:16" hidden="1" x14ac:dyDescent="0.3">
      <c r="B6721" s="1">
        <v>3732</v>
      </c>
      <c r="C6721" s="5" t="e">
        <v>#N/A</v>
      </c>
      <c r="D6721">
        <v>796</v>
      </c>
      <c r="E6721" t="s">
        <v>18</v>
      </c>
      <c r="F6721" t="s">
        <v>29</v>
      </c>
      <c r="G6721" t="s">
        <v>43</v>
      </c>
      <c r="O6721" t="s">
        <v>917</v>
      </c>
      <c r="P6721" t="s">
        <v>1586</v>
      </c>
    </row>
    <row r="6722" spans="2:16" hidden="1" x14ac:dyDescent="0.3">
      <c r="B6722" s="1">
        <v>13132</v>
      </c>
      <c r="C6722" s="5" t="e">
        <v>#N/A</v>
      </c>
      <c r="D6722">
        <v>796</v>
      </c>
      <c r="E6722" t="s">
        <v>18</v>
      </c>
      <c r="F6722" t="s">
        <v>29</v>
      </c>
      <c r="G6722" t="s">
        <v>42</v>
      </c>
      <c r="I6722" t="s">
        <v>49</v>
      </c>
      <c r="J6722">
        <v>353</v>
      </c>
      <c r="O6722" t="s">
        <v>917</v>
      </c>
      <c r="P6722" t="s">
        <v>2284</v>
      </c>
    </row>
    <row r="6723" spans="2:16" hidden="1" x14ac:dyDescent="0.3">
      <c r="B6723" s="1">
        <v>9460</v>
      </c>
      <c r="C6723" s="5" t="e">
        <v>#N/A</v>
      </c>
      <c r="D6723">
        <v>543</v>
      </c>
      <c r="E6723" t="s">
        <v>18</v>
      </c>
      <c r="F6723" t="s">
        <v>27</v>
      </c>
      <c r="G6723" t="s">
        <v>43</v>
      </c>
      <c r="O6723" t="s">
        <v>917</v>
      </c>
      <c r="P6723" t="s">
        <v>2283</v>
      </c>
    </row>
    <row r="6724" spans="2:16" hidden="1" x14ac:dyDescent="0.3">
      <c r="B6724" s="1">
        <v>13239</v>
      </c>
      <c r="C6724" s="5" t="e">
        <v>#N/A</v>
      </c>
      <c r="D6724">
        <v>543</v>
      </c>
      <c r="E6724" t="s">
        <v>18</v>
      </c>
      <c r="F6724" t="s">
        <v>27</v>
      </c>
      <c r="G6724" t="s">
        <v>42</v>
      </c>
      <c r="I6724" t="s">
        <v>50</v>
      </c>
      <c r="J6724">
        <v>3351</v>
      </c>
      <c r="O6724" t="s">
        <v>917</v>
      </c>
      <c r="P6724" t="s">
        <v>1251</v>
      </c>
    </row>
    <row r="6725" spans="2:16" hidden="1" x14ac:dyDescent="0.3">
      <c r="B6725" s="1">
        <v>5015</v>
      </c>
      <c r="C6725" s="5" t="e">
        <v>#N/A</v>
      </c>
      <c r="D6725">
        <v>150</v>
      </c>
      <c r="E6725" t="s">
        <v>18</v>
      </c>
      <c r="F6725" t="s">
        <v>29</v>
      </c>
      <c r="G6725" t="s">
        <v>43</v>
      </c>
      <c r="O6725" t="s">
        <v>917</v>
      </c>
      <c r="P6725" t="s">
        <v>2280</v>
      </c>
    </row>
    <row r="6726" spans="2:16" hidden="1" x14ac:dyDescent="0.3">
      <c r="B6726" s="1">
        <v>7240</v>
      </c>
      <c r="C6726" s="5" t="e">
        <v>#N/A</v>
      </c>
      <c r="D6726">
        <v>150</v>
      </c>
      <c r="E6726" t="s">
        <v>18</v>
      </c>
      <c r="F6726" t="s">
        <v>29</v>
      </c>
      <c r="G6726" t="s">
        <v>42</v>
      </c>
      <c r="I6726" t="s">
        <v>48</v>
      </c>
      <c r="J6726">
        <v>175</v>
      </c>
      <c r="O6726" t="s">
        <v>917</v>
      </c>
      <c r="P6726" t="s">
        <v>1187</v>
      </c>
    </row>
    <row r="6727" spans="2:16" hidden="1" x14ac:dyDescent="0.3">
      <c r="B6727" s="1">
        <v>6385</v>
      </c>
      <c r="C6727" s="5" t="e">
        <v>#N/A</v>
      </c>
      <c r="D6727">
        <v>210</v>
      </c>
      <c r="E6727" t="s">
        <v>18</v>
      </c>
      <c r="F6727" t="s">
        <v>29</v>
      </c>
      <c r="G6727" t="s">
        <v>43</v>
      </c>
      <c r="O6727" t="s">
        <v>917</v>
      </c>
      <c r="P6727" t="s">
        <v>1677</v>
      </c>
    </row>
    <row r="6728" spans="2:16" hidden="1" x14ac:dyDescent="0.3">
      <c r="B6728" s="1">
        <v>10937</v>
      </c>
      <c r="C6728" s="5" t="e">
        <v>#N/A</v>
      </c>
      <c r="D6728">
        <v>44</v>
      </c>
      <c r="E6728" t="s">
        <v>18</v>
      </c>
      <c r="F6728" t="s">
        <v>29</v>
      </c>
      <c r="G6728" t="s">
        <v>43</v>
      </c>
      <c r="O6728" t="s">
        <v>917</v>
      </c>
      <c r="P6728" t="s">
        <v>1907</v>
      </c>
    </row>
    <row r="6729" spans="2:16" hidden="1" x14ac:dyDescent="0.3">
      <c r="B6729" s="1">
        <v>11468</v>
      </c>
      <c r="C6729" s="5" t="e">
        <v>#N/A</v>
      </c>
      <c r="D6729">
        <v>44</v>
      </c>
      <c r="E6729" t="s">
        <v>18</v>
      </c>
      <c r="F6729" t="s">
        <v>29</v>
      </c>
      <c r="G6729" t="s">
        <v>42</v>
      </c>
      <c r="I6729" t="s">
        <v>49</v>
      </c>
      <c r="J6729">
        <v>3471</v>
      </c>
      <c r="O6729" t="s">
        <v>917</v>
      </c>
      <c r="P6729" t="s">
        <v>1068</v>
      </c>
    </row>
    <row r="6730" spans="2:16" hidden="1" x14ac:dyDescent="0.3">
      <c r="B6730" s="1">
        <v>7882</v>
      </c>
      <c r="C6730" s="5" t="e">
        <v>#N/A</v>
      </c>
      <c r="D6730">
        <v>836</v>
      </c>
      <c r="E6730" t="s">
        <v>18</v>
      </c>
      <c r="F6730" t="s">
        <v>27</v>
      </c>
      <c r="G6730" t="s">
        <v>43</v>
      </c>
      <c r="O6730" t="s">
        <v>917</v>
      </c>
      <c r="P6730" t="s">
        <v>1067</v>
      </c>
    </row>
    <row r="6731" spans="2:16" hidden="1" x14ac:dyDescent="0.3">
      <c r="B6731" s="1">
        <v>8722</v>
      </c>
      <c r="C6731" s="5" t="e">
        <v>#N/A</v>
      </c>
      <c r="D6731">
        <v>550</v>
      </c>
      <c r="E6731" t="s">
        <v>18</v>
      </c>
      <c r="F6731" t="s">
        <v>29</v>
      </c>
      <c r="G6731" t="s">
        <v>43</v>
      </c>
      <c r="O6731" t="s">
        <v>917</v>
      </c>
      <c r="P6731" t="s">
        <v>1355</v>
      </c>
    </row>
    <row r="6732" spans="2:16" hidden="1" x14ac:dyDescent="0.3">
      <c r="B6732" s="1">
        <v>2642</v>
      </c>
      <c r="C6732" s="5" t="e">
        <v>#N/A</v>
      </c>
      <c r="D6732">
        <v>836</v>
      </c>
      <c r="E6732" t="s">
        <v>18</v>
      </c>
      <c r="F6732" t="s">
        <v>27</v>
      </c>
      <c r="G6732" t="s">
        <v>42</v>
      </c>
      <c r="I6732" t="s">
        <v>49</v>
      </c>
      <c r="J6732">
        <v>4547</v>
      </c>
      <c r="O6732" t="s">
        <v>917</v>
      </c>
      <c r="P6732" t="s">
        <v>2072</v>
      </c>
    </row>
    <row r="6733" spans="2:16" hidden="1" x14ac:dyDescent="0.3">
      <c r="B6733" s="1">
        <v>5563</v>
      </c>
      <c r="C6733" s="5" t="e">
        <v>#N/A</v>
      </c>
      <c r="D6733">
        <v>550</v>
      </c>
      <c r="E6733" t="s">
        <v>18</v>
      </c>
      <c r="F6733" t="s">
        <v>29</v>
      </c>
      <c r="G6733" t="s">
        <v>42</v>
      </c>
      <c r="I6733" t="s">
        <v>48</v>
      </c>
      <c r="J6733">
        <v>1001</v>
      </c>
      <c r="O6733" t="s">
        <v>917</v>
      </c>
      <c r="P6733" t="s">
        <v>2122</v>
      </c>
    </row>
    <row r="6734" spans="2:16" hidden="1" x14ac:dyDescent="0.3">
      <c r="B6734" s="1">
        <v>3659</v>
      </c>
      <c r="C6734" s="5" t="e">
        <v>#N/A</v>
      </c>
      <c r="D6734">
        <v>792</v>
      </c>
      <c r="E6734" t="s">
        <v>18</v>
      </c>
      <c r="F6734" t="s">
        <v>27</v>
      </c>
      <c r="G6734" t="s">
        <v>43</v>
      </c>
      <c r="O6734" t="s">
        <v>917</v>
      </c>
      <c r="P6734" t="s">
        <v>2200</v>
      </c>
    </row>
    <row r="6735" spans="2:16" hidden="1" x14ac:dyDescent="0.3">
      <c r="B6735" s="1">
        <v>10109</v>
      </c>
      <c r="C6735" s="5" t="e">
        <v>#N/A</v>
      </c>
      <c r="D6735">
        <v>792</v>
      </c>
      <c r="E6735" t="s">
        <v>18</v>
      </c>
      <c r="F6735" t="s">
        <v>27</v>
      </c>
      <c r="G6735" t="s">
        <v>42</v>
      </c>
      <c r="I6735" t="s">
        <v>49</v>
      </c>
      <c r="J6735">
        <v>2442</v>
      </c>
      <c r="O6735" t="s">
        <v>917</v>
      </c>
      <c r="P6735" t="s">
        <v>1688</v>
      </c>
    </row>
    <row r="6736" spans="2:16" hidden="1" x14ac:dyDescent="0.3">
      <c r="B6736" s="1">
        <v>9121</v>
      </c>
      <c r="C6736" s="5" t="e">
        <v>#N/A</v>
      </c>
      <c r="D6736">
        <v>330</v>
      </c>
      <c r="E6736" t="s">
        <v>18</v>
      </c>
      <c r="F6736" t="s">
        <v>27</v>
      </c>
      <c r="G6736" t="s">
        <v>43</v>
      </c>
      <c r="O6736" t="s">
        <v>917</v>
      </c>
      <c r="P6736" t="s">
        <v>1508</v>
      </c>
    </row>
    <row r="6737" spans="2:16" hidden="1" x14ac:dyDescent="0.3">
      <c r="B6737" s="1">
        <v>4613</v>
      </c>
      <c r="C6737" s="5" t="e">
        <v>#N/A</v>
      </c>
      <c r="D6737">
        <v>330</v>
      </c>
      <c r="E6737" t="s">
        <v>18</v>
      </c>
      <c r="F6737" t="s">
        <v>27</v>
      </c>
      <c r="G6737" t="s">
        <v>42</v>
      </c>
      <c r="I6737" t="s">
        <v>49</v>
      </c>
      <c r="J6737">
        <v>1450</v>
      </c>
      <c r="O6737" t="s">
        <v>917</v>
      </c>
      <c r="P6737" t="s">
        <v>1282</v>
      </c>
    </row>
    <row r="6738" spans="2:16" hidden="1" x14ac:dyDescent="0.3">
      <c r="B6738" s="1">
        <v>1043</v>
      </c>
      <c r="C6738" s="5" t="e">
        <v>#N/A</v>
      </c>
      <c r="D6738">
        <v>447</v>
      </c>
      <c r="E6738" t="s">
        <v>18</v>
      </c>
      <c r="F6738" t="s">
        <v>27</v>
      </c>
      <c r="G6738" t="s">
        <v>43</v>
      </c>
      <c r="O6738" t="s">
        <v>917</v>
      </c>
      <c r="P6738" t="s">
        <v>949</v>
      </c>
    </row>
    <row r="6739" spans="2:16" hidden="1" x14ac:dyDescent="0.3">
      <c r="B6739" s="1">
        <v>6639</v>
      </c>
      <c r="C6739" s="5" t="e">
        <v>#N/A</v>
      </c>
      <c r="D6739">
        <v>447</v>
      </c>
      <c r="E6739" t="s">
        <v>18</v>
      </c>
      <c r="F6739" t="s">
        <v>27</v>
      </c>
      <c r="G6739" t="s">
        <v>42</v>
      </c>
      <c r="I6739" t="s">
        <v>49</v>
      </c>
      <c r="J6739">
        <v>5397</v>
      </c>
      <c r="O6739" t="s">
        <v>917</v>
      </c>
      <c r="P6739" t="s">
        <v>1270</v>
      </c>
    </row>
    <row r="6740" spans="2:16" hidden="1" x14ac:dyDescent="0.3">
      <c r="B6740" s="1">
        <v>3470</v>
      </c>
      <c r="C6740" s="5" t="e">
        <v>#N/A</v>
      </c>
      <c r="D6740">
        <v>292</v>
      </c>
      <c r="E6740" t="s">
        <v>18</v>
      </c>
      <c r="F6740" t="s">
        <v>27</v>
      </c>
      <c r="G6740" t="s">
        <v>43</v>
      </c>
      <c r="O6740" t="s">
        <v>917</v>
      </c>
      <c r="P6740" t="s">
        <v>968</v>
      </c>
    </row>
    <row r="6741" spans="2:16" hidden="1" x14ac:dyDescent="0.3">
      <c r="B6741" s="1">
        <v>5581</v>
      </c>
      <c r="C6741" s="5" t="e">
        <v>#N/A</v>
      </c>
      <c r="D6741">
        <v>775</v>
      </c>
      <c r="E6741" t="s">
        <v>18</v>
      </c>
      <c r="F6741" t="s">
        <v>29</v>
      </c>
      <c r="G6741" t="s">
        <v>43</v>
      </c>
      <c r="O6741" t="s">
        <v>917</v>
      </c>
      <c r="P6741" t="s">
        <v>1279</v>
      </c>
    </row>
    <row r="6742" spans="2:16" hidden="1" x14ac:dyDescent="0.3">
      <c r="B6742" s="1">
        <v>5006</v>
      </c>
      <c r="C6742" s="5" t="e">
        <v>#N/A</v>
      </c>
      <c r="D6742">
        <v>775</v>
      </c>
      <c r="E6742" t="s">
        <v>18</v>
      </c>
      <c r="F6742" t="s">
        <v>29</v>
      </c>
      <c r="G6742" t="s">
        <v>42</v>
      </c>
      <c r="I6742" t="s">
        <v>49</v>
      </c>
      <c r="J6742">
        <v>6178</v>
      </c>
      <c r="O6742" t="s">
        <v>917</v>
      </c>
      <c r="P6742" t="s">
        <v>2082</v>
      </c>
    </row>
    <row r="6743" spans="2:16" hidden="1" x14ac:dyDescent="0.3">
      <c r="B6743" s="1">
        <v>9037</v>
      </c>
      <c r="C6743" s="5" t="e">
        <v>#N/A</v>
      </c>
      <c r="D6743">
        <v>58</v>
      </c>
      <c r="E6743" t="s">
        <v>18</v>
      </c>
      <c r="F6743" t="s">
        <v>29</v>
      </c>
      <c r="G6743" t="s">
        <v>43</v>
      </c>
      <c r="O6743" t="s">
        <v>917</v>
      </c>
      <c r="P6743" t="s">
        <v>961</v>
      </c>
    </row>
    <row r="6744" spans="2:16" hidden="1" x14ac:dyDescent="0.3">
      <c r="B6744" s="1">
        <v>13248</v>
      </c>
      <c r="C6744" s="5" t="e">
        <v>#N/A</v>
      </c>
      <c r="D6744">
        <v>179</v>
      </c>
      <c r="E6744" t="s">
        <v>18</v>
      </c>
      <c r="F6744" t="s">
        <v>27</v>
      </c>
      <c r="G6744" t="s">
        <v>43</v>
      </c>
      <c r="O6744" t="s">
        <v>917</v>
      </c>
      <c r="P6744" t="s">
        <v>2344</v>
      </c>
    </row>
    <row r="6745" spans="2:16" hidden="1" x14ac:dyDescent="0.3">
      <c r="B6745" s="1">
        <v>10251</v>
      </c>
      <c r="C6745" s="5" t="e">
        <v>#N/A</v>
      </c>
      <c r="D6745">
        <v>58</v>
      </c>
      <c r="E6745" t="s">
        <v>18</v>
      </c>
      <c r="F6745" t="s">
        <v>29</v>
      </c>
      <c r="G6745" t="s">
        <v>42</v>
      </c>
      <c r="I6745" t="s">
        <v>49</v>
      </c>
      <c r="J6745">
        <v>8902</v>
      </c>
      <c r="O6745" t="s">
        <v>917</v>
      </c>
      <c r="P6745" t="s">
        <v>998</v>
      </c>
    </row>
    <row r="6746" spans="2:16" hidden="1" x14ac:dyDescent="0.3">
      <c r="B6746" s="1">
        <v>8994</v>
      </c>
      <c r="C6746" s="5" t="e">
        <v>#N/A</v>
      </c>
      <c r="D6746">
        <v>179</v>
      </c>
      <c r="E6746" t="s">
        <v>18</v>
      </c>
      <c r="F6746" t="s">
        <v>27</v>
      </c>
      <c r="G6746" t="s">
        <v>42</v>
      </c>
      <c r="I6746" t="s">
        <v>48</v>
      </c>
      <c r="J6746">
        <v>3576</v>
      </c>
      <c r="O6746" t="s">
        <v>917</v>
      </c>
      <c r="P6746" t="s">
        <v>1245</v>
      </c>
    </row>
    <row r="6747" spans="2:16" hidden="1" x14ac:dyDescent="0.3">
      <c r="B6747" s="1">
        <v>11203</v>
      </c>
      <c r="C6747" s="5" t="e">
        <v>#N/A</v>
      </c>
      <c r="D6747">
        <v>80</v>
      </c>
      <c r="E6747" t="s">
        <v>18</v>
      </c>
      <c r="F6747" t="s">
        <v>29</v>
      </c>
      <c r="G6747" t="s">
        <v>43</v>
      </c>
      <c r="O6747" t="s">
        <v>917</v>
      </c>
      <c r="P6747" t="s">
        <v>1100</v>
      </c>
    </row>
    <row r="6748" spans="2:16" hidden="1" x14ac:dyDescent="0.3">
      <c r="B6748" s="1">
        <v>2148</v>
      </c>
      <c r="C6748" s="5" t="e">
        <v>#N/A</v>
      </c>
      <c r="D6748">
        <v>80</v>
      </c>
      <c r="E6748" t="s">
        <v>18</v>
      </c>
      <c r="F6748" t="s">
        <v>29</v>
      </c>
      <c r="G6748" t="s">
        <v>42</v>
      </c>
      <c r="I6748" t="s">
        <v>49</v>
      </c>
      <c r="J6748">
        <v>840</v>
      </c>
      <c r="O6748" t="s">
        <v>917</v>
      </c>
      <c r="P6748" t="s">
        <v>1603</v>
      </c>
    </row>
    <row r="6749" spans="2:16" hidden="1" x14ac:dyDescent="0.3">
      <c r="B6749" s="1">
        <v>8863</v>
      </c>
      <c r="C6749" s="5" t="e">
        <v>#N/A</v>
      </c>
      <c r="D6749">
        <v>612</v>
      </c>
      <c r="E6749" t="s">
        <v>18</v>
      </c>
      <c r="F6749" t="s">
        <v>29</v>
      </c>
      <c r="G6749" t="s">
        <v>43</v>
      </c>
      <c r="O6749" t="s">
        <v>917</v>
      </c>
      <c r="P6749" t="s">
        <v>1293</v>
      </c>
    </row>
    <row r="6750" spans="2:16" hidden="1" x14ac:dyDescent="0.3">
      <c r="B6750" s="1">
        <v>6482</v>
      </c>
      <c r="C6750" s="5" t="e">
        <v>#N/A</v>
      </c>
      <c r="D6750">
        <v>857</v>
      </c>
      <c r="E6750" t="s">
        <v>18</v>
      </c>
      <c r="F6750" t="s">
        <v>27</v>
      </c>
      <c r="G6750" t="s">
        <v>43</v>
      </c>
      <c r="O6750" t="s">
        <v>917</v>
      </c>
      <c r="P6750" t="s">
        <v>1237</v>
      </c>
    </row>
    <row r="6751" spans="2:16" hidden="1" x14ac:dyDescent="0.3">
      <c r="B6751" s="1">
        <v>7692</v>
      </c>
      <c r="C6751" s="5" t="e">
        <v>#N/A</v>
      </c>
      <c r="D6751">
        <v>612</v>
      </c>
      <c r="E6751" t="s">
        <v>18</v>
      </c>
      <c r="F6751" t="s">
        <v>29</v>
      </c>
      <c r="G6751" t="s">
        <v>42</v>
      </c>
      <c r="I6751" t="s">
        <v>49</v>
      </c>
      <c r="J6751">
        <v>3559</v>
      </c>
      <c r="O6751" t="s">
        <v>917</v>
      </c>
      <c r="P6751" t="s">
        <v>1890</v>
      </c>
    </row>
    <row r="6752" spans="2:16" hidden="1" x14ac:dyDescent="0.3">
      <c r="B6752" s="1">
        <v>1827</v>
      </c>
      <c r="C6752" s="5" t="e">
        <v>#N/A</v>
      </c>
      <c r="D6752">
        <v>857</v>
      </c>
      <c r="E6752" t="s">
        <v>18</v>
      </c>
      <c r="F6752" t="s">
        <v>27</v>
      </c>
      <c r="G6752" t="s">
        <v>42</v>
      </c>
      <c r="I6752" t="s">
        <v>50</v>
      </c>
      <c r="J6752">
        <v>6751</v>
      </c>
      <c r="O6752" t="s">
        <v>917</v>
      </c>
      <c r="P6752" t="s">
        <v>1899</v>
      </c>
    </row>
    <row r="6753" spans="2:16" hidden="1" x14ac:dyDescent="0.3">
      <c r="B6753" s="1">
        <v>2297</v>
      </c>
      <c r="C6753" s="5" t="e">
        <v>#N/A</v>
      </c>
      <c r="D6753">
        <v>983</v>
      </c>
      <c r="E6753" t="s">
        <v>18</v>
      </c>
      <c r="F6753" t="s">
        <v>29</v>
      </c>
      <c r="G6753" t="s">
        <v>43</v>
      </c>
      <c r="O6753" t="s">
        <v>919</v>
      </c>
      <c r="P6753" t="s">
        <v>2010</v>
      </c>
    </row>
    <row r="6754" spans="2:16" hidden="1" x14ac:dyDescent="0.3">
      <c r="B6754" s="1">
        <v>11171</v>
      </c>
      <c r="C6754" s="5" t="e">
        <v>#N/A</v>
      </c>
      <c r="D6754">
        <v>544</v>
      </c>
      <c r="E6754" t="s">
        <v>18</v>
      </c>
      <c r="F6754" t="s">
        <v>27</v>
      </c>
      <c r="G6754" t="s">
        <v>43</v>
      </c>
      <c r="O6754" t="s">
        <v>919</v>
      </c>
      <c r="P6754" t="s">
        <v>2010</v>
      </c>
    </row>
    <row r="6755" spans="2:16" hidden="1" x14ac:dyDescent="0.3">
      <c r="B6755" s="1">
        <v>2054</v>
      </c>
      <c r="C6755" s="5" t="e">
        <v>#N/A</v>
      </c>
      <c r="D6755">
        <v>544</v>
      </c>
      <c r="E6755" t="s">
        <v>18</v>
      </c>
      <c r="F6755" t="s">
        <v>27</v>
      </c>
      <c r="G6755" t="s">
        <v>42</v>
      </c>
      <c r="I6755" t="s">
        <v>49</v>
      </c>
      <c r="J6755">
        <v>8821</v>
      </c>
      <c r="O6755" t="s">
        <v>919</v>
      </c>
      <c r="P6755" t="s">
        <v>1965</v>
      </c>
    </row>
    <row r="6756" spans="2:16" hidden="1" x14ac:dyDescent="0.3">
      <c r="B6756" s="1">
        <v>4776</v>
      </c>
      <c r="C6756" s="5" t="e">
        <v>#N/A</v>
      </c>
      <c r="D6756">
        <v>983</v>
      </c>
      <c r="E6756" t="s">
        <v>18</v>
      </c>
      <c r="F6756" t="s">
        <v>29</v>
      </c>
      <c r="G6756" t="s">
        <v>42</v>
      </c>
      <c r="I6756" t="s">
        <v>50</v>
      </c>
      <c r="J6756">
        <v>513</v>
      </c>
      <c r="O6756" t="s">
        <v>919</v>
      </c>
      <c r="P6756" t="s">
        <v>1744</v>
      </c>
    </row>
    <row r="6757" spans="2:16" hidden="1" x14ac:dyDescent="0.3">
      <c r="B6757" s="1">
        <v>5227</v>
      </c>
      <c r="C6757" s="5" t="e">
        <v>#N/A</v>
      </c>
      <c r="D6757">
        <v>855</v>
      </c>
      <c r="E6757" t="s">
        <v>18</v>
      </c>
      <c r="F6757" t="s">
        <v>27</v>
      </c>
      <c r="G6757" t="s">
        <v>43</v>
      </c>
      <c r="O6757" t="s">
        <v>919</v>
      </c>
      <c r="P6757" t="s">
        <v>1083</v>
      </c>
    </row>
    <row r="6758" spans="2:16" hidden="1" x14ac:dyDescent="0.3">
      <c r="B6758" s="1">
        <v>9324</v>
      </c>
      <c r="C6758" s="5" t="e">
        <v>#N/A</v>
      </c>
      <c r="D6758">
        <v>351</v>
      </c>
      <c r="E6758" t="s">
        <v>18</v>
      </c>
      <c r="F6758" t="s">
        <v>29</v>
      </c>
      <c r="G6758" t="s">
        <v>43</v>
      </c>
      <c r="O6758" t="s">
        <v>919</v>
      </c>
      <c r="P6758" t="s">
        <v>1784</v>
      </c>
    </row>
    <row r="6759" spans="2:16" hidden="1" x14ac:dyDescent="0.3">
      <c r="B6759" s="1">
        <v>6812</v>
      </c>
      <c r="C6759" s="5" t="e">
        <v>#N/A</v>
      </c>
      <c r="D6759">
        <v>855</v>
      </c>
      <c r="E6759" t="s">
        <v>18</v>
      </c>
      <c r="F6759" t="s">
        <v>27</v>
      </c>
      <c r="G6759" t="s">
        <v>42</v>
      </c>
      <c r="I6759" t="s">
        <v>48</v>
      </c>
      <c r="J6759">
        <v>2179</v>
      </c>
      <c r="O6759" t="s">
        <v>919</v>
      </c>
      <c r="P6759" t="s">
        <v>2326</v>
      </c>
    </row>
    <row r="6760" spans="2:16" hidden="1" x14ac:dyDescent="0.3">
      <c r="B6760" s="1">
        <v>2635</v>
      </c>
      <c r="C6760" s="5" t="e">
        <v>#N/A</v>
      </c>
      <c r="D6760">
        <v>278</v>
      </c>
      <c r="E6760" t="s">
        <v>18</v>
      </c>
      <c r="F6760" t="s">
        <v>27</v>
      </c>
      <c r="G6760" t="s">
        <v>43</v>
      </c>
      <c r="O6760" t="s">
        <v>919</v>
      </c>
      <c r="P6760" t="s">
        <v>990</v>
      </c>
    </row>
    <row r="6761" spans="2:16" hidden="1" x14ac:dyDescent="0.3">
      <c r="B6761" s="1">
        <v>9505</v>
      </c>
      <c r="C6761" s="5" t="e">
        <v>#N/A</v>
      </c>
      <c r="D6761">
        <v>351</v>
      </c>
      <c r="E6761" t="s">
        <v>18</v>
      </c>
      <c r="F6761" t="s">
        <v>29</v>
      </c>
      <c r="G6761" t="s">
        <v>42</v>
      </c>
      <c r="I6761" t="s">
        <v>49</v>
      </c>
      <c r="J6761">
        <v>3772</v>
      </c>
      <c r="O6761" t="s">
        <v>919</v>
      </c>
      <c r="P6761" t="s">
        <v>950</v>
      </c>
    </row>
    <row r="6762" spans="2:16" hidden="1" x14ac:dyDescent="0.3">
      <c r="B6762" s="1">
        <v>8667</v>
      </c>
      <c r="C6762" s="5" t="e">
        <v>#N/A</v>
      </c>
      <c r="D6762">
        <v>278</v>
      </c>
      <c r="E6762" t="s">
        <v>18</v>
      </c>
      <c r="F6762" t="s">
        <v>27</v>
      </c>
      <c r="G6762" t="s">
        <v>42</v>
      </c>
      <c r="I6762" t="s">
        <v>48</v>
      </c>
      <c r="J6762">
        <v>554</v>
      </c>
      <c r="O6762" t="s">
        <v>919</v>
      </c>
      <c r="P6762" t="s">
        <v>1305</v>
      </c>
    </row>
    <row r="6763" spans="2:16" hidden="1" x14ac:dyDescent="0.3">
      <c r="B6763" s="1">
        <v>12340</v>
      </c>
      <c r="C6763" s="5" t="e">
        <v>#N/A</v>
      </c>
      <c r="D6763">
        <v>760</v>
      </c>
      <c r="E6763" t="s">
        <v>18</v>
      </c>
      <c r="F6763" t="s">
        <v>27</v>
      </c>
      <c r="G6763" t="s">
        <v>43</v>
      </c>
      <c r="O6763" t="s">
        <v>919</v>
      </c>
      <c r="P6763" t="s">
        <v>1559</v>
      </c>
    </row>
    <row r="6764" spans="2:16" hidden="1" x14ac:dyDescent="0.3">
      <c r="B6764" s="1">
        <v>7762</v>
      </c>
      <c r="C6764" s="5" t="e">
        <v>#N/A</v>
      </c>
      <c r="D6764">
        <v>645</v>
      </c>
      <c r="E6764" t="s">
        <v>18</v>
      </c>
      <c r="F6764" t="s">
        <v>29</v>
      </c>
      <c r="G6764" t="s">
        <v>43</v>
      </c>
      <c r="O6764" t="s">
        <v>919</v>
      </c>
      <c r="P6764" t="s">
        <v>2030</v>
      </c>
    </row>
    <row r="6765" spans="2:16" hidden="1" x14ac:dyDescent="0.3">
      <c r="B6765" s="1">
        <v>8405</v>
      </c>
      <c r="C6765" s="5" t="e">
        <v>#N/A</v>
      </c>
      <c r="D6765">
        <v>760</v>
      </c>
      <c r="E6765" t="s">
        <v>18</v>
      </c>
      <c r="F6765" t="s">
        <v>27</v>
      </c>
      <c r="G6765" t="s">
        <v>42</v>
      </c>
      <c r="I6765" t="s">
        <v>48</v>
      </c>
      <c r="J6765">
        <v>1920</v>
      </c>
      <c r="O6765" t="s">
        <v>919</v>
      </c>
      <c r="P6765" t="s">
        <v>1063</v>
      </c>
    </row>
    <row r="6766" spans="2:16" hidden="1" x14ac:dyDescent="0.3">
      <c r="B6766" s="1">
        <v>8852</v>
      </c>
      <c r="C6766" s="5" t="e">
        <v>#N/A</v>
      </c>
      <c r="D6766">
        <v>645</v>
      </c>
      <c r="E6766" t="s">
        <v>18</v>
      </c>
      <c r="F6766" t="s">
        <v>29</v>
      </c>
      <c r="G6766" t="s">
        <v>42</v>
      </c>
      <c r="I6766" t="s">
        <v>49</v>
      </c>
      <c r="J6766">
        <v>8786</v>
      </c>
      <c r="O6766" t="s">
        <v>919</v>
      </c>
      <c r="P6766" t="s">
        <v>1718</v>
      </c>
    </row>
    <row r="6767" spans="2:16" hidden="1" x14ac:dyDescent="0.3">
      <c r="B6767" s="1">
        <v>9292</v>
      </c>
      <c r="C6767" s="5" t="e">
        <v>#N/A</v>
      </c>
      <c r="D6767">
        <v>895</v>
      </c>
      <c r="E6767" t="s">
        <v>18</v>
      </c>
      <c r="F6767" t="s">
        <v>27</v>
      </c>
      <c r="G6767" t="s">
        <v>43</v>
      </c>
      <c r="O6767" t="s">
        <v>919</v>
      </c>
      <c r="P6767" t="s">
        <v>2246</v>
      </c>
    </row>
    <row r="6768" spans="2:16" hidden="1" x14ac:dyDescent="0.3">
      <c r="B6768" s="1">
        <v>6029</v>
      </c>
      <c r="C6768" s="5" t="e">
        <v>#N/A</v>
      </c>
      <c r="D6768">
        <v>364</v>
      </c>
      <c r="E6768" t="s">
        <v>18</v>
      </c>
      <c r="F6768" t="s">
        <v>29</v>
      </c>
      <c r="G6768" t="s">
        <v>43</v>
      </c>
      <c r="O6768" t="s">
        <v>919</v>
      </c>
      <c r="P6768" t="s">
        <v>1370</v>
      </c>
    </row>
    <row r="6769" spans="2:16" hidden="1" x14ac:dyDescent="0.3">
      <c r="B6769" s="1">
        <v>9795</v>
      </c>
      <c r="C6769" s="5" t="e">
        <v>#N/A</v>
      </c>
      <c r="D6769">
        <v>895</v>
      </c>
      <c r="E6769" t="s">
        <v>18</v>
      </c>
      <c r="F6769" t="s">
        <v>27</v>
      </c>
      <c r="G6769" t="s">
        <v>42</v>
      </c>
      <c r="I6769" t="s">
        <v>49</v>
      </c>
      <c r="J6769">
        <v>6742</v>
      </c>
      <c r="O6769" t="s">
        <v>919</v>
      </c>
      <c r="P6769" t="s">
        <v>1370</v>
      </c>
    </row>
    <row r="6770" spans="2:16" hidden="1" x14ac:dyDescent="0.3">
      <c r="B6770" s="1">
        <v>1500</v>
      </c>
      <c r="C6770" s="5" t="e">
        <v>#N/A</v>
      </c>
      <c r="D6770">
        <v>364</v>
      </c>
      <c r="E6770" t="s">
        <v>18</v>
      </c>
      <c r="F6770" t="s">
        <v>29</v>
      </c>
      <c r="G6770" t="s">
        <v>42</v>
      </c>
      <c r="I6770" t="s">
        <v>49</v>
      </c>
      <c r="J6770">
        <v>4807</v>
      </c>
      <c r="O6770" t="s">
        <v>919</v>
      </c>
      <c r="P6770" t="s">
        <v>1403</v>
      </c>
    </row>
    <row r="6771" spans="2:16" hidden="1" x14ac:dyDescent="0.3">
      <c r="B6771" s="1">
        <v>3193</v>
      </c>
      <c r="C6771" s="5" t="e">
        <v>#N/A</v>
      </c>
      <c r="D6771">
        <v>560</v>
      </c>
      <c r="E6771" t="s">
        <v>18</v>
      </c>
      <c r="F6771" t="s">
        <v>27</v>
      </c>
      <c r="G6771" t="s">
        <v>43</v>
      </c>
      <c r="O6771" t="s">
        <v>919</v>
      </c>
      <c r="P6771" t="s">
        <v>1091</v>
      </c>
    </row>
    <row r="6772" spans="2:16" hidden="1" x14ac:dyDescent="0.3">
      <c r="B6772" s="1">
        <v>10106</v>
      </c>
      <c r="C6772" s="5" t="e">
        <v>#N/A</v>
      </c>
      <c r="D6772">
        <v>560</v>
      </c>
      <c r="E6772" t="s">
        <v>18</v>
      </c>
      <c r="F6772" t="s">
        <v>27</v>
      </c>
      <c r="G6772" t="s">
        <v>42</v>
      </c>
      <c r="I6772" t="s">
        <v>49</v>
      </c>
      <c r="J6772">
        <v>9480</v>
      </c>
      <c r="O6772" t="s">
        <v>919</v>
      </c>
      <c r="P6772" t="s">
        <v>1674</v>
      </c>
    </row>
    <row r="6773" spans="2:16" hidden="1" x14ac:dyDescent="0.3">
      <c r="B6773" s="1">
        <v>1097</v>
      </c>
      <c r="C6773" s="5" t="e">
        <v>#N/A</v>
      </c>
      <c r="D6773">
        <v>215</v>
      </c>
      <c r="E6773" t="s">
        <v>18</v>
      </c>
      <c r="F6773" t="s">
        <v>27</v>
      </c>
      <c r="G6773" t="s">
        <v>43</v>
      </c>
      <c r="O6773" t="s">
        <v>919</v>
      </c>
      <c r="P6773" t="s">
        <v>1648</v>
      </c>
    </row>
    <row r="6774" spans="2:16" hidden="1" x14ac:dyDescent="0.3">
      <c r="B6774" s="1">
        <v>9610</v>
      </c>
      <c r="C6774" s="5" t="e">
        <v>#N/A</v>
      </c>
      <c r="D6774">
        <v>818</v>
      </c>
      <c r="E6774" t="s">
        <v>18</v>
      </c>
      <c r="F6774" t="s">
        <v>29</v>
      </c>
      <c r="G6774" t="s">
        <v>43</v>
      </c>
      <c r="O6774" t="s">
        <v>919</v>
      </c>
      <c r="P6774" t="s">
        <v>1101</v>
      </c>
    </row>
    <row r="6775" spans="2:16" hidden="1" x14ac:dyDescent="0.3">
      <c r="B6775" s="1">
        <v>12458</v>
      </c>
      <c r="C6775" s="5" t="e">
        <v>#N/A</v>
      </c>
      <c r="D6775">
        <v>215</v>
      </c>
      <c r="E6775" t="s">
        <v>18</v>
      </c>
      <c r="F6775" t="s">
        <v>27</v>
      </c>
      <c r="G6775" t="s">
        <v>42</v>
      </c>
      <c r="I6775" t="s">
        <v>49</v>
      </c>
      <c r="J6775">
        <v>3460</v>
      </c>
      <c r="O6775" t="s">
        <v>919</v>
      </c>
      <c r="P6775" t="s">
        <v>1036</v>
      </c>
    </row>
    <row r="6776" spans="2:16" hidden="1" x14ac:dyDescent="0.3">
      <c r="B6776" s="1">
        <v>10036</v>
      </c>
      <c r="C6776" s="5" t="e">
        <v>#N/A</v>
      </c>
      <c r="D6776">
        <v>818</v>
      </c>
      <c r="E6776" t="s">
        <v>18</v>
      </c>
      <c r="F6776" t="s">
        <v>29</v>
      </c>
      <c r="G6776" t="s">
        <v>42</v>
      </c>
      <c r="I6776" t="s">
        <v>48</v>
      </c>
      <c r="J6776">
        <v>4372</v>
      </c>
      <c r="O6776" t="s">
        <v>919</v>
      </c>
      <c r="P6776" t="s">
        <v>1692</v>
      </c>
    </row>
    <row r="6777" spans="2:16" hidden="1" x14ac:dyDescent="0.3">
      <c r="B6777" s="1">
        <v>4084</v>
      </c>
      <c r="C6777" s="5" t="e">
        <v>#N/A</v>
      </c>
      <c r="D6777">
        <v>50</v>
      </c>
      <c r="E6777" t="s">
        <v>18</v>
      </c>
      <c r="F6777" t="s">
        <v>29</v>
      </c>
      <c r="G6777" t="s">
        <v>43</v>
      </c>
      <c r="O6777" t="s">
        <v>919</v>
      </c>
      <c r="P6777" t="s">
        <v>2004</v>
      </c>
    </row>
    <row r="6778" spans="2:16" hidden="1" x14ac:dyDescent="0.3">
      <c r="B6778" s="1">
        <v>8085</v>
      </c>
      <c r="C6778" s="5" t="e">
        <v>#N/A</v>
      </c>
      <c r="D6778">
        <v>50</v>
      </c>
      <c r="E6778" t="s">
        <v>18</v>
      </c>
      <c r="F6778" t="s">
        <v>29</v>
      </c>
      <c r="G6778" t="s">
        <v>42</v>
      </c>
      <c r="I6778" t="s">
        <v>49</v>
      </c>
      <c r="J6778">
        <v>8989</v>
      </c>
      <c r="O6778" t="s">
        <v>919</v>
      </c>
      <c r="P6778" t="s">
        <v>2099</v>
      </c>
    </row>
    <row r="6779" spans="2:16" hidden="1" x14ac:dyDescent="0.3">
      <c r="B6779" s="1">
        <v>1498</v>
      </c>
      <c r="C6779" s="5" t="e">
        <v>#N/A</v>
      </c>
      <c r="D6779">
        <v>704</v>
      </c>
      <c r="E6779" t="s">
        <v>18</v>
      </c>
      <c r="F6779" t="s">
        <v>27</v>
      </c>
      <c r="G6779" t="s">
        <v>43</v>
      </c>
      <c r="O6779" t="s">
        <v>919</v>
      </c>
      <c r="P6779" t="s">
        <v>1776</v>
      </c>
    </row>
    <row r="6780" spans="2:16" hidden="1" x14ac:dyDescent="0.3">
      <c r="B6780" s="1">
        <v>11911</v>
      </c>
      <c r="C6780" s="5" t="e">
        <v>#N/A</v>
      </c>
      <c r="D6780">
        <v>704</v>
      </c>
      <c r="E6780" t="s">
        <v>18</v>
      </c>
      <c r="F6780" t="s">
        <v>27</v>
      </c>
      <c r="G6780" t="s">
        <v>42</v>
      </c>
      <c r="I6780" t="s">
        <v>49</v>
      </c>
      <c r="J6780">
        <v>4855</v>
      </c>
      <c r="O6780" t="s">
        <v>919</v>
      </c>
      <c r="P6780" t="s">
        <v>2013</v>
      </c>
    </row>
    <row r="6781" spans="2:16" hidden="1" x14ac:dyDescent="0.3">
      <c r="B6781" s="1">
        <v>11066</v>
      </c>
      <c r="C6781" s="5" t="e">
        <v>#N/A</v>
      </c>
      <c r="D6781">
        <v>658</v>
      </c>
      <c r="E6781" t="s">
        <v>18</v>
      </c>
      <c r="F6781" t="s">
        <v>29</v>
      </c>
      <c r="G6781" t="s">
        <v>43</v>
      </c>
      <c r="O6781" t="s">
        <v>919</v>
      </c>
      <c r="P6781" t="s">
        <v>1243</v>
      </c>
    </row>
    <row r="6782" spans="2:16" hidden="1" x14ac:dyDescent="0.3">
      <c r="B6782" s="1">
        <v>6038</v>
      </c>
      <c r="C6782" s="5" t="e">
        <v>#N/A</v>
      </c>
      <c r="D6782">
        <v>658</v>
      </c>
      <c r="E6782" t="s">
        <v>18</v>
      </c>
      <c r="F6782" t="s">
        <v>29</v>
      </c>
      <c r="G6782" t="s">
        <v>42</v>
      </c>
      <c r="I6782" t="s">
        <v>48</v>
      </c>
      <c r="J6782">
        <v>2956</v>
      </c>
      <c r="O6782" t="s">
        <v>919</v>
      </c>
      <c r="P6782" t="s">
        <v>1701</v>
      </c>
    </row>
    <row r="6783" spans="2:16" hidden="1" x14ac:dyDescent="0.3">
      <c r="B6783" s="1">
        <v>6005</v>
      </c>
      <c r="C6783" s="5" t="e">
        <v>#N/A</v>
      </c>
      <c r="D6783">
        <v>720</v>
      </c>
      <c r="E6783" t="s">
        <v>18</v>
      </c>
      <c r="F6783" t="s">
        <v>27</v>
      </c>
      <c r="G6783" t="s">
        <v>43</v>
      </c>
      <c r="O6783" t="s">
        <v>919</v>
      </c>
      <c r="P6783" t="s">
        <v>1597</v>
      </c>
    </row>
    <row r="6784" spans="2:16" hidden="1" x14ac:dyDescent="0.3">
      <c r="B6784" s="1">
        <v>3223</v>
      </c>
      <c r="C6784" s="5" t="e">
        <v>#N/A</v>
      </c>
      <c r="D6784">
        <v>720</v>
      </c>
      <c r="E6784" t="s">
        <v>18</v>
      </c>
      <c r="F6784" t="s">
        <v>27</v>
      </c>
      <c r="G6784" t="s">
        <v>42</v>
      </c>
      <c r="I6784" t="s">
        <v>48</v>
      </c>
      <c r="J6784">
        <v>3334</v>
      </c>
      <c r="O6784" t="s">
        <v>919</v>
      </c>
      <c r="P6784" t="s">
        <v>2155</v>
      </c>
    </row>
    <row r="6785" spans="2:16" hidden="1" x14ac:dyDescent="0.3">
      <c r="B6785" s="1">
        <v>12247</v>
      </c>
      <c r="C6785" s="5" t="e">
        <v>#N/A</v>
      </c>
      <c r="D6785">
        <v>231</v>
      </c>
      <c r="E6785" t="s">
        <v>18</v>
      </c>
      <c r="F6785" t="s">
        <v>27</v>
      </c>
      <c r="G6785" t="s">
        <v>43</v>
      </c>
      <c r="O6785" t="s">
        <v>919</v>
      </c>
      <c r="P6785" t="s">
        <v>1050</v>
      </c>
    </row>
    <row r="6786" spans="2:16" hidden="1" x14ac:dyDescent="0.3">
      <c r="B6786" s="1">
        <v>7691</v>
      </c>
      <c r="C6786" s="5" t="e">
        <v>#N/A</v>
      </c>
      <c r="D6786">
        <v>231</v>
      </c>
      <c r="E6786" t="s">
        <v>18</v>
      </c>
      <c r="F6786" t="s">
        <v>27</v>
      </c>
      <c r="G6786" t="s">
        <v>42</v>
      </c>
      <c r="I6786" t="s">
        <v>48</v>
      </c>
      <c r="J6786">
        <v>8594</v>
      </c>
      <c r="O6786" t="s">
        <v>919</v>
      </c>
      <c r="P6786" t="s">
        <v>1967</v>
      </c>
    </row>
    <row r="6787" spans="2:16" hidden="1" x14ac:dyDescent="0.3">
      <c r="B6787" s="1">
        <v>10994</v>
      </c>
      <c r="C6787" s="5" t="e">
        <v>#N/A</v>
      </c>
      <c r="D6787">
        <v>585</v>
      </c>
      <c r="E6787" t="s">
        <v>18</v>
      </c>
      <c r="F6787" t="s">
        <v>29</v>
      </c>
      <c r="G6787" t="s">
        <v>43</v>
      </c>
      <c r="O6787" t="s">
        <v>919</v>
      </c>
      <c r="P6787" t="s">
        <v>1861</v>
      </c>
    </row>
    <row r="6788" spans="2:16" hidden="1" x14ac:dyDescent="0.3">
      <c r="B6788" s="1">
        <v>9554</v>
      </c>
      <c r="C6788" s="5" t="e">
        <v>#N/A</v>
      </c>
      <c r="D6788">
        <v>914</v>
      </c>
      <c r="E6788" t="s">
        <v>18</v>
      </c>
      <c r="F6788" t="s">
        <v>27</v>
      </c>
      <c r="G6788" t="s">
        <v>43</v>
      </c>
      <c r="O6788" t="s">
        <v>919</v>
      </c>
      <c r="P6788" t="s">
        <v>1930</v>
      </c>
    </row>
    <row r="6789" spans="2:16" hidden="1" x14ac:dyDescent="0.3">
      <c r="B6789" s="1">
        <v>3956</v>
      </c>
      <c r="C6789" s="5" t="e">
        <v>#N/A</v>
      </c>
      <c r="D6789">
        <v>585</v>
      </c>
      <c r="E6789" t="s">
        <v>18</v>
      </c>
      <c r="F6789" t="s">
        <v>29</v>
      </c>
      <c r="G6789" t="s">
        <v>42</v>
      </c>
      <c r="I6789" t="s">
        <v>49</v>
      </c>
      <c r="J6789">
        <v>1454</v>
      </c>
      <c r="O6789" t="s">
        <v>919</v>
      </c>
      <c r="P6789" t="s">
        <v>1461</v>
      </c>
    </row>
    <row r="6790" spans="2:16" hidden="1" x14ac:dyDescent="0.3">
      <c r="B6790" s="1">
        <v>4257</v>
      </c>
      <c r="C6790" s="5" t="e">
        <v>#N/A</v>
      </c>
      <c r="D6790">
        <v>914</v>
      </c>
      <c r="E6790" t="s">
        <v>18</v>
      </c>
      <c r="F6790" t="s">
        <v>27</v>
      </c>
      <c r="G6790" t="s">
        <v>42</v>
      </c>
      <c r="I6790" t="s">
        <v>48</v>
      </c>
      <c r="J6790">
        <v>9943</v>
      </c>
      <c r="O6790" t="s">
        <v>919</v>
      </c>
      <c r="P6790" t="s">
        <v>1402</v>
      </c>
    </row>
    <row r="6791" spans="2:16" hidden="1" x14ac:dyDescent="0.3">
      <c r="B6791" s="1">
        <v>12321</v>
      </c>
      <c r="C6791" s="5" t="e">
        <v>#N/A</v>
      </c>
      <c r="D6791">
        <v>967</v>
      </c>
      <c r="E6791" t="s">
        <v>18</v>
      </c>
      <c r="F6791" t="s">
        <v>27</v>
      </c>
      <c r="G6791" t="s">
        <v>43</v>
      </c>
      <c r="O6791" t="s">
        <v>919</v>
      </c>
      <c r="P6791" t="s">
        <v>2216</v>
      </c>
    </row>
    <row r="6792" spans="2:16" hidden="1" x14ac:dyDescent="0.3">
      <c r="B6792" s="1">
        <v>9644</v>
      </c>
      <c r="C6792" s="5" t="e">
        <v>#N/A</v>
      </c>
      <c r="D6792">
        <v>273</v>
      </c>
      <c r="E6792" t="s">
        <v>18</v>
      </c>
      <c r="F6792" t="s">
        <v>29</v>
      </c>
      <c r="G6792" t="s">
        <v>43</v>
      </c>
      <c r="O6792" t="s">
        <v>919</v>
      </c>
      <c r="P6792" t="s">
        <v>994</v>
      </c>
    </row>
    <row r="6793" spans="2:16" hidden="1" x14ac:dyDescent="0.3">
      <c r="B6793" s="1">
        <v>11495</v>
      </c>
      <c r="C6793" s="5" t="e">
        <v>#N/A</v>
      </c>
      <c r="D6793">
        <v>967</v>
      </c>
      <c r="E6793" t="s">
        <v>18</v>
      </c>
      <c r="F6793" t="s">
        <v>27</v>
      </c>
      <c r="G6793" t="s">
        <v>42</v>
      </c>
      <c r="I6793" t="s">
        <v>48</v>
      </c>
      <c r="J6793">
        <v>9699</v>
      </c>
      <c r="O6793" t="s">
        <v>919</v>
      </c>
      <c r="P6793" t="s">
        <v>1172</v>
      </c>
    </row>
    <row r="6794" spans="2:16" hidden="1" x14ac:dyDescent="0.3">
      <c r="B6794" s="1">
        <v>4695</v>
      </c>
      <c r="C6794" s="5" t="e">
        <v>#N/A</v>
      </c>
      <c r="D6794">
        <v>273</v>
      </c>
      <c r="E6794" t="s">
        <v>18</v>
      </c>
      <c r="F6794" t="s">
        <v>29</v>
      </c>
      <c r="G6794" t="s">
        <v>42</v>
      </c>
      <c r="I6794" t="s">
        <v>49</v>
      </c>
      <c r="J6794">
        <v>5848</v>
      </c>
      <c r="O6794" t="s">
        <v>919</v>
      </c>
      <c r="P6794" t="s">
        <v>1487</v>
      </c>
    </row>
    <row r="6795" spans="2:16" hidden="1" x14ac:dyDescent="0.3">
      <c r="B6795" s="1">
        <v>5608</v>
      </c>
      <c r="C6795" s="5" t="e">
        <v>#N/A</v>
      </c>
      <c r="D6795">
        <v>103</v>
      </c>
      <c r="E6795" t="s">
        <v>18</v>
      </c>
      <c r="F6795" t="s">
        <v>27</v>
      </c>
      <c r="G6795" t="s">
        <v>43</v>
      </c>
      <c r="O6795" t="s">
        <v>919</v>
      </c>
      <c r="P6795" t="s">
        <v>1727</v>
      </c>
    </row>
    <row r="6796" spans="2:16" hidden="1" x14ac:dyDescent="0.3">
      <c r="B6796" s="1">
        <v>12491</v>
      </c>
      <c r="C6796" s="5" t="e">
        <v>#N/A</v>
      </c>
      <c r="D6796">
        <v>103</v>
      </c>
      <c r="E6796" t="s">
        <v>18</v>
      </c>
      <c r="F6796" t="s">
        <v>27</v>
      </c>
      <c r="G6796" t="s">
        <v>42</v>
      </c>
      <c r="I6796" t="s">
        <v>49</v>
      </c>
      <c r="J6796">
        <v>5650</v>
      </c>
      <c r="O6796" t="s">
        <v>919</v>
      </c>
      <c r="P6796" t="s">
        <v>1269</v>
      </c>
    </row>
    <row r="6797" spans="2:16" hidden="1" x14ac:dyDescent="0.3">
      <c r="B6797" s="1">
        <v>5851</v>
      </c>
      <c r="C6797" s="5" t="e">
        <v>#N/A</v>
      </c>
      <c r="D6797">
        <v>457</v>
      </c>
      <c r="E6797" t="s">
        <v>18</v>
      </c>
      <c r="F6797" t="s">
        <v>29</v>
      </c>
      <c r="G6797" t="s">
        <v>43</v>
      </c>
      <c r="O6797" t="s">
        <v>919</v>
      </c>
      <c r="P6797" t="s">
        <v>1650</v>
      </c>
    </row>
    <row r="6798" spans="2:16" hidden="1" x14ac:dyDescent="0.3">
      <c r="B6798" s="1">
        <v>9776</v>
      </c>
      <c r="C6798" s="5" t="e">
        <v>#N/A</v>
      </c>
      <c r="D6798">
        <v>457</v>
      </c>
      <c r="E6798" t="s">
        <v>18</v>
      </c>
      <c r="F6798" t="s">
        <v>29</v>
      </c>
      <c r="G6798" t="s">
        <v>42</v>
      </c>
      <c r="I6798" t="s">
        <v>48</v>
      </c>
      <c r="J6798">
        <v>3804</v>
      </c>
      <c r="O6798" t="s">
        <v>919</v>
      </c>
      <c r="P6798" t="s">
        <v>1228</v>
      </c>
    </row>
    <row r="6799" spans="2:16" hidden="1" x14ac:dyDescent="0.3">
      <c r="B6799" s="1">
        <v>8810</v>
      </c>
      <c r="C6799" s="5" t="e">
        <v>#N/A</v>
      </c>
      <c r="D6799">
        <v>203</v>
      </c>
      <c r="E6799" t="s">
        <v>18</v>
      </c>
      <c r="F6799" t="s">
        <v>27</v>
      </c>
      <c r="G6799" t="s">
        <v>43</v>
      </c>
      <c r="O6799" t="s">
        <v>919</v>
      </c>
      <c r="P6799" t="s">
        <v>1244</v>
      </c>
    </row>
    <row r="6800" spans="2:16" hidden="1" x14ac:dyDescent="0.3">
      <c r="B6800" s="1">
        <v>9000</v>
      </c>
      <c r="C6800" s="5" t="e">
        <v>#N/A</v>
      </c>
      <c r="D6800">
        <v>840</v>
      </c>
      <c r="E6800" t="s">
        <v>18</v>
      </c>
      <c r="F6800" t="s">
        <v>29</v>
      </c>
      <c r="G6800" t="s">
        <v>42</v>
      </c>
      <c r="I6800" t="s">
        <v>49</v>
      </c>
      <c r="J6800">
        <v>7393</v>
      </c>
      <c r="O6800" t="s">
        <v>919</v>
      </c>
      <c r="P6800" t="s">
        <v>1094</v>
      </c>
    </row>
    <row r="6801" spans="2:16" hidden="1" x14ac:dyDescent="0.3">
      <c r="B6801" s="1">
        <v>7958</v>
      </c>
      <c r="C6801" s="5" t="e">
        <v>#N/A</v>
      </c>
      <c r="D6801">
        <v>203</v>
      </c>
      <c r="E6801" t="s">
        <v>18</v>
      </c>
      <c r="F6801" t="s">
        <v>27</v>
      </c>
      <c r="G6801" t="s">
        <v>42</v>
      </c>
      <c r="I6801" t="s">
        <v>48</v>
      </c>
      <c r="J6801">
        <v>5223</v>
      </c>
      <c r="O6801" t="s">
        <v>919</v>
      </c>
      <c r="P6801" t="s">
        <v>1859</v>
      </c>
    </row>
    <row r="6802" spans="2:16" hidden="1" x14ac:dyDescent="0.3">
      <c r="B6802" s="1">
        <v>3191</v>
      </c>
      <c r="C6802" s="5" t="e">
        <v>#N/A</v>
      </c>
      <c r="D6802">
        <v>414</v>
      </c>
      <c r="E6802" t="s">
        <v>18</v>
      </c>
      <c r="F6802" t="s">
        <v>29</v>
      </c>
      <c r="G6802" t="s">
        <v>43</v>
      </c>
      <c r="O6802" t="s">
        <v>919</v>
      </c>
      <c r="P6802" t="s">
        <v>1459</v>
      </c>
    </row>
    <row r="6803" spans="2:16" hidden="1" x14ac:dyDescent="0.3">
      <c r="B6803" s="1">
        <v>2209</v>
      </c>
      <c r="C6803" s="5" t="e">
        <v>#N/A</v>
      </c>
      <c r="D6803">
        <v>822</v>
      </c>
      <c r="E6803" t="s">
        <v>18</v>
      </c>
      <c r="F6803" t="s">
        <v>27</v>
      </c>
      <c r="G6803" t="s">
        <v>43</v>
      </c>
      <c r="O6803" t="s">
        <v>919</v>
      </c>
      <c r="P6803" t="s">
        <v>1637</v>
      </c>
    </row>
    <row r="6804" spans="2:16" hidden="1" x14ac:dyDescent="0.3">
      <c r="B6804" s="1">
        <v>3204</v>
      </c>
      <c r="C6804" s="5" t="e">
        <v>#N/A</v>
      </c>
      <c r="D6804">
        <v>822</v>
      </c>
      <c r="E6804" t="s">
        <v>18</v>
      </c>
      <c r="F6804" t="s">
        <v>27</v>
      </c>
      <c r="G6804" t="s">
        <v>42</v>
      </c>
      <c r="I6804" t="s">
        <v>48</v>
      </c>
      <c r="J6804">
        <v>9849</v>
      </c>
      <c r="O6804" t="s">
        <v>919</v>
      </c>
      <c r="P6804" t="s">
        <v>2001</v>
      </c>
    </row>
    <row r="6805" spans="2:16" hidden="1" x14ac:dyDescent="0.3">
      <c r="B6805" s="1">
        <v>1039</v>
      </c>
      <c r="C6805" s="5" t="e">
        <v>#N/A</v>
      </c>
      <c r="D6805">
        <v>414</v>
      </c>
      <c r="E6805" t="s">
        <v>18</v>
      </c>
      <c r="F6805" t="s">
        <v>29</v>
      </c>
      <c r="G6805" t="s">
        <v>42</v>
      </c>
      <c r="I6805" t="s">
        <v>49</v>
      </c>
      <c r="J6805">
        <v>2199</v>
      </c>
      <c r="O6805" t="s">
        <v>919</v>
      </c>
      <c r="P6805" t="s">
        <v>1623</v>
      </c>
    </row>
    <row r="6806" spans="2:16" hidden="1" x14ac:dyDescent="0.3">
      <c r="B6806" s="1">
        <v>4571</v>
      </c>
      <c r="C6806" s="5" t="e">
        <v>#N/A</v>
      </c>
      <c r="D6806">
        <v>801</v>
      </c>
      <c r="E6806" t="s">
        <v>18</v>
      </c>
      <c r="F6806" t="s">
        <v>27</v>
      </c>
      <c r="G6806" t="s">
        <v>43</v>
      </c>
      <c r="O6806" t="s">
        <v>919</v>
      </c>
      <c r="P6806" t="s">
        <v>1584</v>
      </c>
    </row>
    <row r="6807" spans="2:16" hidden="1" x14ac:dyDescent="0.3">
      <c r="B6807" s="1">
        <v>3265</v>
      </c>
      <c r="C6807" s="5" t="e">
        <v>#N/A</v>
      </c>
      <c r="D6807">
        <v>801</v>
      </c>
      <c r="E6807" t="s">
        <v>18</v>
      </c>
      <c r="F6807" t="s">
        <v>27</v>
      </c>
      <c r="G6807" t="s">
        <v>42</v>
      </c>
      <c r="I6807" t="s">
        <v>48</v>
      </c>
      <c r="J6807">
        <v>4077</v>
      </c>
      <c r="O6807" t="s">
        <v>919</v>
      </c>
      <c r="P6807" t="s">
        <v>1539</v>
      </c>
    </row>
    <row r="6808" spans="2:16" hidden="1" x14ac:dyDescent="0.3">
      <c r="B6808" s="1">
        <v>2249</v>
      </c>
      <c r="C6808" s="5" t="e">
        <v>#N/A</v>
      </c>
      <c r="D6808">
        <v>644</v>
      </c>
      <c r="E6808" t="s">
        <v>18</v>
      </c>
      <c r="F6808" t="s">
        <v>27</v>
      </c>
      <c r="G6808" t="s">
        <v>43</v>
      </c>
      <c r="O6808" t="s">
        <v>919</v>
      </c>
      <c r="P6808" t="s">
        <v>1999</v>
      </c>
    </row>
    <row r="6809" spans="2:16" hidden="1" x14ac:dyDescent="0.3">
      <c r="B6809" s="1">
        <v>5497</v>
      </c>
      <c r="C6809" s="5" t="e">
        <v>#N/A</v>
      </c>
      <c r="D6809">
        <v>644</v>
      </c>
      <c r="E6809" t="s">
        <v>18</v>
      </c>
      <c r="F6809" t="s">
        <v>27</v>
      </c>
      <c r="G6809" t="s">
        <v>42</v>
      </c>
      <c r="I6809" t="s">
        <v>48</v>
      </c>
      <c r="J6809">
        <v>950</v>
      </c>
      <c r="O6809" t="s">
        <v>919</v>
      </c>
      <c r="P6809" t="s">
        <v>1163</v>
      </c>
    </row>
    <row r="6810" spans="2:16" hidden="1" x14ac:dyDescent="0.3">
      <c r="B6810" s="1">
        <v>7627</v>
      </c>
      <c r="C6810" s="5" t="e">
        <v>#N/A</v>
      </c>
      <c r="D6810">
        <v>181</v>
      </c>
      <c r="E6810" t="s">
        <v>18</v>
      </c>
      <c r="F6810" t="s">
        <v>29</v>
      </c>
      <c r="G6810" t="s">
        <v>42</v>
      </c>
      <c r="I6810" t="s">
        <v>48</v>
      </c>
      <c r="J6810">
        <v>6690</v>
      </c>
      <c r="O6810" t="s">
        <v>919</v>
      </c>
      <c r="P6810" t="s">
        <v>1454</v>
      </c>
    </row>
    <row r="6811" spans="2:16" hidden="1" x14ac:dyDescent="0.3">
      <c r="B6811" s="1">
        <v>10265</v>
      </c>
      <c r="C6811" s="5" t="e">
        <v>#N/A</v>
      </c>
      <c r="D6811">
        <v>227</v>
      </c>
      <c r="E6811" t="s">
        <v>18</v>
      </c>
      <c r="F6811" t="s">
        <v>29</v>
      </c>
      <c r="G6811" t="s">
        <v>43</v>
      </c>
      <c r="O6811" t="s">
        <v>919</v>
      </c>
      <c r="P6811" t="s">
        <v>2135</v>
      </c>
    </row>
    <row r="6812" spans="2:16" hidden="1" x14ac:dyDescent="0.3">
      <c r="B6812" s="1">
        <v>7688</v>
      </c>
      <c r="C6812" s="5" t="e">
        <v>#N/A</v>
      </c>
      <c r="D6812">
        <v>383</v>
      </c>
      <c r="E6812" t="s">
        <v>18</v>
      </c>
      <c r="F6812" t="s">
        <v>27</v>
      </c>
      <c r="G6812" t="s">
        <v>43</v>
      </c>
      <c r="O6812" t="s">
        <v>919</v>
      </c>
      <c r="P6812" t="s">
        <v>1303</v>
      </c>
    </row>
    <row r="6813" spans="2:16" hidden="1" x14ac:dyDescent="0.3">
      <c r="B6813" s="1">
        <v>2825</v>
      </c>
      <c r="C6813" s="5" t="e">
        <v>#N/A</v>
      </c>
      <c r="D6813">
        <v>227</v>
      </c>
      <c r="E6813" t="s">
        <v>18</v>
      </c>
      <c r="F6813" t="s">
        <v>29</v>
      </c>
      <c r="G6813" t="s">
        <v>42</v>
      </c>
      <c r="I6813" t="s">
        <v>48</v>
      </c>
      <c r="J6813">
        <v>815</v>
      </c>
      <c r="O6813" t="s">
        <v>919</v>
      </c>
      <c r="P6813" t="s">
        <v>2102</v>
      </c>
    </row>
    <row r="6814" spans="2:16" hidden="1" x14ac:dyDescent="0.3">
      <c r="B6814" s="1">
        <v>4678</v>
      </c>
      <c r="C6814" s="5" t="e">
        <v>#N/A</v>
      </c>
      <c r="D6814">
        <v>283</v>
      </c>
      <c r="E6814" t="s">
        <v>18</v>
      </c>
      <c r="F6814" t="s">
        <v>29</v>
      </c>
      <c r="G6814" t="s">
        <v>43</v>
      </c>
      <c r="O6814" t="s">
        <v>919</v>
      </c>
      <c r="P6814" t="s">
        <v>1322</v>
      </c>
    </row>
    <row r="6815" spans="2:16" hidden="1" x14ac:dyDescent="0.3">
      <c r="B6815" s="1">
        <v>6143</v>
      </c>
      <c r="C6815" s="5" t="e">
        <v>#N/A</v>
      </c>
      <c r="D6815">
        <v>283</v>
      </c>
      <c r="E6815" t="s">
        <v>18</v>
      </c>
      <c r="F6815" t="s">
        <v>29</v>
      </c>
      <c r="G6815" t="s">
        <v>42</v>
      </c>
      <c r="I6815" t="s">
        <v>50</v>
      </c>
      <c r="J6815">
        <v>2564</v>
      </c>
      <c r="O6815" t="s">
        <v>919</v>
      </c>
      <c r="P6815" t="s">
        <v>2032</v>
      </c>
    </row>
    <row r="6816" spans="2:16" hidden="1" x14ac:dyDescent="0.3">
      <c r="B6816" s="1">
        <v>8661</v>
      </c>
      <c r="C6816" s="5" t="e">
        <v>#N/A</v>
      </c>
      <c r="D6816">
        <v>628</v>
      </c>
      <c r="E6816" t="s">
        <v>18</v>
      </c>
      <c r="F6816" t="s">
        <v>29</v>
      </c>
      <c r="G6816" t="s">
        <v>43</v>
      </c>
      <c r="O6816" t="s">
        <v>919</v>
      </c>
      <c r="P6816" t="s">
        <v>1654</v>
      </c>
    </row>
    <row r="6817" spans="2:16" hidden="1" x14ac:dyDescent="0.3">
      <c r="B6817" s="1">
        <v>11529</v>
      </c>
      <c r="C6817" s="5" t="e">
        <v>#N/A</v>
      </c>
      <c r="D6817">
        <v>335</v>
      </c>
      <c r="E6817" t="s">
        <v>18</v>
      </c>
      <c r="F6817" t="s">
        <v>27</v>
      </c>
      <c r="G6817" t="s">
        <v>43</v>
      </c>
      <c r="O6817" t="s">
        <v>919</v>
      </c>
      <c r="P6817" t="s">
        <v>1249</v>
      </c>
    </row>
    <row r="6818" spans="2:16" hidden="1" x14ac:dyDescent="0.3">
      <c r="B6818" s="1">
        <v>11163</v>
      </c>
      <c r="C6818" s="5" t="e">
        <v>#N/A</v>
      </c>
      <c r="D6818">
        <v>628</v>
      </c>
      <c r="E6818" t="s">
        <v>18</v>
      </c>
      <c r="F6818" t="s">
        <v>29</v>
      </c>
      <c r="G6818" t="s">
        <v>42</v>
      </c>
      <c r="I6818" t="s">
        <v>48</v>
      </c>
      <c r="J6818">
        <v>6018</v>
      </c>
      <c r="O6818" t="s">
        <v>919</v>
      </c>
      <c r="P6818" t="s">
        <v>1655</v>
      </c>
    </row>
    <row r="6819" spans="2:16" hidden="1" x14ac:dyDescent="0.3">
      <c r="B6819" s="1">
        <v>12026</v>
      </c>
      <c r="C6819" s="5" t="e">
        <v>#N/A</v>
      </c>
      <c r="D6819">
        <v>335</v>
      </c>
      <c r="E6819" t="s">
        <v>18</v>
      </c>
      <c r="F6819" t="s">
        <v>27</v>
      </c>
      <c r="G6819" t="s">
        <v>42</v>
      </c>
      <c r="I6819" t="s">
        <v>48</v>
      </c>
      <c r="J6819">
        <v>8158</v>
      </c>
      <c r="O6819" t="s">
        <v>919</v>
      </c>
      <c r="P6819" t="s">
        <v>989</v>
      </c>
    </row>
    <row r="6820" spans="2:16" hidden="1" x14ac:dyDescent="0.3">
      <c r="B6820" s="1">
        <v>7062</v>
      </c>
      <c r="C6820" s="5" t="e">
        <v>#N/A</v>
      </c>
      <c r="D6820">
        <v>70</v>
      </c>
      <c r="E6820" t="s">
        <v>18</v>
      </c>
      <c r="F6820" t="s">
        <v>29</v>
      </c>
      <c r="G6820" t="s">
        <v>43</v>
      </c>
      <c r="O6820" t="s">
        <v>919</v>
      </c>
      <c r="P6820" t="s">
        <v>1679</v>
      </c>
    </row>
    <row r="6821" spans="2:16" hidden="1" x14ac:dyDescent="0.3">
      <c r="B6821" s="1">
        <v>4997</v>
      </c>
      <c r="C6821" s="5" t="e">
        <v>#N/A</v>
      </c>
      <c r="D6821">
        <v>70</v>
      </c>
      <c r="E6821" t="s">
        <v>18</v>
      </c>
      <c r="F6821" t="s">
        <v>29</v>
      </c>
      <c r="G6821" t="s">
        <v>42</v>
      </c>
      <c r="I6821" t="s">
        <v>49</v>
      </c>
      <c r="J6821">
        <v>8706</v>
      </c>
      <c r="O6821" t="s">
        <v>919</v>
      </c>
      <c r="P6821" t="s">
        <v>1712</v>
      </c>
    </row>
    <row r="6822" spans="2:16" hidden="1" x14ac:dyDescent="0.3">
      <c r="B6822" s="1">
        <v>4808</v>
      </c>
      <c r="C6822" s="5" t="e">
        <v>#N/A</v>
      </c>
      <c r="D6822">
        <v>160</v>
      </c>
      <c r="E6822" t="s">
        <v>18</v>
      </c>
      <c r="F6822" t="s">
        <v>27</v>
      </c>
      <c r="G6822" t="s">
        <v>43</v>
      </c>
      <c r="O6822" t="s">
        <v>919</v>
      </c>
      <c r="P6822" t="s">
        <v>1234</v>
      </c>
    </row>
    <row r="6823" spans="2:16" hidden="1" x14ac:dyDescent="0.3">
      <c r="B6823" s="1">
        <v>7400</v>
      </c>
      <c r="C6823" s="5" t="e">
        <v>#N/A</v>
      </c>
      <c r="D6823">
        <v>325</v>
      </c>
      <c r="E6823" t="s">
        <v>18</v>
      </c>
      <c r="F6823" t="s">
        <v>29</v>
      </c>
      <c r="G6823" t="s">
        <v>43</v>
      </c>
      <c r="O6823" t="s">
        <v>919</v>
      </c>
      <c r="P6823" t="s">
        <v>2090</v>
      </c>
    </row>
    <row r="6824" spans="2:16" hidden="1" x14ac:dyDescent="0.3">
      <c r="B6824" s="1">
        <v>10209</v>
      </c>
      <c r="C6824" s="5" t="e">
        <v>#N/A</v>
      </c>
      <c r="D6824">
        <v>947</v>
      </c>
      <c r="E6824" t="s">
        <v>18</v>
      </c>
      <c r="F6824" t="s">
        <v>27</v>
      </c>
      <c r="G6824" t="s">
        <v>43</v>
      </c>
      <c r="O6824" t="s">
        <v>919</v>
      </c>
      <c r="P6824" t="s">
        <v>2109</v>
      </c>
    </row>
    <row r="6825" spans="2:16" hidden="1" x14ac:dyDescent="0.3">
      <c r="B6825" s="1">
        <v>6576</v>
      </c>
      <c r="C6825" s="5" t="e">
        <v>#N/A</v>
      </c>
      <c r="D6825">
        <v>59</v>
      </c>
      <c r="E6825" t="s">
        <v>18</v>
      </c>
      <c r="F6825" t="s">
        <v>27</v>
      </c>
      <c r="G6825" t="s">
        <v>43</v>
      </c>
      <c r="O6825" t="s">
        <v>919</v>
      </c>
      <c r="P6825" t="s">
        <v>1997</v>
      </c>
    </row>
    <row r="6826" spans="2:16" hidden="1" x14ac:dyDescent="0.3">
      <c r="B6826" s="1">
        <v>4511</v>
      </c>
      <c r="C6826" s="5" t="e">
        <v>#N/A</v>
      </c>
      <c r="D6826">
        <v>59</v>
      </c>
      <c r="E6826" t="s">
        <v>18</v>
      </c>
      <c r="F6826" t="s">
        <v>27</v>
      </c>
      <c r="G6826" t="s">
        <v>42</v>
      </c>
      <c r="I6826" t="s">
        <v>49</v>
      </c>
      <c r="J6826">
        <v>2161</v>
      </c>
      <c r="O6826" t="s">
        <v>919</v>
      </c>
      <c r="P6826" t="s">
        <v>1474</v>
      </c>
    </row>
    <row r="6827" spans="2:16" hidden="1" x14ac:dyDescent="0.3">
      <c r="B6827" s="1">
        <v>13058</v>
      </c>
      <c r="C6827" s="5" t="e">
        <v>#N/A</v>
      </c>
      <c r="D6827">
        <v>190</v>
      </c>
      <c r="E6827" t="s">
        <v>18</v>
      </c>
      <c r="F6827" t="s">
        <v>27</v>
      </c>
      <c r="G6827" t="s">
        <v>43</v>
      </c>
      <c r="O6827" t="s">
        <v>919</v>
      </c>
      <c r="P6827" t="s">
        <v>2204</v>
      </c>
    </row>
    <row r="6828" spans="2:16" hidden="1" x14ac:dyDescent="0.3">
      <c r="B6828" s="1">
        <v>12960</v>
      </c>
      <c r="C6828" s="5" t="e">
        <v>#N/A</v>
      </c>
      <c r="D6828">
        <v>190</v>
      </c>
      <c r="E6828" t="s">
        <v>18</v>
      </c>
      <c r="F6828" t="s">
        <v>27</v>
      </c>
      <c r="G6828" t="s">
        <v>42</v>
      </c>
      <c r="I6828" t="s">
        <v>48</v>
      </c>
      <c r="J6828">
        <v>5130</v>
      </c>
      <c r="O6828" t="s">
        <v>919</v>
      </c>
      <c r="P6828" t="s">
        <v>1756</v>
      </c>
    </row>
    <row r="6829" spans="2:16" hidden="1" x14ac:dyDescent="0.3">
      <c r="B6829" s="1">
        <v>2244</v>
      </c>
      <c r="C6829" s="5" t="e">
        <v>#N/A</v>
      </c>
      <c r="D6829">
        <v>402</v>
      </c>
      <c r="E6829" t="s">
        <v>18</v>
      </c>
      <c r="F6829" t="s">
        <v>29</v>
      </c>
      <c r="G6829" t="s">
        <v>43</v>
      </c>
      <c r="O6829" t="s">
        <v>919</v>
      </c>
      <c r="P6829" t="s">
        <v>1996</v>
      </c>
    </row>
    <row r="6830" spans="2:16" hidden="1" x14ac:dyDescent="0.3">
      <c r="B6830" s="1">
        <v>10647</v>
      </c>
      <c r="C6830" s="5" t="e">
        <v>#N/A</v>
      </c>
      <c r="D6830">
        <v>402</v>
      </c>
      <c r="E6830" t="s">
        <v>18</v>
      </c>
      <c r="F6830" t="s">
        <v>29</v>
      </c>
      <c r="G6830" t="s">
        <v>42</v>
      </c>
      <c r="I6830" t="s">
        <v>49</v>
      </c>
      <c r="J6830">
        <v>8729</v>
      </c>
      <c r="O6830" t="s">
        <v>919</v>
      </c>
      <c r="P6830" t="s">
        <v>2257</v>
      </c>
    </row>
    <row r="6831" spans="2:16" hidden="1" x14ac:dyDescent="0.3">
      <c r="B6831" s="1">
        <v>4887</v>
      </c>
      <c r="C6831" s="5" t="e">
        <v>#N/A</v>
      </c>
      <c r="D6831">
        <v>702</v>
      </c>
      <c r="E6831" t="s">
        <v>18</v>
      </c>
      <c r="F6831" t="s">
        <v>27</v>
      </c>
      <c r="G6831" t="s">
        <v>43</v>
      </c>
      <c r="O6831" t="s">
        <v>919</v>
      </c>
      <c r="P6831" t="s">
        <v>1032</v>
      </c>
    </row>
    <row r="6832" spans="2:16" hidden="1" x14ac:dyDescent="0.3">
      <c r="B6832" s="1">
        <v>1595</v>
      </c>
      <c r="C6832" s="5" t="e">
        <v>#N/A</v>
      </c>
      <c r="D6832">
        <v>702</v>
      </c>
      <c r="E6832" t="s">
        <v>18</v>
      </c>
      <c r="F6832" t="s">
        <v>27</v>
      </c>
      <c r="G6832" t="s">
        <v>42</v>
      </c>
      <c r="I6832" t="s">
        <v>49</v>
      </c>
      <c r="J6832">
        <v>848</v>
      </c>
      <c r="O6832" t="s">
        <v>919</v>
      </c>
      <c r="P6832" t="s">
        <v>1468</v>
      </c>
    </row>
    <row r="6833" spans="2:16" hidden="1" x14ac:dyDescent="0.3">
      <c r="B6833" s="1">
        <v>3131</v>
      </c>
      <c r="C6833" s="5" t="e">
        <v>#N/A</v>
      </c>
      <c r="D6833">
        <v>135</v>
      </c>
      <c r="E6833" t="s">
        <v>18</v>
      </c>
      <c r="F6833" t="s">
        <v>27</v>
      </c>
      <c r="G6833" t="s">
        <v>43</v>
      </c>
      <c r="O6833" t="s">
        <v>919</v>
      </c>
      <c r="P6833" t="s">
        <v>1602</v>
      </c>
    </row>
    <row r="6834" spans="2:16" hidden="1" x14ac:dyDescent="0.3">
      <c r="B6834" s="1">
        <v>9993</v>
      </c>
      <c r="C6834" s="5" t="e">
        <v>#N/A</v>
      </c>
      <c r="D6834">
        <v>135</v>
      </c>
      <c r="E6834" t="s">
        <v>18</v>
      </c>
      <c r="F6834" t="s">
        <v>27</v>
      </c>
      <c r="G6834" t="s">
        <v>42</v>
      </c>
      <c r="I6834" t="s">
        <v>48</v>
      </c>
      <c r="J6834">
        <v>81</v>
      </c>
      <c r="O6834" t="s">
        <v>919</v>
      </c>
      <c r="P6834" t="s">
        <v>1204</v>
      </c>
    </row>
    <row r="6835" spans="2:16" hidden="1" x14ac:dyDescent="0.3">
      <c r="B6835" s="1">
        <v>7342</v>
      </c>
      <c r="C6835" s="5" t="e">
        <v>#N/A</v>
      </c>
      <c r="D6835">
        <v>385</v>
      </c>
      <c r="E6835" t="s">
        <v>18</v>
      </c>
      <c r="F6835" t="s">
        <v>27</v>
      </c>
      <c r="G6835" t="s">
        <v>43</v>
      </c>
      <c r="O6835" t="s">
        <v>919</v>
      </c>
      <c r="P6835" t="s">
        <v>2334</v>
      </c>
    </row>
    <row r="6836" spans="2:16" hidden="1" x14ac:dyDescent="0.3">
      <c r="B6836" s="1">
        <v>6093</v>
      </c>
      <c r="C6836" s="5" t="e">
        <v>#N/A</v>
      </c>
      <c r="D6836">
        <v>385</v>
      </c>
      <c r="E6836" t="s">
        <v>18</v>
      </c>
      <c r="F6836" t="s">
        <v>27</v>
      </c>
      <c r="G6836" t="s">
        <v>42</v>
      </c>
      <c r="I6836" t="s">
        <v>48</v>
      </c>
      <c r="J6836">
        <v>416</v>
      </c>
      <c r="O6836" t="s">
        <v>919</v>
      </c>
      <c r="P6836" t="s">
        <v>1205</v>
      </c>
    </row>
    <row r="6837" spans="2:16" hidden="1" x14ac:dyDescent="0.3">
      <c r="B6837" s="1">
        <v>12945</v>
      </c>
      <c r="C6837" s="5" t="e">
        <v>#N/A</v>
      </c>
      <c r="D6837">
        <v>320</v>
      </c>
      <c r="E6837" t="s">
        <v>18</v>
      </c>
      <c r="F6837" t="s">
        <v>29</v>
      </c>
      <c r="G6837" t="s">
        <v>43</v>
      </c>
      <c r="O6837" t="s">
        <v>919</v>
      </c>
      <c r="P6837" t="s">
        <v>1205</v>
      </c>
    </row>
    <row r="6838" spans="2:16" hidden="1" x14ac:dyDescent="0.3">
      <c r="B6838" s="1">
        <v>13018</v>
      </c>
      <c r="C6838" s="5" t="e">
        <v>#N/A</v>
      </c>
      <c r="D6838">
        <v>893</v>
      </c>
      <c r="E6838" t="s">
        <v>18</v>
      </c>
      <c r="F6838" t="s">
        <v>27</v>
      </c>
      <c r="G6838" t="s">
        <v>43</v>
      </c>
      <c r="O6838" t="s">
        <v>919</v>
      </c>
      <c r="P6838" t="s">
        <v>1506</v>
      </c>
    </row>
    <row r="6839" spans="2:16" hidden="1" x14ac:dyDescent="0.3">
      <c r="B6839" s="1">
        <v>3741</v>
      </c>
      <c r="C6839" s="5" t="e">
        <v>#N/A</v>
      </c>
      <c r="D6839">
        <v>320</v>
      </c>
      <c r="E6839" t="s">
        <v>18</v>
      </c>
      <c r="F6839" t="s">
        <v>29</v>
      </c>
      <c r="G6839" t="s">
        <v>42</v>
      </c>
      <c r="I6839" t="s">
        <v>50</v>
      </c>
      <c r="J6839">
        <v>6166</v>
      </c>
      <c r="O6839" t="s">
        <v>919</v>
      </c>
      <c r="P6839" t="s">
        <v>1409</v>
      </c>
    </row>
    <row r="6840" spans="2:16" hidden="1" x14ac:dyDescent="0.3">
      <c r="B6840" s="1">
        <v>5087</v>
      </c>
      <c r="C6840" s="5" t="e">
        <v>#N/A</v>
      </c>
      <c r="D6840">
        <v>893</v>
      </c>
      <c r="E6840" t="s">
        <v>18</v>
      </c>
      <c r="F6840" t="s">
        <v>27</v>
      </c>
      <c r="G6840" t="s">
        <v>42</v>
      </c>
      <c r="I6840" t="s">
        <v>48</v>
      </c>
      <c r="J6840">
        <v>2512</v>
      </c>
      <c r="O6840" t="s">
        <v>919</v>
      </c>
      <c r="P6840" t="s">
        <v>1240</v>
      </c>
    </row>
    <row r="6841" spans="2:16" hidden="1" x14ac:dyDescent="0.3">
      <c r="B6841" s="1">
        <v>9226</v>
      </c>
      <c r="C6841" s="5" t="e">
        <v>#N/A</v>
      </c>
      <c r="D6841">
        <v>422</v>
      </c>
      <c r="E6841" t="s">
        <v>18</v>
      </c>
      <c r="F6841" t="s">
        <v>27</v>
      </c>
      <c r="G6841" t="s">
        <v>43</v>
      </c>
      <c r="O6841" t="s">
        <v>919</v>
      </c>
      <c r="P6841" t="s">
        <v>935</v>
      </c>
    </row>
    <row r="6842" spans="2:16" hidden="1" x14ac:dyDescent="0.3">
      <c r="B6842" s="1">
        <v>5188</v>
      </c>
      <c r="C6842" s="5" t="e">
        <v>#N/A</v>
      </c>
      <c r="D6842">
        <v>721</v>
      </c>
      <c r="E6842" t="s">
        <v>18</v>
      </c>
      <c r="F6842" t="s">
        <v>29</v>
      </c>
      <c r="G6842" t="s">
        <v>42</v>
      </c>
      <c r="I6842" t="s">
        <v>50</v>
      </c>
      <c r="J6842">
        <v>16</v>
      </c>
      <c r="O6842" t="s">
        <v>919</v>
      </c>
      <c r="P6842" t="s">
        <v>979</v>
      </c>
    </row>
    <row r="6843" spans="2:16" hidden="1" x14ac:dyDescent="0.3">
      <c r="B6843" s="1">
        <v>11073</v>
      </c>
      <c r="C6843" s="5" t="e">
        <v>#N/A</v>
      </c>
      <c r="D6843">
        <v>422</v>
      </c>
      <c r="E6843" t="s">
        <v>18</v>
      </c>
      <c r="F6843" t="s">
        <v>27</v>
      </c>
      <c r="G6843" t="s">
        <v>42</v>
      </c>
      <c r="I6843" t="s">
        <v>49</v>
      </c>
      <c r="J6843">
        <v>1889</v>
      </c>
      <c r="O6843" t="s">
        <v>919</v>
      </c>
      <c r="P6843" t="s">
        <v>979</v>
      </c>
    </row>
    <row r="6844" spans="2:16" hidden="1" x14ac:dyDescent="0.3">
      <c r="B6844" s="1">
        <v>5046</v>
      </c>
      <c r="C6844" s="5" t="e">
        <v>#N/A</v>
      </c>
      <c r="D6844">
        <v>238</v>
      </c>
      <c r="E6844" t="s">
        <v>18</v>
      </c>
      <c r="F6844" t="s">
        <v>27</v>
      </c>
      <c r="G6844" t="s">
        <v>43</v>
      </c>
      <c r="O6844" t="s">
        <v>919</v>
      </c>
      <c r="P6844" t="s">
        <v>2128</v>
      </c>
    </row>
    <row r="6845" spans="2:16" hidden="1" x14ac:dyDescent="0.3">
      <c r="B6845" s="1">
        <v>2796</v>
      </c>
      <c r="C6845" s="5" t="e">
        <v>#N/A</v>
      </c>
      <c r="D6845">
        <v>238</v>
      </c>
      <c r="E6845" t="s">
        <v>18</v>
      </c>
      <c r="F6845" t="s">
        <v>27</v>
      </c>
      <c r="G6845" t="s">
        <v>42</v>
      </c>
      <c r="I6845" t="s">
        <v>50</v>
      </c>
      <c r="J6845">
        <v>2487</v>
      </c>
      <c r="O6845" t="s">
        <v>919</v>
      </c>
      <c r="P6845" t="s">
        <v>1964</v>
      </c>
    </row>
    <row r="6846" spans="2:16" hidden="1" x14ac:dyDescent="0.3">
      <c r="B6846" s="1">
        <v>6742</v>
      </c>
      <c r="C6846" s="5" t="e">
        <v>#N/A</v>
      </c>
      <c r="D6846">
        <v>875</v>
      </c>
      <c r="E6846" t="s">
        <v>18</v>
      </c>
      <c r="F6846" t="s">
        <v>27</v>
      </c>
      <c r="G6846" t="s">
        <v>43</v>
      </c>
      <c r="O6846" t="s">
        <v>919</v>
      </c>
      <c r="P6846" t="s">
        <v>1040</v>
      </c>
    </row>
    <row r="6847" spans="2:16" hidden="1" x14ac:dyDescent="0.3">
      <c r="B6847" s="1">
        <v>13198</v>
      </c>
      <c r="C6847" s="5" t="e">
        <v>#N/A</v>
      </c>
      <c r="D6847">
        <v>621</v>
      </c>
      <c r="E6847" t="s">
        <v>18</v>
      </c>
      <c r="F6847" t="s">
        <v>29</v>
      </c>
      <c r="G6847" t="s">
        <v>42</v>
      </c>
      <c r="I6847" t="s">
        <v>49</v>
      </c>
      <c r="J6847">
        <v>3644</v>
      </c>
      <c r="O6847" t="s">
        <v>919</v>
      </c>
      <c r="P6847" t="s">
        <v>1199</v>
      </c>
    </row>
    <row r="6848" spans="2:16" hidden="1" x14ac:dyDescent="0.3">
      <c r="B6848" s="1">
        <v>10808</v>
      </c>
      <c r="C6848" s="5" t="e">
        <v>#N/A</v>
      </c>
      <c r="D6848">
        <v>875</v>
      </c>
      <c r="E6848" t="s">
        <v>18</v>
      </c>
      <c r="F6848" t="s">
        <v>27</v>
      </c>
      <c r="G6848" t="s">
        <v>42</v>
      </c>
      <c r="I6848" t="s">
        <v>49</v>
      </c>
      <c r="J6848">
        <v>6996</v>
      </c>
      <c r="O6848" t="s">
        <v>919</v>
      </c>
      <c r="P6848" t="s">
        <v>2308</v>
      </c>
    </row>
    <row r="6849" spans="2:16" hidden="1" x14ac:dyDescent="0.3">
      <c r="B6849" s="1">
        <v>10260</v>
      </c>
      <c r="C6849" s="5" t="e">
        <v>#N/A</v>
      </c>
      <c r="D6849">
        <v>204</v>
      </c>
      <c r="E6849" t="s">
        <v>18</v>
      </c>
      <c r="F6849" t="s">
        <v>29</v>
      </c>
      <c r="G6849" t="s">
        <v>43</v>
      </c>
      <c r="O6849" t="s">
        <v>919</v>
      </c>
      <c r="P6849" t="s">
        <v>1302</v>
      </c>
    </row>
    <row r="6850" spans="2:16" hidden="1" x14ac:dyDescent="0.3">
      <c r="B6850" s="1">
        <v>10128</v>
      </c>
      <c r="C6850" s="5" t="e">
        <v>#N/A</v>
      </c>
      <c r="D6850">
        <v>204</v>
      </c>
      <c r="E6850" t="s">
        <v>18</v>
      </c>
      <c r="F6850" t="s">
        <v>29</v>
      </c>
      <c r="G6850" t="s">
        <v>42</v>
      </c>
      <c r="I6850" t="s">
        <v>48</v>
      </c>
      <c r="J6850">
        <v>7330</v>
      </c>
      <c r="O6850" t="s">
        <v>919</v>
      </c>
      <c r="P6850" t="s">
        <v>1829</v>
      </c>
    </row>
    <row r="6851" spans="2:16" hidden="1" x14ac:dyDescent="0.3">
      <c r="B6851" s="1">
        <v>6779</v>
      </c>
      <c r="C6851" s="5" t="e">
        <v>#N/A</v>
      </c>
      <c r="D6851">
        <v>975</v>
      </c>
      <c r="E6851" t="s">
        <v>18</v>
      </c>
      <c r="F6851" t="s">
        <v>27</v>
      </c>
      <c r="G6851" t="s">
        <v>43</v>
      </c>
      <c r="O6851" t="s">
        <v>919</v>
      </c>
      <c r="P6851" t="s">
        <v>1743</v>
      </c>
    </row>
    <row r="6852" spans="2:16" hidden="1" x14ac:dyDescent="0.3">
      <c r="B6852" s="1">
        <v>12651</v>
      </c>
      <c r="C6852" s="5" t="e">
        <v>#N/A</v>
      </c>
      <c r="D6852">
        <v>975</v>
      </c>
      <c r="E6852" t="s">
        <v>18</v>
      </c>
      <c r="F6852" t="s">
        <v>27</v>
      </c>
      <c r="G6852" t="s">
        <v>42</v>
      </c>
      <c r="I6852" t="s">
        <v>48</v>
      </c>
      <c r="J6852">
        <v>8491</v>
      </c>
      <c r="O6852" t="s">
        <v>919</v>
      </c>
      <c r="P6852" t="s">
        <v>2180</v>
      </c>
    </row>
    <row r="6853" spans="2:16" hidden="1" x14ac:dyDescent="0.3">
      <c r="B6853" s="1">
        <v>6604</v>
      </c>
      <c r="C6853" s="5" t="e">
        <v>#N/A</v>
      </c>
      <c r="D6853">
        <v>186</v>
      </c>
      <c r="E6853" t="s">
        <v>18</v>
      </c>
      <c r="F6853" t="s">
        <v>27</v>
      </c>
      <c r="G6853" t="s">
        <v>43</v>
      </c>
      <c r="O6853" t="s">
        <v>919</v>
      </c>
      <c r="P6853" t="s">
        <v>1551</v>
      </c>
    </row>
    <row r="6854" spans="2:16" hidden="1" x14ac:dyDescent="0.3">
      <c r="B6854" s="1">
        <v>8949</v>
      </c>
      <c r="C6854" s="5" t="e">
        <v>#N/A</v>
      </c>
      <c r="D6854">
        <v>838</v>
      </c>
      <c r="E6854" t="s">
        <v>18</v>
      </c>
      <c r="F6854" t="s">
        <v>29</v>
      </c>
      <c r="G6854" t="s">
        <v>43</v>
      </c>
      <c r="O6854" t="s">
        <v>919</v>
      </c>
      <c r="P6854" t="s">
        <v>1669</v>
      </c>
    </row>
    <row r="6855" spans="2:16" hidden="1" x14ac:dyDescent="0.3">
      <c r="B6855" s="1">
        <v>9233</v>
      </c>
      <c r="C6855" s="5" t="e">
        <v>#N/A</v>
      </c>
      <c r="D6855">
        <v>186</v>
      </c>
      <c r="E6855" t="s">
        <v>18</v>
      </c>
      <c r="F6855" t="s">
        <v>27</v>
      </c>
      <c r="G6855" t="s">
        <v>42</v>
      </c>
      <c r="I6855" t="s">
        <v>48</v>
      </c>
      <c r="J6855">
        <v>4382</v>
      </c>
      <c r="O6855" t="s">
        <v>919</v>
      </c>
      <c r="P6855" t="s">
        <v>1669</v>
      </c>
    </row>
    <row r="6856" spans="2:16" hidden="1" x14ac:dyDescent="0.3">
      <c r="B6856" s="1">
        <v>7053</v>
      </c>
      <c r="C6856" s="5" t="e">
        <v>#N/A</v>
      </c>
      <c r="D6856">
        <v>838</v>
      </c>
      <c r="E6856" t="s">
        <v>18</v>
      </c>
      <c r="F6856" t="s">
        <v>29</v>
      </c>
      <c r="G6856" t="s">
        <v>42</v>
      </c>
      <c r="I6856" t="s">
        <v>48</v>
      </c>
      <c r="J6856">
        <v>3594</v>
      </c>
      <c r="O6856" t="s">
        <v>919</v>
      </c>
      <c r="P6856" t="s">
        <v>1397</v>
      </c>
    </row>
    <row r="6857" spans="2:16" hidden="1" x14ac:dyDescent="0.3">
      <c r="B6857" s="1">
        <v>10845</v>
      </c>
      <c r="C6857" s="5" t="e">
        <v>#N/A</v>
      </c>
      <c r="D6857">
        <v>674</v>
      </c>
      <c r="E6857" t="s">
        <v>18</v>
      </c>
      <c r="F6857" t="s">
        <v>29</v>
      </c>
      <c r="G6857" t="s">
        <v>43</v>
      </c>
      <c r="O6857" t="s">
        <v>919</v>
      </c>
      <c r="P6857" t="s">
        <v>2228</v>
      </c>
    </row>
    <row r="6858" spans="2:16" hidden="1" x14ac:dyDescent="0.3">
      <c r="B6858" s="1">
        <v>2990</v>
      </c>
      <c r="C6858" s="5" t="e">
        <v>#N/A</v>
      </c>
      <c r="D6858">
        <v>674</v>
      </c>
      <c r="E6858" t="s">
        <v>18</v>
      </c>
      <c r="F6858" t="s">
        <v>29</v>
      </c>
      <c r="G6858" t="s">
        <v>42</v>
      </c>
      <c r="I6858" t="s">
        <v>50</v>
      </c>
      <c r="J6858">
        <v>3358</v>
      </c>
      <c r="O6858" t="s">
        <v>919</v>
      </c>
      <c r="P6858" t="s">
        <v>1640</v>
      </c>
    </row>
    <row r="6859" spans="2:16" hidden="1" x14ac:dyDescent="0.3">
      <c r="B6859" s="1">
        <v>11962</v>
      </c>
      <c r="C6859" s="5" t="e">
        <v>#N/A</v>
      </c>
      <c r="D6859">
        <v>348</v>
      </c>
      <c r="E6859" t="s">
        <v>18</v>
      </c>
      <c r="F6859" t="s">
        <v>27</v>
      </c>
      <c r="G6859" t="s">
        <v>43</v>
      </c>
      <c r="O6859" t="s">
        <v>919</v>
      </c>
      <c r="P6859" t="s">
        <v>2169</v>
      </c>
    </row>
    <row r="6860" spans="2:16" hidden="1" x14ac:dyDescent="0.3">
      <c r="B6860" s="1">
        <v>7990</v>
      </c>
      <c r="C6860" s="5" t="e">
        <v>#N/A</v>
      </c>
      <c r="D6860">
        <v>348</v>
      </c>
      <c r="E6860" t="s">
        <v>18</v>
      </c>
      <c r="F6860" t="s">
        <v>27</v>
      </c>
      <c r="G6860" t="s">
        <v>42</v>
      </c>
      <c r="I6860" t="s">
        <v>49</v>
      </c>
      <c r="J6860">
        <v>6637</v>
      </c>
      <c r="O6860" t="s">
        <v>919</v>
      </c>
      <c r="P6860" t="s">
        <v>1180</v>
      </c>
    </row>
    <row r="6861" spans="2:16" hidden="1" x14ac:dyDescent="0.3">
      <c r="B6861" s="1">
        <v>5764</v>
      </c>
      <c r="C6861" s="5" t="e">
        <v>#N/A</v>
      </c>
      <c r="D6861">
        <v>579</v>
      </c>
      <c r="E6861" t="s">
        <v>18</v>
      </c>
      <c r="F6861" t="s">
        <v>29</v>
      </c>
      <c r="G6861" t="s">
        <v>43</v>
      </c>
      <c r="O6861" t="s">
        <v>919</v>
      </c>
      <c r="P6861" t="s">
        <v>2291</v>
      </c>
    </row>
    <row r="6862" spans="2:16" hidden="1" x14ac:dyDescent="0.3">
      <c r="B6862" s="1">
        <v>11469</v>
      </c>
      <c r="C6862" s="5" t="e">
        <v>#N/A</v>
      </c>
      <c r="D6862">
        <v>15</v>
      </c>
      <c r="E6862" t="s">
        <v>18</v>
      </c>
      <c r="F6862" t="s">
        <v>27</v>
      </c>
      <c r="G6862" t="s">
        <v>43</v>
      </c>
      <c r="O6862" t="s">
        <v>919</v>
      </c>
      <c r="P6862" t="s">
        <v>1423</v>
      </c>
    </row>
    <row r="6863" spans="2:16" hidden="1" x14ac:dyDescent="0.3">
      <c r="B6863" s="1">
        <v>4327</v>
      </c>
      <c r="C6863" s="5" t="e">
        <v>#N/A</v>
      </c>
      <c r="D6863">
        <v>176</v>
      </c>
      <c r="E6863" t="s">
        <v>18</v>
      </c>
      <c r="F6863" t="s">
        <v>29</v>
      </c>
      <c r="G6863" t="s">
        <v>43</v>
      </c>
      <c r="O6863" t="s">
        <v>919</v>
      </c>
      <c r="P6863" t="s">
        <v>1863</v>
      </c>
    </row>
    <row r="6864" spans="2:16" hidden="1" x14ac:dyDescent="0.3">
      <c r="B6864" s="1">
        <v>2479</v>
      </c>
      <c r="C6864" s="5" t="e">
        <v>#N/A</v>
      </c>
      <c r="D6864">
        <v>15</v>
      </c>
      <c r="E6864" t="s">
        <v>18</v>
      </c>
      <c r="F6864" t="s">
        <v>27</v>
      </c>
      <c r="G6864" t="s">
        <v>42</v>
      </c>
      <c r="I6864" t="s">
        <v>49</v>
      </c>
      <c r="J6864">
        <v>7031</v>
      </c>
      <c r="O6864" t="s">
        <v>919</v>
      </c>
      <c r="P6864" t="s">
        <v>2042</v>
      </c>
    </row>
    <row r="6865" spans="2:16" hidden="1" x14ac:dyDescent="0.3">
      <c r="B6865" s="1">
        <v>5526</v>
      </c>
      <c r="C6865" s="5" t="e">
        <v>#N/A</v>
      </c>
      <c r="D6865">
        <v>370</v>
      </c>
      <c r="E6865" t="s">
        <v>18</v>
      </c>
      <c r="F6865" t="s">
        <v>27</v>
      </c>
      <c r="G6865" t="s">
        <v>43</v>
      </c>
      <c r="O6865" t="s">
        <v>919</v>
      </c>
      <c r="P6865" t="s">
        <v>1352</v>
      </c>
    </row>
    <row r="6866" spans="2:16" hidden="1" x14ac:dyDescent="0.3">
      <c r="B6866" s="1">
        <v>7890</v>
      </c>
      <c r="C6866" s="5" t="e">
        <v>#N/A</v>
      </c>
      <c r="D6866">
        <v>176</v>
      </c>
      <c r="E6866" t="s">
        <v>18</v>
      </c>
      <c r="F6866" t="s">
        <v>29</v>
      </c>
      <c r="G6866" t="s">
        <v>42</v>
      </c>
      <c r="I6866" t="s">
        <v>50</v>
      </c>
      <c r="J6866">
        <v>7908</v>
      </c>
      <c r="O6866" t="s">
        <v>919</v>
      </c>
      <c r="P6866" t="s">
        <v>1352</v>
      </c>
    </row>
    <row r="6867" spans="2:16" hidden="1" x14ac:dyDescent="0.3">
      <c r="B6867" s="1">
        <v>8508</v>
      </c>
      <c r="C6867" s="5" t="e">
        <v>#N/A</v>
      </c>
      <c r="D6867">
        <v>370</v>
      </c>
      <c r="E6867" t="s">
        <v>18</v>
      </c>
      <c r="F6867" t="s">
        <v>27</v>
      </c>
      <c r="G6867" t="s">
        <v>42</v>
      </c>
      <c r="I6867" t="s">
        <v>48</v>
      </c>
      <c r="J6867">
        <v>8813</v>
      </c>
      <c r="O6867" t="s">
        <v>919</v>
      </c>
      <c r="P6867" t="s">
        <v>1766</v>
      </c>
    </row>
    <row r="6868" spans="2:16" hidden="1" x14ac:dyDescent="0.3">
      <c r="B6868" s="1">
        <v>1999</v>
      </c>
      <c r="C6868" s="5" t="e">
        <v>#N/A</v>
      </c>
      <c r="D6868">
        <v>390</v>
      </c>
      <c r="E6868" t="s">
        <v>18</v>
      </c>
      <c r="F6868" t="s">
        <v>29</v>
      </c>
      <c r="G6868" t="s">
        <v>43</v>
      </c>
      <c r="O6868" t="s">
        <v>919</v>
      </c>
      <c r="P6868" t="s">
        <v>1944</v>
      </c>
    </row>
    <row r="6869" spans="2:16" hidden="1" x14ac:dyDescent="0.3">
      <c r="B6869" s="1">
        <v>7891</v>
      </c>
      <c r="C6869" s="5" t="e">
        <v>#N/A</v>
      </c>
      <c r="D6869">
        <v>390</v>
      </c>
      <c r="E6869" t="s">
        <v>18</v>
      </c>
      <c r="F6869" t="s">
        <v>29</v>
      </c>
      <c r="G6869" t="s">
        <v>42</v>
      </c>
      <c r="I6869" t="s">
        <v>48</v>
      </c>
      <c r="J6869">
        <v>671</v>
      </c>
      <c r="O6869" t="s">
        <v>919</v>
      </c>
      <c r="P6869" t="s">
        <v>1981</v>
      </c>
    </row>
    <row r="6870" spans="2:16" hidden="1" x14ac:dyDescent="0.3">
      <c r="B6870" s="1">
        <v>2156</v>
      </c>
      <c r="C6870" s="5" t="e">
        <v>#N/A</v>
      </c>
      <c r="D6870">
        <v>866</v>
      </c>
      <c r="E6870" t="s">
        <v>18</v>
      </c>
      <c r="F6870" t="s">
        <v>29</v>
      </c>
      <c r="G6870" t="s">
        <v>43</v>
      </c>
      <c r="O6870" t="s">
        <v>919</v>
      </c>
      <c r="P6870" t="s">
        <v>1661</v>
      </c>
    </row>
    <row r="6871" spans="2:16" hidden="1" x14ac:dyDescent="0.3">
      <c r="B6871" s="1">
        <v>8030</v>
      </c>
      <c r="C6871" s="5" t="e">
        <v>#N/A</v>
      </c>
      <c r="D6871">
        <v>866</v>
      </c>
      <c r="E6871" t="s">
        <v>18</v>
      </c>
      <c r="F6871" t="s">
        <v>29</v>
      </c>
      <c r="G6871" t="s">
        <v>42</v>
      </c>
      <c r="I6871" t="s">
        <v>50</v>
      </c>
      <c r="J6871">
        <v>830</v>
      </c>
      <c r="O6871" t="s">
        <v>919</v>
      </c>
      <c r="P6871" t="s">
        <v>1532</v>
      </c>
    </row>
    <row r="6872" spans="2:16" hidden="1" x14ac:dyDescent="0.3">
      <c r="B6872" s="1">
        <v>5055</v>
      </c>
      <c r="C6872" s="5">
        <v>5</v>
      </c>
      <c r="D6872">
        <v>132</v>
      </c>
      <c r="E6872" t="s">
        <v>18</v>
      </c>
      <c r="F6872" t="s">
        <v>27</v>
      </c>
      <c r="G6872" t="s">
        <v>43</v>
      </c>
      <c r="O6872" t="s">
        <v>919</v>
      </c>
      <c r="P6872" t="s">
        <v>1246</v>
      </c>
    </row>
    <row r="6873" spans="2:16" hidden="1" x14ac:dyDescent="0.3">
      <c r="B6873" s="1">
        <v>7775</v>
      </c>
      <c r="C6873" s="5">
        <v>5</v>
      </c>
      <c r="D6873">
        <v>132</v>
      </c>
      <c r="E6873" t="s">
        <v>18</v>
      </c>
      <c r="F6873" t="s">
        <v>27</v>
      </c>
      <c r="G6873" t="s">
        <v>42</v>
      </c>
      <c r="I6873" t="s">
        <v>49</v>
      </c>
      <c r="J6873">
        <v>9238</v>
      </c>
      <c r="O6873" t="s">
        <v>919</v>
      </c>
      <c r="P6873" t="s">
        <v>1562</v>
      </c>
    </row>
    <row r="6874" spans="2:16" hidden="1" x14ac:dyDescent="0.3">
      <c r="B6874" s="1">
        <v>4524</v>
      </c>
      <c r="C6874" s="5" t="e">
        <v>#N/A</v>
      </c>
      <c r="D6874">
        <v>401</v>
      </c>
      <c r="E6874" t="s">
        <v>18</v>
      </c>
      <c r="F6874" t="s">
        <v>29</v>
      </c>
      <c r="G6874" t="s">
        <v>43</v>
      </c>
      <c r="O6874" t="s">
        <v>919</v>
      </c>
      <c r="P6874" t="s">
        <v>1873</v>
      </c>
    </row>
    <row r="6875" spans="2:16" hidden="1" x14ac:dyDescent="0.3">
      <c r="B6875" s="1">
        <v>11870</v>
      </c>
      <c r="C6875" s="5" t="e">
        <v>#N/A</v>
      </c>
      <c r="D6875">
        <v>401</v>
      </c>
      <c r="E6875" t="s">
        <v>18</v>
      </c>
      <c r="F6875" t="s">
        <v>29</v>
      </c>
      <c r="G6875" t="s">
        <v>42</v>
      </c>
      <c r="I6875" t="s">
        <v>49</v>
      </c>
      <c r="J6875">
        <v>9277</v>
      </c>
      <c r="O6875" t="s">
        <v>919</v>
      </c>
      <c r="P6875" t="s">
        <v>1509</v>
      </c>
    </row>
    <row r="6876" spans="2:16" hidden="1" x14ac:dyDescent="0.3">
      <c r="B6876" s="1">
        <v>8412</v>
      </c>
      <c r="C6876" s="5" t="e">
        <v>#N/A</v>
      </c>
      <c r="D6876">
        <v>739</v>
      </c>
      <c r="E6876" t="s">
        <v>18</v>
      </c>
      <c r="F6876" t="s">
        <v>27</v>
      </c>
      <c r="G6876" t="s">
        <v>43</v>
      </c>
      <c r="O6876" t="s">
        <v>919</v>
      </c>
      <c r="P6876" t="s">
        <v>2116</v>
      </c>
    </row>
    <row r="6877" spans="2:16" hidden="1" x14ac:dyDescent="0.3">
      <c r="B6877" s="1">
        <v>2691</v>
      </c>
      <c r="C6877" s="5" t="e">
        <v>#N/A</v>
      </c>
      <c r="D6877">
        <v>90</v>
      </c>
      <c r="E6877" t="s">
        <v>18</v>
      </c>
      <c r="F6877" t="s">
        <v>29</v>
      </c>
      <c r="G6877" t="s">
        <v>43</v>
      </c>
      <c r="O6877" t="s">
        <v>919</v>
      </c>
      <c r="P6877" t="s">
        <v>1827</v>
      </c>
    </row>
    <row r="6878" spans="2:16" hidden="1" x14ac:dyDescent="0.3">
      <c r="B6878" s="1">
        <v>3089</v>
      </c>
      <c r="C6878" s="5" t="e">
        <v>#N/A</v>
      </c>
      <c r="D6878">
        <v>739</v>
      </c>
      <c r="E6878" t="s">
        <v>18</v>
      </c>
      <c r="F6878" t="s">
        <v>27</v>
      </c>
      <c r="G6878" t="s">
        <v>42</v>
      </c>
      <c r="I6878" t="s">
        <v>49</v>
      </c>
      <c r="J6878">
        <v>3376</v>
      </c>
      <c r="O6878" t="s">
        <v>919</v>
      </c>
      <c r="P6878" t="s">
        <v>1827</v>
      </c>
    </row>
    <row r="6879" spans="2:16" hidden="1" x14ac:dyDescent="0.3">
      <c r="B6879" s="1">
        <v>1660</v>
      </c>
      <c r="C6879" s="5" t="e">
        <v>#N/A</v>
      </c>
      <c r="D6879">
        <v>90</v>
      </c>
      <c r="E6879" t="s">
        <v>18</v>
      </c>
      <c r="F6879" t="s">
        <v>29</v>
      </c>
      <c r="G6879" t="s">
        <v>42</v>
      </c>
      <c r="I6879" t="s">
        <v>50</v>
      </c>
      <c r="J6879">
        <v>9686</v>
      </c>
      <c r="O6879" t="s">
        <v>919</v>
      </c>
      <c r="P6879" t="s">
        <v>1854</v>
      </c>
    </row>
    <row r="6880" spans="2:16" hidden="1" x14ac:dyDescent="0.3">
      <c r="B6880" s="1">
        <v>11230</v>
      </c>
      <c r="C6880" s="5" t="e">
        <v>#N/A</v>
      </c>
      <c r="D6880">
        <v>329</v>
      </c>
      <c r="E6880" t="s">
        <v>18</v>
      </c>
      <c r="F6880" t="s">
        <v>27</v>
      </c>
      <c r="G6880" t="s">
        <v>43</v>
      </c>
      <c r="O6880" t="s">
        <v>919</v>
      </c>
      <c r="P6880" t="s">
        <v>1181</v>
      </c>
    </row>
    <row r="6881" spans="2:16" hidden="1" x14ac:dyDescent="0.3">
      <c r="B6881" s="1">
        <v>1700</v>
      </c>
      <c r="C6881" s="5" t="e">
        <v>#N/A</v>
      </c>
      <c r="D6881">
        <v>623</v>
      </c>
      <c r="E6881" t="s">
        <v>18</v>
      </c>
      <c r="F6881" t="s">
        <v>29</v>
      </c>
      <c r="G6881" t="s">
        <v>43</v>
      </c>
      <c r="O6881" t="s">
        <v>919</v>
      </c>
      <c r="P6881" t="s">
        <v>1866</v>
      </c>
    </row>
    <row r="6882" spans="2:16" hidden="1" x14ac:dyDescent="0.3">
      <c r="B6882" s="1">
        <v>7985</v>
      </c>
      <c r="C6882" s="5" t="e">
        <v>#N/A</v>
      </c>
      <c r="D6882">
        <v>555</v>
      </c>
      <c r="E6882" t="s">
        <v>18</v>
      </c>
      <c r="F6882" t="s">
        <v>27</v>
      </c>
      <c r="G6882" t="s">
        <v>43</v>
      </c>
      <c r="O6882" t="s">
        <v>919</v>
      </c>
      <c r="P6882" t="s">
        <v>1074</v>
      </c>
    </row>
    <row r="6883" spans="2:16" hidden="1" x14ac:dyDescent="0.3">
      <c r="B6883" s="1">
        <v>7347</v>
      </c>
      <c r="C6883" s="5" t="e">
        <v>#N/A</v>
      </c>
      <c r="D6883">
        <v>623</v>
      </c>
      <c r="E6883" t="s">
        <v>18</v>
      </c>
      <c r="F6883" t="s">
        <v>29</v>
      </c>
      <c r="G6883" t="s">
        <v>42</v>
      </c>
      <c r="I6883" t="s">
        <v>49</v>
      </c>
      <c r="J6883">
        <v>9091</v>
      </c>
      <c r="O6883" t="s">
        <v>919</v>
      </c>
      <c r="P6883" t="s">
        <v>1742</v>
      </c>
    </row>
    <row r="6884" spans="2:16" hidden="1" x14ac:dyDescent="0.3">
      <c r="B6884" s="1">
        <v>8199</v>
      </c>
      <c r="C6884" s="5" t="e">
        <v>#N/A</v>
      </c>
      <c r="D6884">
        <v>946</v>
      </c>
      <c r="E6884" t="s">
        <v>18</v>
      </c>
      <c r="F6884" t="s">
        <v>27</v>
      </c>
      <c r="G6884" t="s">
        <v>43</v>
      </c>
      <c r="O6884" t="s">
        <v>919</v>
      </c>
      <c r="P6884" t="s">
        <v>1534</v>
      </c>
    </row>
    <row r="6885" spans="2:16" hidden="1" x14ac:dyDescent="0.3">
      <c r="B6885" s="1">
        <v>3186</v>
      </c>
      <c r="C6885" s="5" t="e">
        <v>#N/A</v>
      </c>
      <c r="D6885">
        <v>946</v>
      </c>
      <c r="E6885" t="s">
        <v>18</v>
      </c>
      <c r="F6885" t="s">
        <v>27</v>
      </c>
      <c r="G6885" t="s">
        <v>42</v>
      </c>
      <c r="I6885" t="s">
        <v>49</v>
      </c>
      <c r="J6885">
        <v>2234</v>
      </c>
      <c r="O6885" t="s">
        <v>919</v>
      </c>
      <c r="P6885" t="s">
        <v>1772</v>
      </c>
    </row>
    <row r="6886" spans="2:16" hidden="1" x14ac:dyDescent="0.3">
      <c r="B6886" s="1">
        <v>8512</v>
      </c>
      <c r="C6886" s="5" t="e">
        <v>#N/A</v>
      </c>
      <c r="D6886">
        <v>742</v>
      </c>
      <c r="E6886" t="s">
        <v>18</v>
      </c>
      <c r="F6886" t="s">
        <v>29</v>
      </c>
      <c r="G6886" t="s">
        <v>43</v>
      </c>
      <c r="O6886" t="s">
        <v>919</v>
      </c>
      <c r="P6886" t="s">
        <v>1439</v>
      </c>
    </row>
    <row r="6887" spans="2:16" hidden="1" x14ac:dyDescent="0.3">
      <c r="B6887" s="1">
        <v>11786</v>
      </c>
      <c r="C6887" s="5" t="e">
        <v>#N/A</v>
      </c>
      <c r="D6887">
        <v>742</v>
      </c>
      <c r="E6887" t="s">
        <v>18</v>
      </c>
      <c r="F6887" t="s">
        <v>29</v>
      </c>
      <c r="G6887" t="s">
        <v>42</v>
      </c>
      <c r="I6887" t="s">
        <v>49</v>
      </c>
      <c r="J6887">
        <v>9568</v>
      </c>
      <c r="O6887" t="s">
        <v>919</v>
      </c>
      <c r="P6887" t="s">
        <v>1663</v>
      </c>
    </row>
    <row r="6888" spans="2:16" hidden="1" x14ac:dyDescent="0.3">
      <c r="B6888" s="1">
        <v>6856</v>
      </c>
      <c r="C6888" s="5" t="e">
        <v>#N/A</v>
      </c>
      <c r="D6888">
        <v>575</v>
      </c>
      <c r="E6888" t="s">
        <v>18</v>
      </c>
      <c r="F6888" t="s">
        <v>27</v>
      </c>
      <c r="G6888" t="s">
        <v>43</v>
      </c>
      <c r="O6888" t="s">
        <v>919</v>
      </c>
      <c r="P6888" t="s">
        <v>2258</v>
      </c>
    </row>
    <row r="6889" spans="2:16" hidden="1" x14ac:dyDescent="0.3">
      <c r="B6889" s="1">
        <v>8848</v>
      </c>
      <c r="C6889" s="5" t="e">
        <v>#N/A</v>
      </c>
      <c r="D6889">
        <v>575</v>
      </c>
      <c r="E6889" t="s">
        <v>18</v>
      </c>
      <c r="F6889" t="s">
        <v>27</v>
      </c>
      <c r="G6889" t="s">
        <v>42</v>
      </c>
      <c r="I6889" t="s">
        <v>49</v>
      </c>
      <c r="J6889">
        <v>9397</v>
      </c>
      <c r="O6889" t="s">
        <v>919</v>
      </c>
      <c r="P6889" t="s">
        <v>1261</v>
      </c>
    </row>
    <row r="6890" spans="2:16" hidden="1" x14ac:dyDescent="0.3">
      <c r="B6890" s="1">
        <v>2221</v>
      </c>
      <c r="C6890" s="5" t="e">
        <v>#N/A</v>
      </c>
      <c r="D6890">
        <v>75</v>
      </c>
      <c r="E6890" t="s">
        <v>18</v>
      </c>
      <c r="F6890" t="s">
        <v>27</v>
      </c>
      <c r="G6890" t="s">
        <v>43</v>
      </c>
      <c r="O6890" t="s">
        <v>919</v>
      </c>
      <c r="P6890" t="s">
        <v>1628</v>
      </c>
    </row>
    <row r="6891" spans="2:16" hidden="1" x14ac:dyDescent="0.3">
      <c r="B6891" s="1">
        <v>10678</v>
      </c>
      <c r="C6891" s="5" t="e">
        <v>#N/A</v>
      </c>
      <c r="D6891">
        <v>885</v>
      </c>
      <c r="E6891" t="s">
        <v>18</v>
      </c>
      <c r="F6891" t="s">
        <v>29</v>
      </c>
      <c r="G6891" t="s">
        <v>42</v>
      </c>
      <c r="I6891" t="s">
        <v>49</v>
      </c>
      <c r="J6891">
        <v>7032</v>
      </c>
      <c r="O6891" t="s">
        <v>919</v>
      </c>
      <c r="P6891" t="s">
        <v>2064</v>
      </c>
    </row>
    <row r="6892" spans="2:16" hidden="1" x14ac:dyDescent="0.3">
      <c r="B6892" s="1">
        <v>2460</v>
      </c>
      <c r="C6892" s="5" t="e">
        <v>#N/A</v>
      </c>
      <c r="D6892">
        <v>75</v>
      </c>
      <c r="E6892" t="s">
        <v>18</v>
      </c>
      <c r="F6892" t="s">
        <v>27</v>
      </c>
      <c r="G6892" t="s">
        <v>42</v>
      </c>
      <c r="I6892" t="s">
        <v>49</v>
      </c>
      <c r="J6892">
        <v>4200</v>
      </c>
      <c r="O6892" t="s">
        <v>919</v>
      </c>
      <c r="P6892" t="s">
        <v>2038</v>
      </c>
    </row>
    <row r="6893" spans="2:16" hidden="1" x14ac:dyDescent="0.3">
      <c r="B6893" s="1">
        <v>9224</v>
      </c>
      <c r="C6893" s="5" t="e">
        <v>#N/A</v>
      </c>
      <c r="D6893">
        <v>252</v>
      </c>
      <c r="E6893" t="s">
        <v>18</v>
      </c>
      <c r="F6893" t="s">
        <v>29</v>
      </c>
      <c r="G6893" t="s">
        <v>43</v>
      </c>
      <c r="O6893" t="s">
        <v>919</v>
      </c>
      <c r="P6893" t="s">
        <v>2115</v>
      </c>
    </row>
    <row r="6894" spans="2:16" hidden="1" x14ac:dyDescent="0.3">
      <c r="B6894" s="1">
        <v>2868</v>
      </c>
      <c r="C6894" s="5" t="e">
        <v>#N/A</v>
      </c>
      <c r="D6894">
        <v>252</v>
      </c>
      <c r="E6894" t="s">
        <v>18</v>
      </c>
      <c r="F6894" t="s">
        <v>29</v>
      </c>
      <c r="G6894" t="s">
        <v>42</v>
      </c>
      <c r="I6894" t="s">
        <v>50</v>
      </c>
      <c r="J6894">
        <v>5942</v>
      </c>
      <c r="O6894" t="s">
        <v>919</v>
      </c>
      <c r="P6894" t="s">
        <v>1619</v>
      </c>
    </row>
    <row r="6895" spans="2:16" hidden="1" x14ac:dyDescent="0.3">
      <c r="B6895" s="1">
        <v>12053</v>
      </c>
      <c r="C6895" s="5" t="e">
        <v>#N/A</v>
      </c>
      <c r="D6895">
        <v>925</v>
      </c>
      <c r="E6895" t="s">
        <v>18</v>
      </c>
      <c r="F6895" t="s">
        <v>27</v>
      </c>
      <c r="G6895" t="s">
        <v>43</v>
      </c>
      <c r="O6895" t="s">
        <v>919</v>
      </c>
      <c r="P6895" t="s">
        <v>1533</v>
      </c>
    </row>
    <row r="6896" spans="2:16" hidden="1" x14ac:dyDescent="0.3">
      <c r="B6896" s="1">
        <v>1474</v>
      </c>
      <c r="C6896" s="5" t="e">
        <v>#N/A</v>
      </c>
      <c r="D6896">
        <v>925</v>
      </c>
      <c r="E6896" t="s">
        <v>18</v>
      </c>
      <c r="F6896" t="s">
        <v>27</v>
      </c>
      <c r="G6896" t="s">
        <v>42</v>
      </c>
      <c r="I6896" t="s">
        <v>48</v>
      </c>
      <c r="J6896">
        <v>185</v>
      </c>
      <c r="O6896" t="s">
        <v>919</v>
      </c>
      <c r="P6896" t="s">
        <v>1794</v>
      </c>
    </row>
    <row r="6897" spans="2:16" hidden="1" x14ac:dyDescent="0.3">
      <c r="B6897" s="1">
        <v>1817</v>
      </c>
      <c r="C6897" s="5" t="e">
        <v>#N/A</v>
      </c>
      <c r="D6897">
        <v>102</v>
      </c>
      <c r="E6897" t="s">
        <v>18</v>
      </c>
      <c r="F6897" t="s">
        <v>27</v>
      </c>
      <c r="G6897" t="s">
        <v>43</v>
      </c>
      <c r="O6897" t="s">
        <v>919</v>
      </c>
      <c r="P6897" t="s">
        <v>1064</v>
      </c>
    </row>
    <row r="6898" spans="2:16" hidden="1" x14ac:dyDescent="0.3">
      <c r="B6898" s="1">
        <v>11398</v>
      </c>
      <c r="C6898" s="5" t="e">
        <v>#N/A</v>
      </c>
      <c r="D6898">
        <v>102</v>
      </c>
      <c r="E6898" t="s">
        <v>18</v>
      </c>
      <c r="F6898" t="s">
        <v>27</v>
      </c>
      <c r="G6898" t="s">
        <v>42</v>
      </c>
      <c r="I6898" t="s">
        <v>48</v>
      </c>
      <c r="J6898">
        <v>1870</v>
      </c>
      <c r="O6898" t="s">
        <v>919</v>
      </c>
      <c r="P6898" t="s">
        <v>1208</v>
      </c>
    </row>
    <row r="6899" spans="2:16" hidden="1" x14ac:dyDescent="0.3">
      <c r="B6899" s="1">
        <v>9352</v>
      </c>
      <c r="C6899" s="5" t="e">
        <v>#N/A</v>
      </c>
      <c r="D6899">
        <v>765</v>
      </c>
      <c r="E6899" t="s">
        <v>18</v>
      </c>
      <c r="F6899" t="s">
        <v>27</v>
      </c>
      <c r="G6899" t="s">
        <v>43</v>
      </c>
      <c r="O6899" t="s">
        <v>919</v>
      </c>
      <c r="P6899" t="s">
        <v>1857</v>
      </c>
    </row>
    <row r="6900" spans="2:16" hidden="1" x14ac:dyDescent="0.3">
      <c r="B6900" s="1">
        <v>9693</v>
      </c>
      <c r="C6900" s="5" t="e">
        <v>#N/A</v>
      </c>
      <c r="D6900">
        <v>655</v>
      </c>
      <c r="E6900" t="s">
        <v>18</v>
      </c>
      <c r="F6900" t="s">
        <v>27</v>
      </c>
      <c r="G6900" t="s">
        <v>43</v>
      </c>
      <c r="O6900" t="s">
        <v>919</v>
      </c>
      <c r="P6900" t="s">
        <v>1518</v>
      </c>
    </row>
    <row r="6901" spans="2:16" hidden="1" x14ac:dyDescent="0.3">
      <c r="B6901" s="1">
        <v>10919</v>
      </c>
      <c r="C6901" s="5" t="e">
        <v>#N/A</v>
      </c>
      <c r="D6901">
        <v>655</v>
      </c>
      <c r="E6901" t="s">
        <v>18</v>
      </c>
      <c r="F6901" t="s">
        <v>27</v>
      </c>
      <c r="G6901" t="s">
        <v>42</v>
      </c>
      <c r="I6901" t="s">
        <v>50</v>
      </c>
      <c r="J6901">
        <v>4551</v>
      </c>
      <c r="O6901" t="s">
        <v>919</v>
      </c>
      <c r="P6901" t="s">
        <v>1358</v>
      </c>
    </row>
    <row r="6902" spans="2:16" hidden="1" x14ac:dyDescent="0.3">
      <c r="B6902" s="1">
        <v>6176</v>
      </c>
      <c r="C6902" s="5" t="e">
        <v>#N/A</v>
      </c>
      <c r="D6902">
        <v>386</v>
      </c>
      <c r="E6902" t="s">
        <v>18</v>
      </c>
      <c r="F6902" t="s">
        <v>29</v>
      </c>
      <c r="G6902" t="s">
        <v>43</v>
      </c>
      <c r="O6902" t="s">
        <v>919</v>
      </c>
      <c r="P6902" t="s">
        <v>1111</v>
      </c>
    </row>
    <row r="6903" spans="2:16" hidden="1" x14ac:dyDescent="0.3">
      <c r="B6903" s="1">
        <v>9813</v>
      </c>
      <c r="C6903" s="5" t="e">
        <v>#N/A</v>
      </c>
      <c r="D6903">
        <v>386</v>
      </c>
      <c r="E6903" t="s">
        <v>18</v>
      </c>
      <c r="F6903" t="s">
        <v>29</v>
      </c>
      <c r="G6903" t="s">
        <v>42</v>
      </c>
      <c r="I6903" t="s">
        <v>48</v>
      </c>
      <c r="J6903">
        <v>639</v>
      </c>
      <c r="O6903" t="s">
        <v>919</v>
      </c>
      <c r="P6903" t="s">
        <v>2296</v>
      </c>
    </row>
    <row r="6904" spans="2:16" hidden="1" x14ac:dyDescent="0.3">
      <c r="B6904" s="1">
        <v>9763</v>
      </c>
      <c r="C6904" s="5" t="e">
        <v>#N/A</v>
      </c>
      <c r="D6904">
        <v>46</v>
      </c>
      <c r="E6904" t="s">
        <v>18</v>
      </c>
      <c r="F6904" t="s">
        <v>27</v>
      </c>
      <c r="G6904" t="s">
        <v>43</v>
      </c>
      <c r="O6904" t="s">
        <v>919</v>
      </c>
      <c r="P6904" t="s">
        <v>1658</v>
      </c>
    </row>
    <row r="6905" spans="2:16" hidden="1" x14ac:dyDescent="0.3">
      <c r="B6905" s="1">
        <v>11083</v>
      </c>
      <c r="C6905" s="5" t="e">
        <v>#N/A</v>
      </c>
      <c r="D6905">
        <v>127</v>
      </c>
      <c r="E6905" t="s">
        <v>18</v>
      </c>
      <c r="F6905" t="s">
        <v>29</v>
      </c>
      <c r="G6905" t="s">
        <v>43</v>
      </c>
      <c r="O6905" t="s">
        <v>919</v>
      </c>
      <c r="P6905" t="s">
        <v>2077</v>
      </c>
    </row>
    <row r="6906" spans="2:16" hidden="1" x14ac:dyDescent="0.3">
      <c r="B6906" s="1">
        <v>2706</v>
      </c>
      <c r="C6906" s="5" t="e">
        <v>#N/A</v>
      </c>
      <c r="D6906">
        <v>46</v>
      </c>
      <c r="E6906" t="s">
        <v>18</v>
      </c>
      <c r="F6906" t="s">
        <v>27</v>
      </c>
      <c r="G6906" t="s">
        <v>42</v>
      </c>
      <c r="I6906" t="s">
        <v>48</v>
      </c>
      <c r="J6906">
        <v>9936</v>
      </c>
      <c r="O6906" t="s">
        <v>919</v>
      </c>
      <c r="P6906" t="s">
        <v>1610</v>
      </c>
    </row>
    <row r="6907" spans="2:16" hidden="1" x14ac:dyDescent="0.3">
      <c r="B6907" s="1">
        <v>3210</v>
      </c>
      <c r="C6907" s="5" t="e">
        <v>#N/A</v>
      </c>
      <c r="D6907">
        <v>127</v>
      </c>
      <c r="E6907" t="s">
        <v>18</v>
      </c>
      <c r="F6907" t="s">
        <v>29</v>
      </c>
      <c r="G6907" t="s">
        <v>42</v>
      </c>
      <c r="I6907" t="s">
        <v>50</v>
      </c>
      <c r="J6907">
        <v>2830</v>
      </c>
      <c r="O6907" t="s">
        <v>919</v>
      </c>
      <c r="P6907" t="s">
        <v>2151</v>
      </c>
    </row>
    <row r="6908" spans="2:16" hidden="1" x14ac:dyDescent="0.3">
      <c r="B6908" s="1">
        <v>12485</v>
      </c>
      <c r="C6908" s="5" t="e">
        <v>#N/A</v>
      </c>
      <c r="D6908">
        <v>396</v>
      </c>
      <c r="E6908" t="s">
        <v>18</v>
      </c>
      <c r="F6908" t="s">
        <v>27</v>
      </c>
      <c r="G6908" t="s">
        <v>43</v>
      </c>
      <c r="O6908" t="s">
        <v>919</v>
      </c>
      <c r="P6908" t="s">
        <v>1682</v>
      </c>
    </row>
    <row r="6909" spans="2:16" hidden="1" x14ac:dyDescent="0.3">
      <c r="B6909" s="1">
        <v>2293</v>
      </c>
      <c r="C6909" s="5" t="e">
        <v>#N/A</v>
      </c>
      <c r="D6909">
        <v>396</v>
      </c>
      <c r="E6909" t="s">
        <v>18</v>
      </c>
      <c r="F6909" t="s">
        <v>27</v>
      </c>
      <c r="G6909" t="s">
        <v>42</v>
      </c>
      <c r="I6909" t="s">
        <v>48</v>
      </c>
      <c r="J6909">
        <v>1983</v>
      </c>
      <c r="O6909" t="s">
        <v>919</v>
      </c>
      <c r="P6909" t="s">
        <v>1552</v>
      </c>
    </row>
    <row r="6910" spans="2:16" hidden="1" x14ac:dyDescent="0.3">
      <c r="B6910" s="1">
        <v>3691</v>
      </c>
      <c r="C6910" s="5" t="e">
        <v>#N/A</v>
      </c>
      <c r="D6910">
        <v>362</v>
      </c>
      <c r="E6910" t="s">
        <v>18</v>
      </c>
      <c r="F6910" t="s">
        <v>29</v>
      </c>
      <c r="G6910" t="s">
        <v>43</v>
      </c>
      <c r="O6910" t="s">
        <v>919</v>
      </c>
      <c r="P6910" t="s">
        <v>1443</v>
      </c>
    </row>
    <row r="6911" spans="2:16" hidden="1" x14ac:dyDescent="0.3">
      <c r="B6911" s="1">
        <v>8766</v>
      </c>
      <c r="C6911" s="5" t="e">
        <v>#N/A</v>
      </c>
      <c r="D6911">
        <v>362</v>
      </c>
      <c r="E6911" t="s">
        <v>18</v>
      </c>
      <c r="F6911" t="s">
        <v>29</v>
      </c>
      <c r="G6911" t="s">
        <v>42</v>
      </c>
      <c r="I6911" t="s">
        <v>49</v>
      </c>
      <c r="J6911">
        <v>9668</v>
      </c>
      <c r="O6911" t="s">
        <v>919</v>
      </c>
      <c r="P6911" t="s">
        <v>1514</v>
      </c>
    </row>
    <row r="6912" spans="2:16" hidden="1" x14ac:dyDescent="0.3">
      <c r="B6912" s="1">
        <v>7815</v>
      </c>
      <c r="C6912" s="5" t="e">
        <v>#N/A</v>
      </c>
      <c r="D6912">
        <v>761</v>
      </c>
      <c r="E6912" t="s">
        <v>18</v>
      </c>
      <c r="F6912" t="s">
        <v>27</v>
      </c>
      <c r="G6912" t="s">
        <v>42</v>
      </c>
      <c r="I6912" t="s">
        <v>49</v>
      </c>
      <c r="J6912">
        <v>8980</v>
      </c>
      <c r="O6912" t="s">
        <v>919</v>
      </c>
      <c r="P6912" t="s">
        <v>1714</v>
      </c>
    </row>
    <row r="6913" spans="2:16" hidden="1" x14ac:dyDescent="0.3">
      <c r="B6913" s="1">
        <v>12272</v>
      </c>
      <c r="C6913" s="5" t="e">
        <v>#N/A</v>
      </c>
      <c r="D6913">
        <v>737</v>
      </c>
      <c r="E6913" t="s">
        <v>18</v>
      </c>
      <c r="F6913" t="s">
        <v>29</v>
      </c>
      <c r="G6913" t="s">
        <v>43</v>
      </c>
      <c r="O6913" t="s">
        <v>919</v>
      </c>
      <c r="P6913" t="s">
        <v>1798</v>
      </c>
    </row>
    <row r="6914" spans="2:16" hidden="1" x14ac:dyDescent="0.3">
      <c r="B6914" s="1">
        <v>12287</v>
      </c>
      <c r="C6914" s="5" t="e">
        <v>#N/A</v>
      </c>
      <c r="D6914">
        <v>737</v>
      </c>
      <c r="E6914" t="s">
        <v>18</v>
      </c>
      <c r="F6914" t="s">
        <v>29</v>
      </c>
      <c r="G6914" t="s">
        <v>42</v>
      </c>
      <c r="I6914" t="s">
        <v>48</v>
      </c>
      <c r="J6914">
        <v>6318</v>
      </c>
      <c r="O6914" t="s">
        <v>919</v>
      </c>
      <c r="P6914" t="s">
        <v>959</v>
      </c>
    </row>
    <row r="6915" spans="2:16" hidden="1" x14ac:dyDescent="0.3">
      <c r="B6915" s="1">
        <v>10918</v>
      </c>
      <c r="C6915" s="5" t="e">
        <v>#N/A</v>
      </c>
      <c r="D6915">
        <v>106</v>
      </c>
      <c r="E6915" t="s">
        <v>18</v>
      </c>
      <c r="F6915" t="s">
        <v>27</v>
      </c>
      <c r="G6915" t="s">
        <v>43</v>
      </c>
      <c r="O6915" t="s">
        <v>919</v>
      </c>
      <c r="P6915" t="s">
        <v>1915</v>
      </c>
    </row>
    <row r="6916" spans="2:16" hidden="1" x14ac:dyDescent="0.3">
      <c r="B6916" s="1">
        <v>10395</v>
      </c>
      <c r="C6916" s="5" t="e">
        <v>#N/A</v>
      </c>
      <c r="D6916">
        <v>729</v>
      </c>
      <c r="E6916" t="s">
        <v>18</v>
      </c>
      <c r="F6916" t="s">
        <v>29</v>
      </c>
      <c r="G6916" t="s">
        <v>43</v>
      </c>
      <c r="O6916" t="s">
        <v>919</v>
      </c>
      <c r="P6916" t="s">
        <v>1832</v>
      </c>
    </row>
    <row r="6917" spans="2:16" hidden="1" x14ac:dyDescent="0.3">
      <c r="B6917" s="1">
        <v>10958</v>
      </c>
      <c r="C6917" s="5" t="e">
        <v>#N/A</v>
      </c>
      <c r="D6917">
        <v>106</v>
      </c>
      <c r="E6917" t="s">
        <v>18</v>
      </c>
      <c r="F6917" t="s">
        <v>27</v>
      </c>
      <c r="G6917" t="s">
        <v>42</v>
      </c>
      <c r="I6917" t="s">
        <v>48</v>
      </c>
      <c r="J6917">
        <v>8343</v>
      </c>
      <c r="O6917" t="s">
        <v>919</v>
      </c>
      <c r="P6917" t="s">
        <v>2019</v>
      </c>
    </row>
    <row r="6918" spans="2:16" hidden="1" x14ac:dyDescent="0.3">
      <c r="B6918" s="1">
        <v>3072</v>
      </c>
      <c r="C6918" s="5" t="e">
        <v>#N/A</v>
      </c>
      <c r="D6918">
        <v>729</v>
      </c>
      <c r="E6918" t="s">
        <v>18</v>
      </c>
      <c r="F6918" t="s">
        <v>29</v>
      </c>
      <c r="G6918" t="s">
        <v>42</v>
      </c>
      <c r="I6918" t="s">
        <v>49</v>
      </c>
      <c r="J6918">
        <v>5840</v>
      </c>
      <c r="O6918" t="s">
        <v>919</v>
      </c>
      <c r="P6918" t="s">
        <v>1179</v>
      </c>
    </row>
    <row r="6919" spans="2:16" hidden="1" x14ac:dyDescent="0.3">
      <c r="B6919" s="1">
        <v>13068</v>
      </c>
      <c r="C6919" s="5" t="e">
        <v>#N/A</v>
      </c>
      <c r="D6919">
        <v>177</v>
      </c>
      <c r="E6919" t="s">
        <v>18</v>
      </c>
      <c r="F6919" t="s">
        <v>27</v>
      </c>
      <c r="G6919" t="s">
        <v>43</v>
      </c>
      <c r="O6919" t="s">
        <v>919</v>
      </c>
      <c r="P6919" t="s">
        <v>1330</v>
      </c>
    </row>
    <row r="6920" spans="2:16" hidden="1" x14ac:dyDescent="0.3">
      <c r="B6920" s="1">
        <v>7887</v>
      </c>
      <c r="C6920" s="5" t="e">
        <v>#N/A</v>
      </c>
      <c r="D6920">
        <v>29</v>
      </c>
      <c r="E6920" t="s">
        <v>18</v>
      </c>
      <c r="F6920" t="s">
        <v>29</v>
      </c>
      <c r="G6920" t="s">
        <v>43</v>
      </c>
      <c r="O6920" t="s">
        <v>919</v>
      </c>
      <c r="P6920" t="s">
        <v>2182</v>
      </c>
    </row>
    <row r="6921" spans="2:16" hidden="1" x14ac:dyDescent="0.3">
      <c r="B6921" s="1">
        <v>10323</v>
      </c>
      <c r="C6921" s="5" t="e">
        <v>#N/A</v>
      </c>
      <c r="D6921">
        <v>177</v>
      </c>
      <c r="E6921" t="s">
        <v>18</v>
      </c>
      <c r="F6921" t="s">
        <v>27</v>
      </c>
      <c r="G6921" t="s">
        <v>42</v>
      </c>
      <c r="I6921" t="s">
        <v>49</v>
      </c>
      <c r="J6921">
        <v>7528</v>
      </c>
      <c r="O6921" t="s">
        <v>919</v>
      </c>
      <c r="P6921" t="s">
        <v>2182</v>
      </c>
    </row>
    <row r="6922" spans="2:16" hidden="1" x14ac:dyDescent="0.3">
      <c r="B6922" s="1">
        <v>2968</v>
      </c>
      <c r="C6922" s="5" t="e">
        <v>#N/A</v>
      </c>
      <c r="D6922">
        <v>29</v>
      </c>
      <c r="E6922" t="s">
        <v>18</v>
      </c>
      <c r="F6922" t="s">
        <v>29</v>
      </c>
      <c r="G6922" t="s">
        <v>42</v>
      </c>
      <c r="I6922" t="s">
        <v>49</v>
      </c>
      <c r="J6922">
        <v>5344</v>
      </c>
      <c r="O6922" t="s">
        <v>919</v>
      </c>
      <c r="P6922" t="s">
        <v>2119</v>
      </c>
    </row>
    <row r="6923" spans="2:16" hidden="1" x14ac:dyDescent="0.3">
      <c r="B6923" s="1">
        <v>6407</v>
      </c>
      <c r="C6923" s="5" t="e">
        <v>#N/A</v>
      </c>
      <c r="D6923">
        <v>627</v>
      </c>
      <c r="E6923" t="s">
        <v>18</v>
      </c>
      <c r="F6923" t="s">
        <v>29</v>
      </c>
      <c r="G6923" t="s">
        <v>43</v>
      </c>
      <c r="O6923" t="s">
        <v>919</v>
      </c>
      <c r="P6923" t="s">
        <v>2118</v>
      </c>
    </row>
    <row r="6924" spans="2:16" hidden="1" x14ac:dyDescent="0.3">
      <c r="B6924" s="1">
        <v>11759</v>
      </c>
      <c r="C6924" s="5" t="e">
        <v>#N/A</v>
      </c>
      <c r="D6924">
        <v>844</v>
      </c>
      <c r="E6924" t="s">
        <v>18</v>
      </c>
      <c r="F6924" t="s">
        <v>27</v>
      </c>
      <c r="G6924" t="s">
        <v>43</v>
      </c>
      <c r="O6924" t="s">
        <v>919</v>
      </c>
      <c r="P6924" t="s">
        <v>1959</v>
      </c>
    </row>
    <row r="6925" spans="2:16" hidden="1" x14ac:dyDescent="0.3">
      <c r="B6925" s="1">
        <v>1139</v>
      </c>
      <c r="C6925" s="5" t="e">
        <v>#N/A</v>
      </c>
      <c r="D6925">
        <v>627</v>
      </c>
      <c r="E6925" t="s">
        <v>18</v>
      </c>
      <c r="F6925" t="s">
        <v>29</v>
      </c>
      <c r="G6925" t="s">
        <v>42</v>
      </c>
      <c r="I6925" t="s">
        <v>48</v>
      </c>
      <c r="J6925">
        <v>2107</v>
      </c>
      <c r="O6925" t="s">
        <v>919</v>
      </c>
      <c r="P6925" t="s">
        <v>1139</v>
      </c>
    </row>
    <row r="6926" spans="2:16" hidden="1" x14ac:dyDescent="0.3">
      <c r="B6926" s="1">
        <v>1862</v>
      </c>
      <c r="C6926" s="5" t="e">
        <v>#N/A</v>
      </c>
      <c r="D6926">
        <v>434</v>
      </c>
      <c r="E6926" t="s">
        <v>18</v>
      </c>
      <c r="F6926" t="s">
        <v>27</v>
      </c>
      <c r="G6926" t="s">
        <v>43</v>
      </c>
      <c r="O6926" t="s">
        <v>919</v>
      </c>
      <c r="P6926" t="s">
        <v>1482</v>
      </c>
    </row>
    <row r="6927" spans="2:16" hidden="1" x14ac:dyDescent="0.3">
      <c r="B6927" s="1">
        <v>1951</v>
      </c>
      <c r="C6927" s="5" t="e">
        <v>#N/A</v>
      </c>
      <c r="D6927">
        <v>434</v>
      </c>
      <c r="E6927" t="s">
        <v>18</v>
      </c>
      <c r="F6927" t="s">
        <v>27</v>
      </c>
      <c r="G6927" t="s">
        <v>42</v>
      </c>
      <c r="I6927" t="s">
        <v>48</v>
      </c>
      <c r="J6927">
        <v>9883</v>
      </c>
      <c r="O6927" t="s">
        <v>919</v>
      </c>
      <c r="P6927" t="s">
        <v>1653</v>
      </c>
    </row>
    <row r="6928" spans="2:16" hidden="1" x14ac:dyDescent="0.3">
      <c r="B6928" s="1">
        <v>8619</v>
      </c>
      <c r="C6928" s="5" t="e">
        <v>#N/A</v>
      </c>
      <c r="D6928">
        <v>39</v>
      </c>
      <c r="E6928" t="s">
        <v>18</v>
      </c>
      <c r="F6928" t="s">
        <v>29</v>
      </c>
      <c r="G6928" t="s">
        <v>42</v>
      </c>
      <c r="I6928" t="s">
        <v>48</v>
      </c>
      <c r="J6928">
        <v>1672</v>
      </c>
      <c r="O6928" t="s">
        <v>919</v>
      </c>
      <c r="P6928" t="s">
        <v>1201</v>
      </c>
    </row>
    <row r="6929" spans="2:16" hidden="1" x14ac:dyDescent="0.3">
      <c r="B6929" s="1">
        <v>3133</v>
      </c>
      <c r="C6929" s="5" t="e">
        <v>#N/A</v>
      </c>
      <c r="D6929">
        <v>191</v>
      </c>
      <c r="E6929" t="s">
        <v>18</v>
      </c>
      <c r="F6929" t="s">
        <v>27</v>
      </c>
      <c r="G6929" t="s">
        <v>43</v>
      </c>
      <c r="O6929" t="s">
        <v>919</v>
      </c>
      <c r="P6929" t="s">
        <v>1752</v>
      </c>
    </row>
    <row r="6930" spans="2:16" hidden="1" x14ac:dyDescent="0.3">
      <c r="B6930" s="1">
        <v>5120</v>
      </c>
      <c r="C6930" s="5" t="e">
        <v>#N/A</v>
      </c>
      <c r="D6930">
        <v>191</v>
      </c>
      <c r="E6930" t="s">
        <v>18</v>
      </c>
      <c r="F6930" t="s">
        <v>27</v>
      </c>
      <c r="G6930" t="s">
        <v>42</v>
      </c>
      <c r="I6930" t="s">
        <v>49</v>
      </c>
      <c r="J6930">
        <v>4921</v>
      </c>
      <c r="O6930" t="s">
        <v>919</v>
      </c>
      <c r="P6930" t="s">
        <v>1684</v>
      </c>
    </row>
    <row r="6931" spans="2:16" hidden="1" x14ac:dyDescent="0.3">
      <c r="B6931" s="1">
        <v>1055</v>
      </c>
      <c r="C6931" s="5" t="e">
        <v>#N/A</v>
      </c>
      <c r="D6931">
        <v>993</v>
      </c>
      <c r="E6931" t="s">
        <v>18</v>
      </c>
      <c r="F6931" t="s">
        <v>29</v>
      </c>
      <c r="G6931" t="s">
        <v>43</v>
      </c>
      <c r="O6931" t="s">
        <v>919</v>
      </c>
      <c r="P6931" t="s">
        <v>1556</v>
      </c>
    </row>
    <row r="6932" spans="2:16" hidden="1" x14ac:dyDescent="0.3">
      <c r="B6932" s="1">
        <v>5224</v>
      </c>
      <c r="C6932" s="5" t="e">
        <v>#N/A</v>
      </c>
      <c r="D6932">
        <v>993</v>
      </c>
      <c r="E6932" t="s">
        <v>18</v>
      </c>
      <c r="F6932" t="s">
        <v>29</v>
      </c>
      <c r="G6932" t="s">
        <v>42</v>
      </c>
      <c r="I6932" t="s">
        <v>48</v>
      </c>
      <c r="J6932">
        <v>3881</v>
      </c>
      <c r="O6932" t="s">
        <v>919</v>
      </c>
      <c r="P6932" t="s">
        <v>1806</v>
      </c>
    </row>
    <row r="6933" spans="2:16" hidden="1" x14ac:dyDescent="0.3">
      <c r="B6933" s="1">
        <v>4761</v>
      </c>
      <c r="C6933" s="5" t="e">
        <v>#N/A</v>
      </c>
      <c r="D6933">
        <v>927</v>
      </c>
      <c r="E6933" t="s">
        <v>18</v>
      </c>
      <c r="F6933" t="s">
        <v>27</v>
      </c>
      <c r="G6933" t="s">
        <v>43</v>
      </c>
      <c r="O6933" t="s">
        <v>919</v>
      </c>
      <c r="P6933" t="s">
        <v>1646</v>
      </c>
    </row>
    <row r="6934" spans="2:16" hidden="1" x14ac:dyDescent="0.3">
      <c r="B6934" s="1">
        <v>10778</v>
      </c>
      <c r="C6934" s="5" t="e">
        <v>#N/A</v>
      </c>
      <c r="D6934">
        <v>927</v>
      </c>
      <c r="E6934" t="s">
        <v>18</v>
      </c>
      <c r="F6934" t="s">
        <v>27</v>
      </c>
      <c r="G6934" t="s">
        <v>42</v>
      </c>
      <c r="I6934" t="s">
        <v>50</v>
      </c>
      <c r="J6934">
        <v>3447</v>
      </c>
      <c r="O6934" t="s">
        <v>919</v>
      </c>
      <c r="P6934" t="s">
        <v>1383</v>
      </c>
    </row>
    <row r="6935" spans="2:16" hidden="1" x14ac:dyDescent="0.3">
      <c r="B6935" s="1">
        <v>2930</v>
      </c>
      <c r="C6935" s="5" t="e">
        <v>#N/A</v>
      </c>
      <c r="D6935">
        <v>323</v>
      </c>
      <c r="E6935" t="s">
        <v>18</v>
      </c>
      <c r="F6935" t="s">
        <v>29</v>
      </c>
      <c r="G6935" t="s">
        <v>43</v>
      </c>
      <c r="O6935" t="s">
        <v>919</v>
      </c>
      <c r="P6935" t="s">
        <v>1085</v>
      </c>
    </row>
    <row r="6936" spans="2:16" hidden="1" x14ac:dyDescent="0.3">
      <c r="B6936" s="1">
        <v>3971</v>
      </c>
      <c r="C6936" s="5" t="e">
        <v>#N/A</v>
      </c>
      <c r="D6936">
        <v>158</v>
      </c>
      <c r="E6936" t="s">
        <v>18</v>
      </c>
      <c r="F6936" t="s">
        <v>27</v>
      </c>
      <c r="G6936" t="s">
        <v>43</v>
      </c>
      <c r="O6936" t="s">
        <v>919</v>
      </c>
      <c r="P6936" t="s">
        <v>1117</v>
      </c>
    </row>
    <row r="6937" spans="2:16" hidden="1" x14ac:dyDescent="0.3">
      <c r="B6937" s="1">
        <v>8120</v>
      </c>
      <c r="C6937" s="5" t="e">
        <v>#N/A</v>
      </c>
      <c r="D6937">
        <v>158</v>
      </c>
      <c r="E6937" t="s">
        <v>18</v>
      </c>
      <c r="F6937" t="s">
        <v>27</v>
      </c>
      <c r="G6937" t="s">
        <v>42</v>
      </c>
      <c r="I6937" t="s">
        <v>48</v>
      </c>
      <c r="J6937">
        <v>884</v>
      </c>
      <c r="O6937" t="s">
        <v>919</v>
      </c>
      <c r="P6937" t="s">
        <v>1104</v>
      </c>
    </row>
    <row r="6938" spans="2:16" hidden="1" x14ac:dyDescent="0.3">
      <c r="B6938" s="1">
        <v>11440</v>
      </c>
      <c r="C6938" s="5" t="e">
        <v>#N/A</v>
      </c>
      <c r="D6938">
        <v>323</v>
      </c>
      <c r="E6938" t="s">
        <v>18</v>
      </c>
      <c r="F6938" t="s">
        <v>29</v>
      </c>
      <c r="G6938" t="s">
        <v>42</v>
      </c>
      <c r="I6938" t="s">
        <v>50</v>
      </c>
      <c r="J6938">
        <v>4570</v>
      </c>
      <c r="O6938" t="s">
        <v>919</v>
      </c>
      <c r="P6938" t="s">
        <v>1104</v>
      </c>
    </row>
    <row r="6939" spans="2:16" hidden="1" x14ac:dyDescent="0.3">
      <c r="B6939" s="1">
        <v>3517</v>
      </c>
      <c r="C6939" s="5" t="e">
        <v>#N/A</v>
      </c>
      <c r="D6939">
        <v>884</v>
      </c>
      <c r="E6939" t="s">
        <v>18</v>
      </c>
      <c r="F6939" t="s">
        <v>29</v>
      </c>
      <c r="G6939" t="s">
        <v>43</v>
      </c>
      <c r="O6939" t="s">
        <v>919</v>
      </c>
      <c r="P6939" t="s">
        <v>2187</v>
      </c>
    </row>
    <row r="6940" spans="2:16" hidden="1" x14ac:dyDescent="0.3">
      <c r="B6940" s="1">
        <v>11135</v>
      </c>
      <c r="C6940" s="5" t="e">
        <v>#N/A</v>
      </c>
      <c r="D6940">
        <v>884</v>
      </c>
      <c r="E6940" t="s">
        <v>18</v>
      </c>
      <c r="F6940" t="s">
        <v>29</v>
      </c>
      <c r="G6940" t="s">
        <v>42</v>
      </c>
      <c r="I6940" t="s">
        <v>48</v>
      </c>
      <c r="J6940">
        <v>8183</v>
      </c>
      <c r="O6940" t="s">
        <v>919</v>
      </c>
      <c r="P6940" t="s">
        <v>2164</v>
      </c>
    </row>
    <row r="6941" spans="2:16" hidden="1" x14ac:dyDescent="0.3">
      <c r="B6941" s="1">
        <v>10554</v>
      </c>
      <c r="C6941" s="5" t="e">
        <v>#N/A</v>
      </c>
      <c r="D6941">
        <v>399</v>
      </c>
      <c r="E6941" t="s">
        <v>18</v>
      </c>
      <c r="F6941" t="s">
        <v>29</v>
      </c>
      <c r="G6941" t="s">
        <v>43</v>
      </c>
      <c r="O6941" t="s">
        <v>919</v>
      </c>
      <c r="P6941" t="s">
        <v>1503</v>
      </c>
    </row>
    <row r="6942" spans="2:16" x14ac:dyDescent="0.3">
      <c r="B6942" s="1">
        <v>9645</v>
      </c>
      <c r="C6942" s="5">
        <v>3</v>
      </c>
      <c r="D6942">
        <v>229</v>
      </c>
      <c r="E6942" t="s">
        <v>18</v>
      </c>
      <c r="F6942" t="s">
        <v>27</v>
      </c>
      <c r="G6942" t="s">
        <v>43</v>
      </c>
      <c r="O6942" t="s">
        <v>919</v>
      </c>
      <c r="P6942" t="s">
        <v>1916</v>
      </c>
    </row>
    <row r="6943" spans="2:16" hidden="1" x14ac:dyDescent="0.3">
      <c r="B6943" s="1">
        <v>11485</v>
      </c>
      <c r="C6943" s="5" t="e">
        <v>#N/A</v>
      </c>
      <c r="D6943">
        <v>399</v>
      </c>
      <c r="E6943" t="s">
        <v>18</v>
      </c>
      <c r="F6943" t="s">
        <v>29</v>
      </c>
      <c r="G6943" t="s">
        <v>42</v>
      </c>
      <c r="I6943" t="s">
        <v>49</v>
      </c>
      <c r="J6943">
        <v>6024</v>
      </c>
      <c r="O6943" t="s">
        <v>919</v>
      </c>
      <c r="P6943" t="s">
        <v>2025</v>
      </c>
    </row>
    <row r="6944" spans="2:16" x14ac:dyDescent="0.3">
      <c r="B6944" s="1">
        <v>6660</v>
      </c>
      <c r="C6944" s="5">
        <v>3</v>
      </c>
      <c r="D6944">
        <v>229</v>
      </c>
      <c r="E6944" t="s">
        <v>18</v>
      </c>
      <c r="F6944" t="s">
        <v>27</v>
      </c>
      <c r="G6944" t="s">
        <v>42</v>
      </c>
      <c r="I6944" t="s">
        <v>49</v>
      </c>
      <c r="J6944">
        <v>6500</v>
      </c>
      <c r="O6944" t="s">
        <v>919</v>
      </c>
      <c r="P6944" t="s">
        <v>1158</v>
      </c>
    </row>
    <row r="6945" spans="1:16" hidden="1" x14ac:dyDescent="0.3">
      <c r="B6945" s="1">
        <v>1519</v>
      </c>
      <c r="C6945" s="5" t="e">
        <v>#N/A</v>
      </c>
      <c r="D6945">
        <v>154</v>
      </c>
      <c r="E6945" t="s">
        <v>18</v>
      </c>
      <c r="F6945" t="s">
        <v>29</v>
      </c>
      <c r="G6945" t="s">
        <v>43</v>
      </c>
      <c r="O6945" t="s">
        <v>919</v>
      </c>
      <c r="P6945" t="s">
        <v>1759</v>
      </c>
    </row>
    <row r="6946" spans="1:16" hidden="1" x14ac:dyDescent="0.3">
      <c r="B6946" s="1">
        <v>12179</v>
      </c>
      <c r="C6946" s="5" t="e">
        <v>#N/A</v>
      </c>
      <c r="D6946">
        <v>154</v>
      </c>
      <c r="E6946" t="s">
        <v>18</v>
      </c>
      <c r="F6946" t="s">
        <v>29</v>
      </c>
      <c r="G6946" t="s">
        <v>42</v>
      </c>
      <c r="I6946" t="s">
        <v>48</v>
      </c>
      <c r="J6946">
        <v>9272</v>
      </c>
      <c r="O6946" t="s">
        <v>919</v>
      </c>
      <c r="P6946" t="s">
        <v>1844</v>
      </c>
    </row>
    <row r="6947" spans="1:16" hidden="1" x14ac:dyDescent="0.3">
      <c r="B6947" s="1">
        <v>7652</v>
      </c>
      <c r="C6947" s="5" t="e">
        <v>#N/A</v>
      </c>
      <c r="D6947">
        <v>767</v>
      </c>
      <c r="E6947" t="s">
        <v>18</v>
      </c>
      <c r="F6947" t="s">
        <v>27</v>
      </c>
      <c r="G6947" t="s">
        <v>42</v>
      </c>
      <c r="I6947" t="s">
        <v>49</v>
      </c>
      <c r="J6947">
        <v>8847</v>
      </c>
      <c r="O6947" t="s">
        <v>919</v>
      </c>
      <c r="P6947" t="s">
        <v>2191</v>
      </c>
    </row>
    <row r="6948" spans="1:16" hidden="1" x14ac:dyDescent="0.3">
      <c r="B6948" s="1">
        <v>6867</v>
      </c>
      <c r="C6948" s="5" t="e">
        <v>#N/A</v>
      </c>
      <c r="D6948">
        <v>798</v>
      </c>
      <c r="E6948" t="s">
        <v>18</v>
      </c>
      <c r="F6948" t="s">
        <v>29</v>
      </c>
      <c r="G6948" t="s">
        <v>43</v>
      </c>
      <c r="O6948" t="s">
        <v>919</v>
      </c>
      <c r="P6948" t="s">
        <v>1872</v>
      </c>
    </row>
    <row r="6949" spans="1:16" hidden="1" x14ac:dyDescent="0.3">
      <c r="B6949" s="1">
        <v>7251</v>
      </c>
      <c r="C6949" s="5" t="e">
        <v>#N/A</v>
      </c>
      <c r="D6949">
        <v>688</v>
      </c>
      <c r="E6949" t="s">
        <v>18</v>
      </c>
      <c r="F6949" t="s">
        <v>27</v>
      </c>
      <c r="G6949" t="s">
        <v>43</v>
      </c>
      <c r="O6949" t="s">
        <v>919</v>
      </c>
      <c r="P6949" t="s">
        <v>1553</v>
      </c>
    </row>
    <row r="6950" spans="1:16" hidden="1" x14ac:dyDescent="0.3">
      <c r="B6950" s="1">
        <v>8567</v>
      </c>
      <c r="C6950" s="5" t="e">
        <v>#N/A</v>
      </c>
      <c r="D6950">
        <v>798</v>
      </c>
      <c r="E6950" t="s">
        <v>18</v>
      </c>
      <c r="F6950" t="s">
        <v>29</v>
      </c>
      <c r="G6950" t="s">
        <v>42</v>
      </c>
      <c r="I6950" t="s">
        <v>49</v>
      </c>
      <c r="J6950">
        <v>5607</v>
      </c>
      <c r="O6950" t="s">
        <v>919</v>
      </c>
      <c r="P6950" t="s">
        <v>1301</v>
      </c>
    </row>
    <row r="6951" spans="1:16" hidden="1" x14ac:dyDescent="0.3">
      <c r="B6951" s="1">
        <v>1764</v>
      </c>
      <c r="C6951" s="5" t="e">
        <v>#N/A</v>
      </c>
      <c r="D6951">
        <v>688</v>
      </c>
      <c r="E6951" t="s">
        <v>18</v>
      </c>
      <c r="F6951" t="s">
        <v>27</v>
      </c>
      <c r="G6951" t="s">
        <v>42</v>
      </c>
      <c r="I6951" t="s">
        <v>48</v>
      </c>
      <c r="J6951">
        <v>7060</v>
      </c>
      <c r="O6951" t="s">
        <v>919</v>
      </c>
      <c r="P6951" t="s">
        <v>1488</v>
      </c>
    </row>
    <row r="6952" spans="1:16" hidden="1" x14ac:dyDescent="0.3">
      <c r="B6952" s="1">
        <v>6282</v>
      </c>
      <c r="C6952" s="5" t="e">
        <v>#N/A</v>
      </c>
      <c r="D6952">
        <v>717</v>
      </c>
      <c r="E6952" t="s">
        <v>18</v>
      </c>
      <c r="F6952" t="s">
        <v>29</v>
      </c>
      <c r="G6952" t="s">
        <v>43</v>
      </c>
      <c r="O6952" t="s">
        <v>919</v>
      </c>
      <c r="P6952" t="s">
        <v>1488</v>
      </c>
    </row>
    <row r="6953" spans="1:16" hidden="1" x14ac:dyDescent="0.3">
      <c r="B6953" s="1">
        <v>6613</v>
      </c>
      <c r="C6953" s="5" t="e">
        <v>#N/A</v>
      </c>
      <c r="D6953">
        <v>717</v>
      </c>
      <c r="E6953" t="s">
        <v>18</v>
      </c>
      <c r="F6953" t="s">
        <v>29</v>
      </c>
      <c r="G6953" t="s">
        <v>42</v>
      </c>
      <c r="I6953" t="s">
        <v>48</v>
      </c>
      <c r="J6953">
        <v>2931</v>
      </c>
      <c r="O6953" t="s">
        <v>919</v>
      </c>
      <c r="P6953" t="s">
        <v>1879</v>
      </c>
    </row>
    <row r="6954" spans="1:16" hidden="1" x14ac:dyDescent="0.3">
      <c r="B6954" s="1">
        <v>2046</v>
      </c>
      <c r="C6954" s="5" t="e">
        <v>#N/A</v>
      </c>
      <c r="D6954">
        <v>860</v>
      </c>
      <c r="E6954" t="s">
        <v>18</v>
      </c>
      <c r="F6954" t="s">
        <v>27</v>
      </c>
      <c r="G6954" t="s">
        <v>43</v>
      </c>
      <c r="O6954" t="s">
        <v>919</v>
      </c>
      <c r="P6954" t="s">
        <v>1962</v>
      </c>
    </row>
    <row r="6955" spans="1:16" hidden="1" x14ac:dyDescent="0.3">
      <c r="B6955" s="1">
        <v>4821</v>
      </c>
      <c r="C6955" s="5" t="e">
        <v>#N/A</v>
      </c>
      <c r="D6955">
        <v>860</v>
      </c>
      <c r="E6955" t="s">
        <v>18</v>
      </c>
      <c r="F6955" t="s">
        <v>27</v>
      </c>
      <c r="G6955" t="s">
        <v>42</v>
      </c>
      <c r="I6955" t="s">
        <v>49</v>
      </c>
      <c r="J6955">
        <v>4700</v>
      </c>
      <c r="O6955" t="s">
        <v>919</v>
      </c>
      <c r="P6955" t="s">
        <v>1550</v>
      </c>
    </row>
    <row r="6956" spans="1:16" hidden="1" x14ac:dyDescent="0.3">
      <c r="A6956">
        <v>6</v>
      </c>
      <c r="B6956" s="1">
        <v>10532</v>
      </c>
      <c r="C6956" s="5" t="e">
        <v>#N/A</v>
      </c>
      <c r="D6956">
        <v>359</v>
      </c>
      <c r="E6956" t="s">
        <v>18</v>
      </c>
      <c r="F6956" t="s">
        <v>29</v>
      </c>
      <c r="G6956" t="s">
        <v>43</v>
      </c>
      <c r="O6956" t="s">
        <v>919</v>
      </c>
      <c r="P6956" t="s">
        <v>2150</v>
      </c>
    </row>
    <row r="6957" spans="1:16" hidden="1" x14ac:dyDescent="0.3">
      <c r="A6957">
        <v>5</v>
      </c>
      <c r="B6957" s="1">
        <v>3796</v>
      </c>
      <c r="C6957" s="5" t="e">
        <v>#N/A</v>
      </c>
      <c r="D6957">
        <v>592</v>
      </c>
      <c r="E6957" t="s">
        <v>18</v>
      </c>
      <c r="F6957" t="s">
        <v>29</v>
      </c>
      <c r="G6957" t="s">
        <v>43</v>
      </c>
      <c r="O6957" t="s">
        <v>919</v>
      </c>
      <c r="P6957" t="s">
        <v>2117</v>
      </c>
    </row>
    <row r="6958" spans="1:16" hidden="1" x14ac:dyDescent="0.3">
      <c r="B6958" s="1">
        <v>1491</v>
      </c>
      <c r="C6958" s="5" t="e">
        <v>#N/A</v>
      </c>
      <c r="D6958">
        <v>592</v>
      </c>
      <c r="E6958" t="s">
        <v>18</v>
      </c>
      <c r="F6958" t="s">
        <v>29</v>
      </c>
      <c r="G6958" t="s">
        <v>42</v>
      </c>
      <c r="I6958" t="s">
        <v>48</v>
      </c>
      <c r="J6958">
        <v>2173</v>
      </c>
      <c r="O6958" t="s">
        <v>919</v>
      </c>
      <c r="P6958" t="s">
        <v>1690</v>
      </c>
    </row>
    <row r="6959" spans="1:16" hidden="1" x14ac:dyDescent="0.3">
      <c r="B6959" s="1">
        <v>4477</v>
      </c>
      <c r="C6959" s="5" t="e">
        <v>#N/A</v>
      </c>
      <c r="D6959">
        <v>302</v>
      </c>
      <c r="E6959" t="s">
        <v>18</v>
      </c>
      <c r="F6959" t="s">
        <v>29</v>
      </c>
      <c r="G6959" t="s">
        <v>43</v>
      </c>
      <c r="O6959" t="s">
        <v>919</v>
      </c>
      <c r="P6959" t="s">
        <v>1502</v>
      </c>
    </row>
    <row r="6960" spans="1:16" hidden="1" x14ac:dyDescent="0.3">
      <c r="B6960" s="1">
        <v>4842</v>
      </c>
      <c r="C6960" s="5" t="e">
        <v>#N/A</v>
      </c>
      <c r="D6960">
        <v>302</v>
      </c>
      <c r="E6960" t="s">
        <v>18</v>
      </c>
      <c r="F6960" t="s">
        <v>29</v>
      </c>
      <c r="G6960" t="s">
        <v>42</v>
      </c>
      <c r="I6960" t="s">
        <v>49</v>
      </c>
      <c r="J6960">
        <v>3351</v>
      </c>
      <c r="O6960" t="s">
        <v>919</v>
      </c>
      <c r="P6960" t="s">
        <v>1164</v>
      </c>
    </row>
    <row r="6961" spans="2:16" hidden="1" x14ac:dyDescent="0.3">
      <c r="B6961" s="1">
        <v>1583</v>
      </c>
      <c r="C6961" s="5" t="e">
        <v>#N/A</v>
      </c>
      <c r="D6961">
        <v>859</v>
      </c>
      <c r="E6961" t="s">
        <v>18</v>
      </c>
      <c r="F6961" t="s">
        <v>27</v>
      </c>
      <c r="G6961" t="s">
        <v>43</v>
      </c>
      <c r="O6961" t="s">
        <v>919</v>
      </c>
      <c r="P6961" t="s">
        <v>1713</v>
      </c>
    </row>
    <row r="6962" spans="2:16" hidden="1" x14ac:dyDescent="0.3">
      <c r="B6962" s="1">
        <v>10065</v>
      </c>
      <c r="C6962" s="5" t="e">
        <v>#N/A</v>
      </c>
      <c r="D6962">
        <v>567</v>
      </c>
      <c r="E6962" t="s">
        <v>18</v>
      </c>
      <c r="F6962" t="s">
        <v>29</v>
      </c>
      <c r="G6962" t="s">
        <v>43</v>
      </c>
      <c r="O6962" t="s">
        <v>919</v>
      </c>
      <c r="P6962" t="s">
        <v>1713</v>
      </c>
    </row>
    <row r="6963" spans="2:16" hidden="1" x14ac:dyDescent="0.3">
      <c r="B6963" s="1">
        <v>2391</v>
      </c>
      <c r="C6963" s="5" t="e">
        <v>#N/A</v>
      </c>
      <c r="D6963">
        <v>859</v>
      </c>
      <c r="E6963" t="s">
        <v>18</v>
      </c>
      <c r="F6963" t="s">
        <v>27</v>
      </c>
      <c r="G6963" t="s">
        <v>42</v>
      </c>
      <c r="I6963" t="s">
        <v>49</v>
      </c>
      <c r="J6963">
        <v>279</v>
      </c>
      <c r="O6963" t="s">
        <v>919</v>
      </c>
      <c r="P6963" t="s">
        <v>2027</v>
      </c>
    </row>
    <row r="6964" spans="2:16" hidden="1" x14ac:dyDescent="0.3">
      <c r="B6964" s="1">
        <v>10590</v>
      </c>
      <c r="C6964" s="5" t="e">
        <v>#N/A</v>
      </c>
      <c r="D6964">
        <v>567</v>
      </c>
      <c r="E6964" t="s">
        <v>18</v>
      </c>
      <c r="F6964" t="s">
        <v>29</v>
      </c>
      <c r="G6964" t="s">
        <v>42</v>
      </c>
      <c r="I6964" t="s">
        <v>49</v>
      </c>
      <c r="J6964">
        <v>9263</v>
      </c>
      <c r="O6964" t="s">
        <v>919</v>
      </c>
      <c r="P6964" t="s">
        <v>1289</v>
      </c>
    </row>
    <row r="6965" spans="2:16" hidden="1" x14ac:dyDescent="0.3">
      <c r="B6965" s="1">
        <v>11536</v>
      </c>
      <c r="C6965" s="5" t="e">
        <v>#N/A</v>
      </c>
      <c r="D6965">
        <v>113</v>
      </c>
      <c r="E6965" t="s">
        <v>18</v>
      </c>
      <c r="F6965" t="s">
        <v>29</v>
      </c>
      <c r="G6965" t="s">
        <v>43</v>
      </c>
      <c r="O6965" t="s">
        <v>919</v>
      </c>
      <c r="P6965" t="s">
        <v>1280</v>
      </c>
    </row>
    <row r="6966" spans="2:16" hidden="1" x14ac:dyDescent="0.3">
      <c r="B6966" s="1">
        <v>5905</v>
      </c>
      <c r="C6966" s="5" t="e">
        <v>#N/A</v>
      </c>
      <c r="D6966">
        <v>185</v>
      </c>
      <c r="E6966" t="s">
        <v>18</v>
      </c>
      <c r="F6966" t="s">
        <v>27</v>
      </c>
      <c r="G6966" t="s">
        <v>43</v>
      </c>
      <c r="O6966" t="s">
        <v>919</v>
      </c>
      <c r="P6966" t="s">
        <v>2133</v>
      </c>
    </row>
    <row r="6967" spans="2:16" hidden="1" x14ac:dyDescent="0.3">
      <c r="B6967" s="1">
        <v>1995</v>
      </c>
      <c r="C6967" s="5" t="e">
        <v>#N/A</v>
      </c>
      <c r="D6967">
        <v>185</v>
      </c>
      <c r="E6967" t="s">
        <v>18</v>
      </c>
      <c r="F6967" t="s">
        <v>27</v>
      </c>
      <c r="G6967" t="s">
        <v>42</v>
      </c>
      <c r="I6967" t="s">
        <v>48</v>
      </c>
      <c r="J6967">
        <v>8106</v>
      </c>
      <c r="O6967" t="s">
        <v>919</v>
      </c>
      <c r="P6967" t="s">
        <v>1941</v>
      </c>
    </row>
    <row r="6968" spans="2:16" hidden="1" x14ac:dyDescent="0.3">
      <c r="B6968" s="1">
        <v>6360</v>
      </c>
      <c r="C6968" s="5" t="e">
        <v>#N/A</v>
      </c>
      <c r="D6968">
        <v>113</v>
      </c>
      <c r="E6968" t="s">
        <v>18</v>
      </c>
      <c r="F6968" t="s">
        <v>29</v>
      </c>
      <c r="G6968" t="s">
        <v>42</v>
      </c>
      <c r="I6968" t="s">
        <v>49</v>
      </c>
      <c r="J6968">
        <v>7026</v>
      </c>
      <c r="O6968" t="s">
        <v>919</v>
      </c>
      <c r="P6968" t="s">
        <v>1941</v>
      </c>
    </row>
    <row r="6969" spans="2:16" hidden="1" x14ac:dyDescent="0.3">
      <c r="B6969" s="1">
        <v>11390</v>
      </c>
      <c r="C6969" s="5" t="e">
        <v>#N/A</v>
      </c>
      <c r="D6969">
        <v>234</v>
      </c>
      <c r="E6969" t="s">
        <v>18</v>
      </c>
      <c r="F6969" t="s">
        <v>29</v>
      </c>
      <c r="G6969" t="s">
        <v>43</v>
      </c>
      <c r="O6969" t="s">
        <v>919</v>
      </c>
      <c r="P6969" t="s">
        <v>937</v>
      </c>
    </row>
    <row r="6970" spans="2:16" hidden="1" x14ac:dyDescent="0.3">
      <c r="B6970" s="1">
        <v>10897</v>
      </c>
      <c r="C6970" s="5" t="e">
        <v>#N/A</v>
      </c>
      <c r="D6970">
        <v>864</v>
      </c>
      <c r="E6970" t="s">
        <v>18</v>
      </c>
      <c r="F6970" t="s">
        <v>27</v>
      </c>
      <c r="G6970" t="s">
        <v>43</v>
      </c>
      <c r="O6970" t="s">
        <v>919</v>
      </c>
      <c r="P6970" t="s">
        <v>1282</v>
      </c>
    </row>
    <row r="6971" spans="2:16" hidden="1" x14ac:dyDescent="0.3">
      <c r="B6971" s="1">
        <v>5743</v>
      </c>
      <c r="C6971" s="5" t="e">
        <v>#N/A</v>
      </c>
      <c r="D6971">
        <v>864</v>
      </c>
      <c r="E6971" t="s">
        <v>18</v>
      </c>
      <c r="F6971" t="s">
        <v>27</v>
      </c>
      <c r="G6971" t="s">
        <v>42</v>
      </c>
      <c r="I6971" t="s">
        <v>49</v>
      </c>
      <c r="J6971">
        <v>196</v>
      </c>
      <c r="O6971" t="s">
        <v>919</v>
      </c>
      <c r="P6971" t="s">
        <v>1219</v>
      </c>
    </row>
    <row r="6972" spans="2:16" hidden="1" x14ac:dyDescent="0.3">
      <c r="B6972" s="1">
        <v>6479</v>
      </c>
      <c r="C6972" s="5" t="e">
        <v>#N/A</v>
      </c>
      <c r="D6972">
        <v>234</v>
      </c>
      <c r="E6972" t="s">
        <v>18</v>
      </c>
      <c r="F6972" t="s">
        <v>29</v>
      </c>
      <c r="G6972" t="s">
        <v>42</v>
      </c>
      <c r="I6972" t="s">
        <v>48</v>
      </c>
      <c r="J6972">
        <v>899</v>
      </c>
      <c r="O6972" t="s">
        <v>919</v>
      </c>
      <c r="P6972" t="s">
        <v>1300</v>
      </c>
    </row>
    <row r="6973" spans="2:16" hidden="1" x14ac:dyDescent="0.3">
      <c r="B6973" s="1">
        <v>12017</v>
      </c>
      <c r="C6973" s="5" t="e">
        <v>#N/A</v>
      </c>
      <c r="D6973">
        <v>469</v>
      </c>
      <c r="E6973" t="s">
        <v>18</v>
      </c>
      <c r="F6973" t="s">
        <v>27</v>
      </c>
      <c r="G6973" t="s">
        <v>43</v>
      </c>
      <c r="O6973" t="s">
        <v>919</v>
      </c>
      <c r="P6973" t="s">
        <v>1315</v>
      </c>
    </row>
    <row r="6974" spans="2:16" hidden="1" x14ac:dyDescent="0.3">
      <c r="B6974" s="1">
        <v>6126</v>
      </c>
      <c r="C6974" s="5" t="e">
        <v>#N/A</v>
      </c>
      <c r="D6974">
        <v>469</v>
      </c>
      <c r="E6974" t="s">
        <v>18</v>
      </c>
      <c r="F6974" t="s">
        <v>27</v>
      </c>
      <c r="G6974" t="s">
        <v>42</v>
      </c>
      <c r="I6974" t="s">
        <v>49</v>
      </c>
      <c r="J6974">
        <v>5982</v>
      </c>
      <c r="O6974" t="s">
        <v>919</v>
      </c>
      <c r="P6974" t="s">
        <v>1867</v>
      </c>
    </row>
    <row r="6975" spans="2:16" hidden="1" x14ac:dyDescent="0.3">
      <c r="B6975" s="1">
        <v>4756</v>
      </c>
      <c r="C6975" s="5" t="e">
        <v>#N/A</v>
      </c>
      <c r="D6975">
        <v>616</v>
      </c>
      <c r="E6975" t="s">
        <v>18</v>
      </c>
      <c r="F6975" t="s">
        <v>27</v>
      </c>
      <c r="G6975" t="s">
        <v>43</v>
      </c>
      <c r="O6975" t="s">
        <v>919</v>
      </c>
      <c r="P6975" t="s">
        <v>1578</v>
      </c>
    </row>
    <row r="6976" spans="2:16" hidden="1" x14ac:dyDescent="0.3">
      <c r="B6976" s="1">
        <v>5530</v>
      </c>
      <c r="C6976" s="5" t="e">
        <v>#N/A</v>
      </c>
      <c r="D6976">
        <v>616</v>
      </c>
      <c r="E6976" t="s">
        <v>18</v>
      </c>
      <c r="F6976" t="s">
        <v>27</v>
      </c>
      <c r="G6976" t="s">
        <v>42</v>
      </c>
      <c r="I6976" t="s">
        <v>49</v>
      </c>
      <c r="J6976">
        <v>2410</v>
      </c>
      <c r="O6976" t="s">
        <v>919</v>
      </c>
      <c r="P6976" t="s">
        <v>1703</v>
      </c>
    </row>
    <row r="6977" spans="1:16" hidden="1" x14ac:dyDescent="0.3">
      <c r="B6977" s="1">
        <v>7108</v>
      </c>
      <c r="C6977" s="5" t="e">
        <v>#N/A</v>
      </c>
      <c r="D6977">
        <v>903</v>
      </c>
      <c r="E6977" t="s">
        <v>18</v>
      </c>
      <c r="F6977" t="s">
        <v>29</v>
      </c>
      <c r="G6977" t="s">
        <v>43</v>
      </c>
      <c r="O6977" t="s">
        <v>919</v>
      </c>
      <c r="P6977" t="s">
        <v>2208</v>
      </c>
    </row>
    <row r="6978" spans="1:16" hidden="1" x14ac:dyDescent="0.3">
      <c r="B6978" s="1">
        <v>11863</v>
      </c>
      <c r="C6978" s="5" t="e">
        <v>#N/A</v>
      </c>
      <c r="D6978">
        <v>903</v>
      </c>
      <c r="E6978" t="s">
        <v>18</v>
      </c>
      <c r="F6978" t="s">
        <v>29</v>
      </c>
      <c r="G6978" t="s">
        <v>42</v>
      </c>
      <c r="I6978" t="s">
        <v>48</v>
      </c>
      <c r="J6978">
        <v>4278</v>
      </c>
      <c r="O6978" t="s">
        <v>919</v>
      </c>
      <c r="P6978" t="s">
        <v>1799</v>
      </c>
    </row>
    <row r="6979" spans="1:16" hidden="1" x14ac:dyDescent="0.3">
      <c r="B6979" s="1">
        <v>5993</v>
      </c>
      <c r="C6979" s="5" t="e">
        <v>#N/A</v>
      </c>
      <c r="D6979">
        <v>557</v>
      </c>
      <c r="E6979" t="s">
        <v>18</v>
      </c>
      <c r="F6979" t="s">
        <v>27</v>
      </c>
      <c r="G6979" t="s">
        <v>43</v>
      </c>
      <c r="O6979" t="s">
        <v>919</v>
      </c>
      <c r="P6979" t="s">
        <v>2188</v>
      </c>
    </row>
    <row r="6980" spans="1:16" hidden="1" x14ac:dyDescent="0.3">
      <c r="A6980">
        <v>6</v>
      </c>
      <c r="B6980" s="1">
        <v>5906</v>
      </c>
      <c r="C6980" s="5" t="e">
        <v>#N/A</v>
      </c>
      <c r="D6980">
        <v>246</v>
      </c>
      <c r="E6980" t="s">
        <v>18</v>
      </c>
      <c r="F6980" t="s">
        <v>29</v>
      </c>
      <c r="G6980" t="s">
        <v>43</v>
      </c>
      <c r="O6980" t="s">
        <v>919</v>
      </c>
      <c r="P6980" t="s">
        <v>1009</v>
      </c>
    </row>
    <row r="6981" spans="1:16" hidden="1" x14ac:dyDescent="0.3">
      <c r="B6981" s="1">
        <v>10771</v>
      </c>
      <c r="C6981" s="5" t="e">
        <v>#N/A</v>
      </c>
      <c r="D6981">
        <v>246</v>
      </c>
      <c r="E6981" t="s">
        <v>18</v>
      </c>
      <c r="F6981" t="s">
        <v>29</v>
      </c>
      <c r="G6981" t="s">
        <v>42</v>
      </c>
      <c r="I6981" t="s">
        <v>49</v>
      </c>
      <c r="J6981">
        <v>7112</v>
      </c>
      <c r="O6981" t="s">
        <v>919</v>
      </c>
      <c r="P6981" t="s">
        <v>1148</v>
      </c>
    </row>
    <row r="6982" spans="1:16" hidden="1" x14ac:dyDescent="0.3">
      <c r="B6982" s="1">
        <v>1926</v>
      </c>
      <c r="C6982" s="5" t="e">
        <v>#N/A</v>
      </c>
      <c r="D6982">
        <v>553</v>
      </c>
      <c r="E6982" t="s">
        <v>18</v>
      </c>
      <c r="F6982" t="s">
        <v>27</v>
      </c>
      <c r="G6982" t="s">
        <v>43</v>
      </c>
      <c r="O6982" t="s">
        <v>919</v>
      </c>
      <c r="P6982" t="s">
        <v>1926</v>
      </c>
    </row>
    <row r="6983" spans="1:16" hidden="1" x14ac:dyDescent="0.3">
      <c r="B6983" s="1">
        <v>12526</v>
      </c>
      <c r="C6983" s="5" t="e">
        <v>#N/A</v>
      </c>
      <c r="D6983">
        <v>553</v>
      </c>
      <c r="E6983" t="s">
        <v>18</v>
      </c>
      <c r="F6983" t="s">
        <v>27</v>
      </c>
      <c r="G6983" t="s">
        <v>42</v>
      </c>
      <c r="I6983" t="s">
        <v>48</v>
      </c>
      <c r="J6983">
        <v>6025</v>
      </c>
      <c r="O6983" t="s">
        <v>919</v>
      </c>
      <c r="P6983" t="s">
        <v>968</v>
      </c>
    </row>
    <row r="6984" spans="1:16" hidden="1" x14ac:dyDescent="0.3">
      <c r="B6984" s="1">
        <v>3542</v>
      </c>
      <c r="C6984" s="5" t="e">
        <v>#N/A</v>
      </c>
      <c r="D6984">
        <v>778</v>
      </c>
      <c r="E6984" t="s">
        <v>18</v>
      </c>
      <c r="F6984" t="s">
        <v>27</v>
      </c>
      <c r="G6984" t="s">
        <v>43</v>
      </c>
      <c r="O6984" t="s">
        <v>919</v>
      </c>
      <c r="P6984" t="s">
        <v>1511</v>
      </c>
    </row>
    <row r="6985" spans="1:16" hidden="1" x14ac:dyDescent="0.3">
      <c r="B6985" s="1">
        <v>4600</v>
      </c>
      <c r="C6985" s="5" t="e">
        <v>#N/A</v>
      </c>
      <c r="D6985">
        <v>778</v>
      </c>
      <c r="E6985" t="s">
        <v>18</v>
      </c>
      <c r="F6985" t="s">
        <v>27</v>
      </c>
      <c r="G6985" t="s">
        <v>42</v>
      </c>
      <c r="I6985" t="s">
        <v>48</v>
      </c>
      <c r="J6985">
        <v>661</v>
      </c>
      <c r="O6985" t="s">
        <v>919</v>
      </c>
      <c r="P6985" t="s">
        <v>961</v>
      </c>
    </row>
    <row r="6986" spans="1:16" hidden="1" x14ac:dyDescent="0.3">
      <c r="B6986" s="1">
        <v>11433</v>
      </c>
      <c r="C6986" s="5" t="e">
        <v>#N/A</v>
      </c>
      <c r="D6986">
        <v>280</v>
      </c>
      <c r="E6986" t="s">
        <v>18</v>
      </c>
      <c r="F6986" t="s">
        <v>29</v>
      </c>
      <c r="G6986" t="s">
        <v>43</v>
      </c>
      <c r="O6986" t="s">
        <v>919</v>
      </c>
      <c r="P6986" t="s">
        <v>1119</v>
      </c>
    </row>
    <row r="6987" spans="1:16" hidden="1" x14ac:dyDescent="0.3">
      <c r="B6987" s="1">
        <v>11850</v>
      </c>
      <c r="C6987" s="5" t="e">
        <v>#N/A</v>
      </c>
      <c r="D6987">
        <v>358</v>
      </c>
      <c r="E6987" t="s">
        <v>18</v>
      </c>
      <c r="F6987" t="s">
        <v>27</v>
      </c>
      <c r="G6987" t="s">
        <v>43</v>
      </c>
      <c r="O6987" t="s">
        <v>919</v>
      </c>
      <c r="P6987" t="s">
        <v>1557</v>
      </c>
    </row>
    <row r="6988" spans="1:16" hidden="1" x14ac:dyDescent="0.3">
      <c r="B6988" s="1">
        <v>2281</v>
      </c>
      <c r="C6988" s="5" t="e">
        <v>#N/A</v>
      </c>
      <c r="D6988">
        <v>358</v>
      </c>
      <c r="E6988" t="s">
        <v>18</v>
      </c>
      <c r="F6988" t="s">
        <v>27</v>
      </c>
      <c r="G6988" t="s">
        <v>42</v>
      </c>
      <c r="I6988" t="s">
        <v>49</v>
      </c>
      <c r="J6988">
        <v>8543</v>
      </c>
      <c r="O6988" t="s">
        <v>919</v>
      </c>
      <c r="P6988" t="s">
        <v>1420</v>
      </c>
    </row>
    <row r="6989" spans="1:16" hidden="1" x14ac:dyDescent="0.3">
      <c r="B6989" s="1">
        <v>8078</v>
      </c>
      <c r="C6989" s="5" t="e">
        <v>#N/A</v>
      </c>
      <c r="D6989">
        <v>129</v>
      </c>
      <c r="E6989" t="s">
        <v>18</v>
      </c>
      <c r="F6989" t="s">
        <v>29</v>
      </c>
      <c r="G6989" t="s">
        <v>43</v>
      </c>
      <c r="O6989" t="s">
        <v>919</v>
      </c>
      <c r="P6989" t="s">
        <v>998</v>
      </c>
    </row>
    <row r="6990" spans="1:16" hidden="1" x14ac:dyDescent="0.3">
      <c r="B6990" s="1">
        <v>10507</v>
      </c>
      <c r="C6990" s="5" t="e">
        <v>#N/A</v>
      </c>
      <c r="D6990">
        <v>129</v>
      </c>
      <c r="E6990" t="s">
        <v>18</v>
      </c>
      <c r="F6990" t="s">
        <v>29</v>
      </c>
      <c r="G6990" t="s">
        <v>42</v>
      </c>
      <c r="I6990" t="s">
        <v>49</v>
      </c>
      <c r="J6990">
        <v>3674</v>
      </c>
      <c r="O6990" t="s">
        <v>919</v>
      </c>
      <c r="P6990" t="s">
        <v>1245</v>
      </c>
    </row>
    <row r="6991" spans="1:16" hidden="1" x14ac:dyDescent="0.3">
      <c r="B6991" s="1">
        <v>9722</v>
      </c>
      <c r="C6991" s="5" t="e">
        <v>#N/A</v>
      </c>
      <c r="D6991">
        <v>233</v>
      </c>
      <c r="E6991" t="s">
        <v>18</v>
      </c>
      <c r="F6991" t="s">
        <v>27</v>
      </c>
      <c r="G6991" t="s">
        <v>43</v>
      </c>
      <c r="O6991" t="s">
        <v>919</v>
      </c>
      <c r="P6991" t="s">
        <v>953</v>
      </c>
    </row>
    <row r="6992" spans="1:16" hidden="1" x14ac:dyDescent="0.3">
      <c r="B6992" s="1">
        <v>4739</v>
      </c>
      <c r="C6992" s="5" t="e">
        <v>#N/A</v>
      </c>
      <c r="D6992">
        <v>233</v>
      </c>
      <c r="E6992" t="s">
        <v>18</v>
      </c>
      <c r="F6992" t="s">
        <v>27</v>
      </c>
      <c r="G6992" t="s">
        <v>42</v>
      </c>
      <c r="I6992" t="s">
        <v>48</v>
      </c>
      <c r="J6992">
        <v>44</v>
      </c>
      <c r="O6992" t="s">
        <v>919</v>
      </c>
      <c r="P6992" t="s">
        <v>1748</v>
      </c>
    </row>
    <row r="6993" spans="2:16" hidden="1" x14ac:dyDescent="0.3">
      <c r="B6993" s="1">
        <v>3119</v>
      </c>
      <c r="C6993" s="5" t="e">
        <v>#N/A</v>
      </c>
      <c r="D6993">
        <v>582</v>
      </c>
      <c r="E6993" t="s">
        <v>18</v>
      </c>
      <c r="F6993" t="s">
        <v>27</v>
      </c>
      <c r="G6993" t="s">
        <v>43</v>
      </c>
      <c r="O6993" t="s">
        <v>919</v>
      </c>
      <c r="P6993" t="s">
        <v>2029</v>
      </c>
    </row>
    <row r="6994" spans="2:16" hidden="1" x14ac:dyDescent="0.3">
      <c r="B6994" s="1">
        <v>6428</v>
      </c>
      <c r="C6994" s="5" t="e">
        <v>#N/A</v>
      </c>
      <c r="D6994">
        <v>582</v>
      </c>
      <c r="E6994" t="s">
        <v>18</v>
      </c>
      <c r="F6994" t="s">
        <v>27</v>
      </c>
      <c r="G6994" t="s">
        <v>42</v>
      </c>
      <c r="I6994" t="s">
        <v>48</v>
      </c>
      <c r="J6994">
        <v>6691</v>
      </c>
      <c r="O6994" t="s">
        <v>919</v>
      </c>
      <c r="P6994" t="s">
        <v>1365</v>
      </c>
    </row>
    <row r="6995" spans="2:16" hidden="1" x14ac:dyDescent="0.3">
      <c r="B6995" s="1">
        <v>8557</v>
      </c>
      <c r="C6995" s="5" t="e">
        <v>#N/A</v>
      </c>
      <c r="D6995">
        <v>68</v>
      </c>
      <c r="E6995" t="s">
        <v>18</v>
      </c>
      <c r="F6995" t="s">
        <v>27</v>
      </c>
      <c r="G6995" t="s">
        <v>43</v>
      </c>
      <c r="O6995" t="s">
        <v>914</v>
      </c>
      <c r="P6995" t="s">
        <v>1046</v>
      </c>
    </row>
    <row r="6996" spans="2:16" hidden="1" x14ac:dyDescent="0.3">
      <c r="B6996" s="1">
        <v>5861</v>
      </c>
      <c r="C6996" s="5" t="e">
        <v>#N/A</v>
      </c>
      <c r="D6996">
        <v>577</v>
      </c>
      <c r="E6996" t="s">
        <v>18</v>
      </c>
      <c r="F6996" t="s">
        <v>29</v>
      </c>
      <c r="G6996" t="s">
        <v>43</v>
      </c>
      <c r="O6996" t="s">
        <v>914</v>
      </c>
      <c r="P6996" t="s">
        <v>2304</v>
      </c>
    </row>
    <row r="6997" spans="2:16" hidden="1" x14ac:dyDescent="0.3">
      <c r="B6997" s="1">
        <v>2893</v>
      </c>
      <c r="C6997" s="5" t="e">
        <v>#N/A</v>
      </c>
      <c r="D6997">
        <v>577</v>
      </c>
      <c r="E6997" t="s">
        <v>18</v>
      </c>
      <c r="F6997" t="s">
        <v>29</v>
      </c>
      <c r="G6997" t="s">
        <v>42</v>
      </c>
      <c r="I6997" t="s">
        <v>49</v>
      </c>
      <c r="J6997">
        <v>9940</v>
      </c>
      <c r="O6997" t="s">
        <v>914</v>
      </c>
      <c r="P6997" t="s">
        <v>1644</v>
      </c>
    </row>
    <row r="6998" spans="2:16" hidden="1" x14ac:dyDescent="0.3">
      <c r="B6998" s="1">
        <v>8974</v>
      </c>
      <c r="C6998" s="5" t="e">
        <v>#N/A</v>
      </c>
      <c r="D6998">
        <v>68</v>
      </c>
      <c r="E6998" t="s">
        <v>18</v>
      </c>
      <c r="F6998" t="s">
        <v>27</v>
      </c>
      <c r="G6998" t="s">
        <v>42</v>
      </c>
      <c r="I6998" t="s">
        <v>49</v>
      </c>
      <c r="J6998">
        <v>5544</v>
      </c>
      <c r="O6998" t="s">
        <v>914</v>
      </c>
      <c r="P6998" t="s">
        <v>1644</v>
      </c>
    </row>
    <row r="6999" spans="2:16" hidden="1" x14ac:dyDescent="0.3">
      <c r="B6999" s="1">
        <v>12102</v>
      </c>
      <c r="C6999" s="5" t="e">
        <v>#N/A</v>
      </c>
      <c r="D6999">
        <v>366</v>
      </c>
      <c r="E6999" t="s">
        <v>18</v>
      </c>
      <c r="F6999" t="s">
        <v>27</v>
      </c>
      <c r="G6999" t="s">
        <v>43</v>
      </c>
      <c r="O6999" t="s">
        <v>914</v>
      </c>
      <c r="P6999" t="s">
        <v>1934</v>
      </c>
    </row>
    <row r="7000" spans="2:16" hidden="1" x14ac:dyDescent="0.3">
      <c r="B7000" s="1">
        <v>13077</v>
      </c>
      <c r="C7000" s="5" t="e">
        <v>#N/A</v>
      </c>
      <c r="D7000">
        <v>618</v>
      </c>
      <c r="E7000" t="s">
        <v>18</v>
      </c>
      <c r="F7000" t="s">
        <v>29</v>
      </c>
      <c r="G7000" t="s">
        <v>43</v>
      </c>
      <c r="O7000" t="s">
        <v>914</v>
      </c>
      <c r="P7000" t="s">
        <v>1934</v>
      </c>
    </row>
    <row r="7001" spans="2:16" hidden="1" x14ac:dyDescent="0.3">
      <c r="B7001" s="1">
        <v>8118</v>
      </c>
      <c r="C7001" s="5" t="e">
        <v>#N/A</v>
      </c>
      <c r="D7001">
        <v>366</v>
      </c>
      <c r="E7001" t="s">
        <v>18</v>
      </c>
      <c r="F7001" t="s">
        <v>27</v>
      </c>
      <c r="G7001" t="s">
        <v>42</v>
      </c>
      <c r="I7001" t="s">
        <v>48</v>
      </c>
      <c r="J7001">
        <v>820</v>
      </c>
      <c r="O7001" t="s">
        <v>914</v>
      </c>
      <c r="P7001" t="s">
        <v>1783</v>
      </c>
    </row>
    <row r="7002" spans="2:16" hidden="1" x14ac:dyDescent="0.3">
      <c r="B7002" s="1">
        <v>9526</v>
      </c>
      <c r="C7002" s="5" t="e">
        <v>#N/A</v>
      </c>
      <c r="D7002">
        <v>93</v>
      </c>
      <c r="E7002" t="s">
        <v>18</v>
      </c>
      <c r="F7002" t="s">
        <v>29</v>
      </c>
      <c r="G7002" t="s">
        <v>43</v>
      </c>
      <c r="O7002" t="s">
        <v>914</v>
      </c>
      <c r="P7002" t="s">
        <v>2162</v>
      </c>
    </row>
    <row r="7003" spans="2:16" hidden="1" x14ac:dyDescent="0.3">
      <c r="B7003" s="1">
        <v>8983</v>
      </c>
      <c r="C7003" s="5" t="e">
        <v>#N/A</v>
      </c>
      <c r="D7003">
        <v>93</v>
      </c>
      <c r="E7003" t="s">
        <v>18</v>
      </c>
      <c r="F7003" t="s">
        <v>29</v>
      </c>
      <c r="G7003" t="s">
        <v>42</v>
      </c>
      <c r="I7003" t="s">
        <v>48</v>
      </c>
      <c r="J7003">
        <v>2127</v>
      </c>
      <c r="O7003" t="s">
        <v>914</v>
      </c>
      <c r="P7003" t="s">
        <v>2246</v>
      </c>
    </row>
    <row r="7004" spans="2:16" hidden="1" x14ac:dyDescent="0.3">
      <c r="B7004" s="1">
        <v>8940</v>
      </c>
      <c r="C7004" s="5" t="e">
        <v>#N/A</v>
      </c>
      <c r="D7004">
        <v>690</v>
      </c>
      <c r="E7004" t="s">
        <v>18</v>
      </c>
      <c r="F7004" t="s">
        <v>29</v>
      </c>
      <c r="G7004" t="s">
        <v>43</v>
      </c>
      <c r="O7004" t="s">
        <v>914</v>
      </c>
      <c r="P7004" t="s">
        <v>1781</v>
      </c>
    </row>
    <row r="7005" spans="2:16" hidden="1" x14ac:dyDescent="0.3">
      <c r="B7005" s="1">
        <v>10267</v>
      </c>
      <c r="C7005" s="5" t="e">
        <v>#N/A</v>
      </c>
      <c r="D7005">
        <v>690</v>
      </c>
      <c r="E7005" t="s">
        <v>18</v>
      </c>
      <c r="F7005" t="s">
        <v>29</v>
      </c>
      <c r="G7005" t="s">
        <v>42</v>
      </c>
      <c r="I7005" t="s">
        <v>49</v>
      </c>
      <c r="J7005">
        <v>5115</v>
      </c>
      <c r="O7005" t="s">
        <v>914</v>
      </c>
      <c r="P7005" t="s">
        <v>1490</v>
      </c>
    </row>
    <row r="7006" spans="2:16" hidden="1" x14ac:dyDescent="0.3">
      <c r="B7006" s="1">
        <v>10283</v>
      </c>
      <c r="C7006" s="5" t="e">
        <v>#N/A</v>
      </c>
      <c r="D7006">
        <v>539</v>
      </c>
      <c r="E7006" t="s">
        <v>18</v>
      </c>
      <c r="F7006" t="s">
        <v>29</v>
      </c>
      <c r="G7006" t="s">
        <v>43</v>
      </c>
      <c r="O7006" t="s">
        <v>914</v>
      </c>
      <c r="P7006" t="s">
        <v>1229</v>
      </c>
    </row>
    <row r="7007" spans="2:16" hidden="1" x14ac:dyDescent="0.3">
      <c r="B7007" s="1">
        <v>9674</v>
      </c>
      <c r="C7007" s="5" t="e">
        <v>#N/A</v>
      </c>
      <c r="D7007">
        <v>539</v>
      </c>
      <c r="E7007" t="s">
        <v>18</v>
      </c>
      <c r="F7007" t="s">
        <v>29</v>
      </c>
      <c r="G7007" t="s">
        <v>42</v>
      </c>
      <c r="I7007" t="s">
        <v>48</v>
      </c>
      <c r="J7007">
        <v>9639</v>
      </c>
      <c r="O7007" t="s">
        <v>914</v>
      </c>
      <c r="P7007" t="s">
        <v>1042</v>
      </c>
    </row>
    <row r="7008" spans="2:16" hidden="1" x14ac:dyDescent="0.3">
      <c r="B7008" s="1">
        <v>5016</v>
      </c>
      <c r="C7008" s="5" t="e">
        <v>#N/A</v>
      </c>
      <c r="D7008">
        <v>679</v>
      </c>
      <c r="E7008" t="s">
        <v>18</v>
      </c>
      <c r="F7008" t="s">
        <v>27</v>
      </c>
      <c r="G7008" t="s">
        <v>43</v>
      </c>
      <c r="O7008" t="s">
        <v>914</v>
      </c>
      <c r="P7008" t="s">
        <v>1839</v>
      </c>
    </row>
    <row r="7009" spans="2:16" hidden="1" x14ac:dyDescent="0.3">
      <c r="B7009" s="1">
        <v>8288</v>
      </c>
      <c r="C7009" s="5" t="e">
        <v>#N/A</v>
      </c>
      <c r="D7009">
        <v>679</v>
      </c>
      <c r="E7009" t="s">
        <v>18</v>
      </c>
      <c r="F7009" t="s">
        <v>27</v>
      </c>
      <c r="G7009" t="s">
        <v>42</v>
      </c>
      <c r="I7009" t="s">
        <v>48</v>
      </c>
      <c r="J7009">
        <v>2766</v>
      </c>
      <c r="O7009" t="s">
        <v>914</v>
      </c>
      <c r="P7009" t="s">
        <v>1648</v>
      </c>
    </row>
    <row r="7010" spans="2:16" hidden="1" x14ac:dyDescent="0.3">
      <c r="B7010" s="1">
        <v>955</v>
      </c>
      <c r="C7010" s="5" t="e">
        <v>#N/A</v>
      </c>
      <c r="D7010">
        <v>27</v>
      </c>
      <c r="E7010" t="s">
        <v>18</v>
      </c>
      <c r="F7010" t="s">
        <v>29</v>
      </c>
      <c r="G7010" t="s">
        <v>43</v>
      </c>
      <c r="O7010" t="s">
        <v>914</v>
      </c>
      <c r="P7010" t="s">
        <v>1588</v>
      </c>
    </row>
    <row r="7011" spans="2:16" hidden="1" x14ac:dyDescent="0.3">
      <c r="B7011" s="1">
        <v>6668</v>
      </c>
      <c r="C7011" s="5" t="e">
        <v>#N/A</v>
      </c>
      <c r="D7011">
        <v>27</v>
      </c>
      <c r="E7011" t="s">
        <v>18</v>
      </c>
      <c r="F7011" t="s">
        <v>29</v>
      </c>
      <c r="G7011" t="s">
        <v>42</v>
      </c>
      <c r="I7011" t="s">
        <v>49</v>
      </c>
      <c r="J7011">
        <v>9709</v>
      </c>
      <c r="O7011" t="s">
        <v>914</v>
      </c>
      <c r="P7011" t="s">
        <v>1324</v>
      </c>
    </row>
    <row r="7012" spans="2:16" hidden="1" x14ac:dyDescent="0.3">
      <c r="B7012" s="1">
        <v>11342</v>
      </c>
      <c r="C7012" s="5" t="e">
        <v>#N/A</v>
      </c>
      <c r="D7012">
        <v>824</v>
      </c>
      <c r="E7012" t="s">
        <v>18</v>
      </c>
      <c r="F7012" t="s">
        <v>27</v>
      </c>
      <c r="G7012" t="s">
        <v>43</v>
      </c>
      <c r="O7012" t="s">
        <v>914</v>
      </c>
      <c r="P7012" t="s">
        <v>1795</v>
      </c>
    </row>
    <row r="7013" spans="2:16" hidden="1" x14ac:dyDescent="0.3">
      <c r="B7013" s="1">
        <v>2812</v>
      </c>
      <c r="C7013" s="5" t="e">
        <v>#N/A</v>
      </c>
      <c r="D7013">
        <v>824</v>
      </c>
      <c r="E7013" t="s">
        <v>18</v>
      </c>
      <c r="F7013" t="s">
        <v>27</v>
      </c>
      <c r="G7013" t="s">
        <v>42</v>
      </c>
      <c r="I7013" t="s">
        <v>48</v>
      </c>
      <c r="J7013">
        <v>130</v>
      </c>
      <c r="O7013" t="s">
        <v>914</v>
      </c>
      <c r="P7013" t="s">
        <v>1053</v>
      </c>
    </row>
    <row r="7014" spans="2:16" hidden="1" x14ac:dyDescent="0.3">
      <c r="B7014" s="1">
        <v>951</v>
      </c>
      <c r="C7014" s="5" t="e">
        <v>#N/A</v>
      </c>
      <c r="D7014">
        <v>492</v>
      </c>
      <c r="E7014" t="s">
        <v>18</v>
      </c>
      <c r="F7014" t="s">
        <v>27</v>
      </c>
      <c r="G7014" t="s">
        <v>43</v>
      </c>
      <c r="O7014" t="s">
        <v>914</v>
      </c>
      <c r="P7014" t="s">
        <v>1585</v>
      </c>
    </row>
    <row r="7015" spans="2:16" hidden="1" x14ac:dyDescent="0.3">
      <c r="B7015" s="1">
        <v>11192</v>
      </c>
      <c r="C7015" s="5" t="e">
        <v>#N/A</v>
      </c>
      <c r="D7015">
        <v>492</v>
      </c>
      <c r="E7015" t="s">
        <v>18</v>
      </c>
      <c r="F7015" t="s">
        <v>27</v>
      </c>
      <c r="G7015" t="s">
        <v>42</v>
      </c>
      <c r="I7015" t="s">
        <v>49</v>
      </c>
      <c r="J7015">
        <v>4214</v>
      </c>
      <c r="O7015" t="s">
        <v>914</v>
      </c>
      <c r="P7015" t="s">
        <v>1485</v>
      </c>
    </row>
    <row r="7016" spans="2:16" hidden="1" x14ac:dyDescent="0.3">
      <c r="B7016" s="1">
        <v>8679</v>
      </c>
      <c r="C7016" s="5" t="e">
        <v>#N/A</v>
      </c>
      <c r="D7016">
        <v>226</v>
      </c>
      <c r="E7016" t="s">
        <v>18</v>
      </c>
      <c r="F7016" t="s">
        <v>29</v>
      </c>
      <c r="G7016" t="s">
        <v>43</v>
      </c>
      <c r="O7016" t="s">
        <v>914</v>
      </c>
      <c r="P7016" t="s">
        <v>1078</v>
      </c>
    </row>
    <row r="7017" spans="2:16" hidden="1" x14ac:dyDescent="0.3">
      <c r="B7017" s="1">
        <v>12081</v>
      </c>
      <c r="C7017" s="5" t="e">
        <v>#N/A</v>
      </c>
      <c r="D7017">
        <v>226</v>
      </c>
      <c r="E7017" t="s">
        <v>18</v>
      </c>
      <c r="F7017" t="s">
        <v>29</v>
      </c>
      <c r="G7017" t="s">
        <v>42</v>
      </c>
      <c r="I7017" t="s">
        <v>49</v>
      </c>
      <c r="J7017">
        <v>3518</v>
      </c>
      <c r="O7017" t="s">
        <v>914</v>
      </c>
      <c r="P7017" t="s">
        <v>1196</v>
      </c>
    </row>
    <row r="7018" spans="2:16" hidden="1" x14ac:dyDescent="0.3">
      <c r="B7018" s="1">
        <v>9599</v>
      </c>
      <c r="C7018" s="5" t="e">
        <v>#N/A</v>
      </c>
      <c r="D7018">
        <v>115</v>
      </c>
      <c r="E7018" t="s">
        <v>18</v>
      </c>
      <c r="F7018" t="s">
        <v>29</v>
      </c>
      <c r="G7018" t="s">
        <v>43</v>
      </c>
      <c r="O7018" t="s">
        <v>914</v>
      </c>
      <c r="P7018" t="s">
        <v>2131</v>
      </c>
    </row>
    <row r="7019" spans="2:16" hidden="1" x14ac:dyDescent="0.3">
      <c r="B7019" s="1">
        <v>2948</v>
      </c>
      <c r="C7019" s="5" t="e">
        <v>#N/A</v>
      </c>
      <c r="D7019">
        <v>614</v>
      </c>
      <c r="E7019" t="s">
        <v>18</v>
      </c>
      <c r="F7019" t="s">
        <v>27</v>
      </c>
      <c r="G7019" t="s">
        <v>43</v>
      </c>
      <c r="O7019" t="s">
        <v>914</v>
      </c>
      <c r="P7019" t="s">
        <v>1150</v>
      </c>
    </row>
    <row r="7020" spans="2:16" hidden="1" x14ac:dyDescent="0.3">
      <c r="B7020" s="1">
        <v>10516</v>
      </c>
      <c r="C7020" s="5" t="e">
        <v>#N/A</v>
      </c>
      <c r="D7020">
        <v>614</v>
      </c>
      <c r="E7020" t="s">
        <v>18</v>
      </c>
      <c r="F7020" t="s">
        <v>27</v>
      </c>
      <c r="G7020" t="s">
        <v>42</v>
      </c>
      <c r="I7020" t="s">
        <v>49</v>
      </c>
      <c r="J7020">
        <v>1315</v>
      </c>
      <c r="O7020" t="s">
        <v>914</v>
      </c>
      <c r="P7020" t="s">
        <v>1043</v>
      </c>
    </row>
    <row r="7021" spans="2:16" hidden="1" x14ac:dyDescent="0.3">
      <c r="B7021" s="1">
        <v>8699</v>
      </c>
      <c r="C7021" s="5" t="e">
        <v>#N/A</v>
      </c>
      <c r="D7021">
        <v>115</v>
      </c>
      <c r="E7021" t="s">
        <v>18</v>
      </c>
      <c r="F7021" t="s">
        <v>29</v>
      </c>
      <c r="G7021" t="s">
        <v>42</v>
      </c>
      <c r="I7021" t="s">
        <v>49</v>
      </c>
      <c r="J7021">
        <v>6267</v>
      </c>
      <c r="O7021" t="s">
        <v>914</v>
      </c>
      <c r="P7021" t="s">
        <v>2266</v>
      </c>
    </row>
    <row r="7022" spans="2:16" hidden="1" x14ac:dyDescent="0.3">
      <c r="B7022" s="1">
        <v>9784</v>
      </c>
      <c r="C7022" s="5" t="e">
        <v>#N/A</v>
      </c>
      <c r="D7022">
        <v>569</v>
      </c>
      <c r="E7022" t="s">
        <v>18</v>
      </c>
      <c r="F7022" t="s">
        <v>27</v>
      </c>
      <c r="G7022" t="s">
        <v>43</v>
      </c>
      <c r="O7022" t="s">
        <v>914</v>
      </c>
      <c r="P7022" t="s">
        <v>2315</v>
      </c>
    </row>
    <row r="7023" spans="2:16" hidden="1" x14ac:dyDescent="0.3">
      <c r="B7023" s="1">
        <v>5450</v>
      </c>
      <c r="C7023" s="5" t="e">
        <v>#N/A</v>
      </c>
      <c r="D7023">
        <v>569</v>
      </c>
      <c r="E7023" t="s">
        <v>18</v>
      </c>
      <c r="F7023" t="s">
        <v>27</v>
      </c>
      <c r="G7023" t="s">
        <v>42</v>
      </c>
      <c r="I7023" t="s">
        <v>49</v>
      </c>
      <c r="J7023">
        <v>619</v>
      </c>
      <c r="O7023" t="s">
        <v>914</v>
      </c>
      <c r="P7023" t="s">
        <v>1727</v>
      </c>
    </row>
    <row r="7024" spans="2:16" hidden="1" x14ac:dyDescent="0.3">
      <c r="B7024" s="1">
        <v>13186</v>
      </c>
      <c r="C7024" s="5" t="e">
        <v>#N/A</v>
      </c>
      <c r="D7024">
        <v>976</v>
      </c>
      <c r="E7024" t="s">
        <v>18</v>
      </c>
      <c r="F7024" t="s">
        <v>29</v>
      </c>
      <c r="G7024" t="s">
        <v>43</v>
      </c>
      <c r="O7024" t="s">
        <v>914</v>
      </c>
      <c r="P7024" t="s">
        <v>948</v>
      </c>
    </row>
    <row r="7025" spans="2:16" hidden="1" x14ac:dyDescent="0.3">
      <c r="B7025" s="1">
        <v>8879</v>
      </c>
      <c r="C7025" s="5" t="e">
        <v>#N/A</v>
      </c>
      <c r="D7025">
        <v>976</v>
      </c>
      <c r="E7025" t="s">
        <v>18</v>
      </c>
      <c r="F7025" t="s">
        <v>29</v>
      </c>
      <c r="G7025" t="s">
        <v>42</v>
      </c>
      <c r="I7025" t="s">
        <v>50</v>
      </c>
      <c r="J7025">
        <v>2788</v>
      </c>
      <c r="O7025" t="s">
        <v>914</v>
      </c>
      <c r="P7025" t="s">
        <v>1228</v>
      </c>
    </row>
    <row r="7026" spans="2:16" hidden="1" x14ac:dyDescent="0.3">
      <c r="B7026" s="1">
        <v>11789</v>
      </c>
      <c r="C7026" s="5" t="e">
        <v>#N/A</v>
      </c>
      <c r="D7026">
        <v>331</v>
      </c>
      <c r="E7026" t="s">
        <v>18</v>
      </c>
      <c r="F7026" t="s">
        <v>27</v>
      </c>
      <c r="G7026" t="s">
        <v>43</v>
      </c>
      <c r="O7026" t="s">
        <v>914</v>
      </c>
      <c r="P7026" t="s">
        <v>1152</v>
      </c>
    </row>
    <row r="7027" spans="2:16" hidden="1" x14ac:dyDescent="0.3">
      <c r="B7027" s="1">
        <v>10080</v>
      </c>
      <c r="C7027" s="5" t="e">
        <v>#N/A</v>
      </c>
      <c r="D7027">
        <v>83</v>
      </c>
      <c r="E7027" t="s">
        <v>18</v>
      </c>
      <c r="F7027" t="s">
        <v>29</v>
      </c>
      <c r="G7027" t="s">
        <v>43</v>
      </c>
      <c r="O7027" t="s">
        <v>914</v>
      </c>
      <c r="P7027" t="s">
        <v>1128</v>
      </c>
    </row>
    <row r="7028" spans="2:16" hidden="1" x14ac:dyDescent="0.3">
      <c r="B7028" s="1">
        <v>13028</v>
      </c>
      <c r="C7028" s="5" t="e">
        <v>#N/A</v>
      </c>
      <c r="D7028">
        <v>552</v>
      </c>
      <c r="E7028" t="s">
        <v>18</v>
      </c>
      <c r="F7028" t="s">
        <v>27</v>
      </c>
      <c r="G7028" t="s">
        <v>43</v>
      </c>
      <c r="O7028" t="s">
        <v>914</v>
      </c>
      <c r="P7028" t="s">
        <v>1094</v>
      </c>
    </row>
    <row r="7029" spans="2:16" hidden="1" x14ac:dyDescent="0.3">
      <c r="B7029" s="1">
        <v>5443</v>
      </c>
      <c r="C7029" s="5" t="e">
        <v>#N/A</v>
      </c>
      <c r="D7029">
        <v>83</v>
      </c>
      <c r="E7029" t="s">
        <v>18</v>
      </c>
      <c r="F7029" t="s">
        <v>29</v>
      </c>
      <c r="G7029" t="s">
        <v>42</v>
      </c>
      <c r="I7029" t="s">
        <v>48</v>
      </c>
      <c r="J7029">
        <v>20</v>
      </c>
      <c r="O7029" t="s">
        <v>914</v>
      </c>
      <c r="P7029" t="s">
        <v>1859</v>
      </c>
    </row>
    <row r="7030" spans="2:16" hidden="1" x14ac:dyDescent="0.3">
      <c r="B7030" s="1">
        <v>4831</v>
      </c>
      <c r="C7030" s="5" t="e">
        <v>#N/A</v>
      </c>
      <c r="D7030">
        <v>275</v>
      </c>
      <c r="E7030" t="s">
        <v>18</v>
      </c>
      <c r="F7030" t="s">
        <v>29</v>
      </c>
      <c r="G7030" t="s">
        <v>43</v>
      </c>
      <c r="O7030" t="s">
        <v>914</v>
      </c>
      <c r="P7030" t="s">
        <v>2137</v>
      </c>
    </row>
    <row r="7031" spans="2:16" hidden="1" x14ac:dyDescent="0.3">
      <c r="B7031" s="1">
        <v>1423</v>
      </c>
      <c r="C7031" s="5" t="e">
        <v>#N/A</v>
      </c>
      <c r="D7031">
        <v>275</v>
      </c>
      <c r="E7031" t="s">
        <v>18</v>
      </c>
      <c r="F7031" t="s">
        <v>29</v>
      </c>
      <c r="G7031" t="s">
        <v>42</v>
      </c>
      <c r="I7031" t="s">
        <v>49</v>
      </c>
      <c r="J7031">
        <v>1484</v>
      </c>
      <c r="O7031" t="s">
        <v>914</v>
      </c>
      <c r="P7031" t="s">
        <v>1002</v>
      </c>
    </row>
    <row r="7032" spans="2:16" hidden="1" x14ac:dyDescent="0.3">
      <c r="B7032" s="1">
        <v>6702</v>
      </c>
      <c r="C7032" s="5" t="e">
        <v>#N/A</v>
      </c>
      <c r="D7032">
        <v>552</v>
      </c>
      <c r="E7032" t="s">
        <v>18</v>
      </c>
      <c r="F7032" t="s">
        <v>27</v>
      </c>
      <c r="G7032" t="s">
        <v>42</v>
      </c>
      <c r="I7032" t="s">
        <v>50</v>
      </c>
      <c r="J7032">
        <v>3763</v>
      </c>
      <c r="O7032" t="s">
        <v>914</v>
      </c>
      <c r="P7032" t="s">
        <v>1002</v>
      </c>
    </row>
    <row r="7033" spans="2:16" hidden="1" x14ac:dyDescent="0.3">
      <c r="B7033" s="1">
        <v>8844</v>
      </c>
      <c r="C7033" s="5" t="e">
        <v>#N/A</v>
      </c>
      <c r="D7033">
        <v>118</v>
      </c>
      <c r="E7033" t="s">
        <v>18</v>
      </c>
      <c r="F7033" t="s">
        <v>29</v>
      </c>
      <c r="G7033" t="s">
        <v>43</v>
      </c>
      <c r="O7033" t="s">
        <v>914</v>
      </c>
      <c r="P7033" t="s">
        <v>1454</v>
      </c>
    </row>
    <row r="7034" spans="2:16" hidden="1" x14ac:dyDescent="0.3">
      <c r="B7034" s="1">
        <v>7359</v>
      </c>
      <c r="C7034" s="5" t="e">
        <v>#N/A</v>
      </c>
      <c r="D7034">
        <v>404</v>
      </c>
      <c r="E7034" t="s">
        <v>18</v>
      </c>
      <c r="F7034" t="s">
        <v>27</v>
      </c>
      <c r="G7034" t="s">
        <v>43</v>
      </c>
      <c r="O7034" t="s">
        <v>914</v>
      </c>
      <c r="P7034" t="s">
        <v>1909</v>
      </c>
    </row>
    <row r="7035" spans="2:16" hidden="1" x14ac:dyDescent="0.3">
      <c r="B7035" s="1">
        <v>1304</v>
      </c>
      <c r="C7035" s="5" t="e">
        <v>#N/A</v>
      </c>
      <c r="D7035">
        <v>404</v>
      </c>
      <c r="E7035" t="s">
        <v>18</v>
      </c>
      <c r="F7035" t="s">
        <v>27</v>
      </c>
      <c r="G7035" t="s">
        <v>42</v>
      </c>
      <c r="I7035" t="s">
        <v>49</v>
      </c>
      <c r="J7035">
        <v>7871</v>
      </c>
      <c r="O7035" t="s">
        <v>914</v>
      </c>
      <c r="P7035" t="s">
        <v>1632</v>
      </c>
    </row>
    <row r="7036" spans="2:16" hidden="1" x14ac:dyDescent="0.3">
      <c r="B7036" s="1">
        <v>1961</v>
      </c>
      <c r="C7036" s="5" t="e">
        <v>#N/A</v>
      </c>
      <c r="D7036">
        <v>406</v>
      </c>
      <c r="E7036" t="s">
        <v>18</v>
      </c>
      <c r="F7036" t="s">
        <v>27</v>
      </c>
      <c r="G7036" t="s">
        <v>43</v>
      </c>
      <c r="O7036" t="s">
        <v>914</v>
      </c>
      <c r="P7036" t="s">
        <v>1214</v>
      </c>
    </row>
    <row r="7037" spans="2:16" hidden="1" x14ac:dyDescent="0.3">
      <c r="B7037" s="1">
        <v>7903</v>
      </c>
      <c r="C7037" s="5" t="e">
        <v>#N/A</v>
      </c>
      <c r="D7037">
        <v>118</v>
      </c>
      <c r="E7037" t="s">
        <v>18</v>
      </c>
      <c r="F7037" t="s">
        <v>29</v>
      </c>
      <c r="G7037" t="s">
        <v>42</v>
      </c>
      <c r="I7037" t="s">
        <v>49</v>
      </c>
      <c r="J7037">
        <v>6138</v>
      </c>
      <c r="O7037" t="s">
        <v>914</v>
      </c>
      <c r="P7037" t="s">
        <v>1214</v>
      </c>
    </row>
    <row r="7038" spans="2:16" hidden="1" x14ac:dyDescent="0.3">
      <c r="B7038" s="1">
        <v>1453</v>
      </c>
      <c r="C7038" s="5" t="e">
        <v>#N/A</v>
      </c>
      <c r="D7038">
        <v>406</v>
      </c>
      <c r="E7038" t="s">
        <v>18</v>
      </c>
      <c r="F7038" t="s">
        <v>27</v>
      </c>
      <c r="G7038" t="s">
        <v>42</v>
      </c>
      <c r="I7038" t="s">
        <v>49</v>
      </c>
      <c r="J7038">
        <v>7697</v>
      </c>
      <c r="O7038" t="s">
        <v>914</v>
      </c>
      <c r="P7038" t="s">
        <v>1303</v>
      </c>
    </row>
    <row r="7039" spans="2:16" hidden="1" x14ac:dyDescent="0.3">
      <c r="B7039" s="1">
        <v>8456</v>
      </c>
      <c r="C7039" s="5" t="e">
        <v>#N/A</v>
      </c>
      <c r="D7039">
        <v>716</v>
      </c>
      <c r="E7039" t="s">
        <v>18</v>
      </c>
      <c r="F7039" t="s">
        <v>29</v>
      </c>
      <c r="G7039" t="s">
        <v>43</v>
      </c>
      <c r="O7039" t="s">
        <v>914</v>
      </c>
      <c r="P7039" t="s">
        <v>1303</v>
      </c>
    </row>
    <row r="7040" spans="2:16" hidden="1" x14ac:dyDescent="0.3">
      <c r="B7040" s="1">
        <v>4851</v>
      </c>
      <c r="C7040" s="5" t="e">
        <v>#N/A</v>
      </c>
      <c r="D7040">
        <v>716</v>
      </c>
      <c r="E7040" t="s">
        <v>18</v>
      </c>
      <c r="F7040" t="s">
        <v>29</v>
      </c>
      <c r="G7040" t="s">
        <v>42</v>
      </c>
      <c r="I7040" t="s">
        <v>49</v>
      </c>
      <c r="J7040">
        <v>5525</v>
      </c>
      <c r="O7040" t="s">
        <v>914</v>
      </c>
      <c r="P7040" t="s">
        <v>2189</v>
      </c>
    </row>
    <row r="7041" spans="2:16" hidden="1" x14ac:dyDescent="0.3">
      <c r="B7041" s="1">
        <v>8273</v>
      </c>
      <c r="C7041" s="5" t="e">
        <v>#N/A</v>
      </c>
      <c r="D7041">
        <v>462</v>
      </c>
      <c r="E7041" t="s">
        <v>18</v>
      </c>
      <c r="F7041" t="s">
        <v>27</v>
      </c>
      <c r="G7041" t="s">
        <v>42</v>
      </c>
      <c r="I7041" t="s">
        <v>49</v>
      </c>
      <c r="J7041">
        <v>2487</v>
      </c>
      <c r="O7041" t="s">
        <v>914</v>
      </c>
      <c r="P7041" t="s">
        <v>1167</v>
      </c>
    </row>
    <row r="7042" spans="2:16" hidden="1" x14ac:dyDescent="0.3">
      <c r="B7042" s="1">
        <v>11420</v>
      </c>
      <c r="C7042" s="5" t="e">
        <v>#N/A</v>
      </c>
      <c r="D7042">
        <v>243</v>
      </c>
      <c r="E7042" t="s">
        <v>18</v>
      </c>
      <c r="F7042" t="s">
        <v>29</v>
      </c>
      <c r="G7042" t="s">
        <v>43</v>
      </c>
      <c r="O7042" t="s">
        <v>914</v>
      </c>
      <c r="P7042" t="s">
        <v>1167</v>
      </c>
    </row>
    <row r="7043" spans="2:16" hidden="1" x14ac:dyDescent="0.3">
      <c r="B7043" s="1">
        <v>4543</v>
      </c>
      <c r="C7043" s="5" t="e">
        <v>#N/A</v>
      </c>
      <c r="D7043">
        <v>243</v>
      </c>
      <c r="E7043" t="s">
        <v>18</v>
      </c>
      <c r="F7043" t="s">
        <v>29</v>
      </c>
      <c r="G7043" t="s">
        <v>42</v>
      </c>
      <c r="I7043" t="s">
        <v>48</v>
      </c>
      <c r="J7043">
        <v>3874</v>
      </c>
      <c r="O7043" t="s">
        <v>914</v>
      </c>
      <c r="P7043" t="s">
        <v>1362</v>
      </c>
    </row>
    <row r="7044" spans="2:16" hidden="1" x14ac:dyDescent="0.3">
      <c r="B7044" s="1">
        <v>2042</v>
      </c>
      <c r="C7044" s="5" t="e">
        <v>#N/A</v>
      </c>
      <c r="D7044">
        <v>641</v>
      </c>
      <c r="E7044" t="s">
        <v>18</v>
      </c>
      <c r="F7044" t="s">
        <v>27</v>
      </c>
      <c r="G7044" t="s">
        <v>43</v>
      </c>
      <c r="O7044" t="s">
        <v>914</v>
      </c>
      <c r="P7044" t="s">
        <v>1654</v>
      </c>
    </row>
    <row r="7045" spans="2:16" hidden="1" x14ac:dyDescent="0.3">
      <c r="B7045" s="1">
        <v>13209</v>
      </c>
      <c r="C7045" s="5" t="e">
        <v>#N/A</v>
      </c>
      <c r="D7045">
        <v>47</v>
      </c>
      <c r="E7045" t="s">
        <v>18</v>
      </c>
      <c r="F7045" t="s">
        <v>29</v>
      </c>
      <c r="G7045" t="s">
        <v>43</v>
      </c>
      <c r="O7045" t="s">
        <v>914</v>
      </c>
      <c r="P7045" t="s">
        <v>1622</v>
      </c>
    </row>
    <row r="7046" spans="2:16" hidden="1" x14ac:dyDescent="0.3">
      <c r="B7046" s="1">
        <v>4424</v>
      </c>
      <c r="C7046" s="5" t="e">
        <v>#N/A</v>
      </c>
      <c r="D7046">
        <v>641</v>
      </c>
      <c r="E7046" t="s">
        <v>18</v>
      </c>
      <c r="F7046" t="s">
        <v>27</v>
      </c>
      <c r="G7046" t="s">
        <v>42</v>
      </c>
      <c r="I7046" t="s">
        <v>50</v>
      </c>
      <c r="J7046">
        <v>9571</v>
      </c>
      <c r="O7046" t="s">
        <v>914</v>
      </c>
      <c r="P7046" t="s">
        <v>1411</v>
      </c>
    </row>
    <row r="7047" spans="2:16" hidden="1" x14ac:dyDescent="0.3">
      <c r="B7047" s="1">
        <v>10419</v>
      </c>
      <c r="C7047" s="5" t="e">
        <v>#N/A</v>
      </c>
      <c r="D7047">
        <v>47</v>
      </c>
      <c r="E7047" t="s">
        <v>18</v>
      </c>
      <c r="F7047" t="s">
        <v>29</v>
      </c>
      <c r="G7047" t="s">
        <v>42</v>
      </c>
      <c r="I7047" t="s">
        <v>49</v>
      </c>
      <c r="J7047">
        <v>4088</v>
      </c>
      <c r="O7047" t="s">
        <v>914</v>
      </c>
      <c r="P7047" t="s">
        <v>1599</v>
      </c>
    </row>
    <row r="7048" spans="2:16" hidden="1" x14ac:dyDescent="0.3">
      <c r="B7048" s="1">
        <v>4264</v>
      </c>
      <c r="C7048" s="5" t="e">
        <v>#N/A</v>
      </c>
      <c r="D7048">
        <v>284</v>
      </c>
      <c r="E7048" t="s">
        <v>18</v>
      </c>
      <c r="F7048" t="s">
        <v>27</v>
      </c>
      <c r="G7048" t="s">
        <v>43</v>
      </c>
      <c r="O7048" t="s">
        <v>914</v>
      </c>
      <c r="P7048" t="s">
        <v>1679</v>
      </c>
    </row>
    <row r="7049" spans="2:16" hidden="1" x14ac:dyDescent="0.3">
      <c r="B7049" s="1">
        <v>6821</v>
      </c>
      <c r="C7049" s="5" t="e">
        <v>#N/A</v>
      </c>
      <c r="D7049">
        <v>284</v>
      </c>
      <c r="E7049" t="s">
        <v>18</v>
      </c>
      <c r="F7049" t="s">
        <v>27</v>
      </c>
      <c r="G7049" t="s">
        <v>42</v>
      </c>
      <c r="I7049" t="s">
        <v>48</v>
      </c>
      <c r="J7049">
        <v>6998</v>
      </c>
      <c r="O7049" t="s">
        <v>914</v>
      </c>
      <c r="P7049" t="s">
        <v>1234</v>
      </c>
    </row>
    <row r="7050" spans="2:16" hidden="1" x14ac:dyDescent="0.3">
      <c r="B7050" s="1">
        <v>11617</v>
      </c>
      <c r="C7050" s="5" t="e">
        <v>#N/A</v>
      </c>
      <c r="D7050">
        <v>731</v>
      </c>
      <c r="E7050" t="s">
        <v>18</v>
      </c>
      <c r="F7050" t="s">
        <v>29</v>
      </c>
      <c r="G7050" t="s">
        <v>43</v>
      </c>
      <c r="O7050" t="s">
        <v>914</v>
      </c>
      <c r="P7050" t="s">
        <v>1343</v>
      </c>
    </row>
    <row r="7051" spans="2:16" hidden="1" x14ac:dyDescent="0.3">
      <c r="B7051" s="1">
        <v>10289</v>
      </c>
      <c r="C7051" s="5" t="e">
        <v>#N/A</v>
      </c>
      <c r="D7051">
        <v>125</v>
      </c>
      <c r="E7051" t="s">
        <v>18</v>
      </c>
      <c r="F7051" t="s">
        <v>27</v>
      </c>
      <c r="G7051" t="s">
        <v>43</v>
      </c>
      <c r="O7051" t="s">
        <v>914</v>
      </c>
      <c r="P7051" t="s">
        <v>1260</v>
      </c>
    </row>
    <row r="7052" spans="2:16" hidden="1" x14ac:dyDescent="0.3">
      <c r="B7052" s="1">
        <v>9591</v>
      </c>
      <c r="C7052" s="5" t="e">
        <v>#N/A</v>
      </c>
      <c r="D7052">
        <v>125</v>
      </c>
      <c r="E7052" t="s">
        <v>18</v>
      </c>
      <c r="F7052" t="s">
        <v>27</v>
      </c>
      <c r="G7052" t="s">
        <v>42</v>
      </c>
      <c r="I7052" t="s">
        <v>49</v>
      </c>
      <c r="J7052">
        <v>6991</v>
      </c>
      <c r="O7052" t="s">
        <v>914</v>
      </c>
      <c r="P7052" t="s">
        <v>1308</v>
      </c>
    </row>
    <row r="7053" spans="2:16" hidden="1" x14ac:dyDescent="0.3">
      <c r="B7053" s="1">
        <v>5901</v>
      </c>
      <c r="C7053" s="5" t="e">
        <v>#N/A</v>
      </c>
      <c r="D7053">
        <v>526</v>
      </c>
      <c r="E7053" t="s">
        <v>18</v>
      </c>
      <c r="F7053" t="s">
        <v>27</v>
      </c>
      <c r="G7053" t="s">
        <v>43</v>
      </c>
      <c r="O7053" t="s">
        <v>914</v>
      </c>
      <c r="P7053" t="s">
        <v>1780</v>
      </c>
    </row>
    <row r="7054" spans="2:16" hidden="1" x14ac:dyDescent="0.3">
      <c r="B7054" s="1">
        <v>4958</v>
      </c>
      <c r="C7054" s="5" t="e">
        <v>#N/A</v>
      </c>
      <c r="D7054">
        <v>526</v>
      </c>
      <c r="E7054" t="s">
        <v>18</v>
      </c>
      <c r="F7054" t="s">
        <v>27</v>
      </c>
      <c r="G7054" t="s">
        <v>42</v>
      </c>
      <c r="I7054" t="s">
        <v>49</v>
      </c>
      <c r="J7054">
        <v>4879</v>
      </c>
      <c r="O7054" t="s">
        <v>914</v>
      </c>
      <c r="P7054" t="s">
        <v>1192</v>
      </c>
    </row>
    <row r="7055" spans="2:16" hidden="1" x14ac:dyDescent="0.3">
      <c r="B7055" s="1">
        <v>8468</v>
      </c>
      <c r="C7055" s="5" t="e">
        <v>#N/A</v>
      </c>
      <c r="D7055">
        <v>750</v>
      </c>
      <c r="E7055" t="s">
        <v>18</v>
      </c>
      <c r="F7055" t="s">
        <v>29</v>
      </c>
      <c r="G7055" t="s">
        <v>43</v>
      </c>
      <c r="O7055" t="s">
        <v>914</v>
      </c>
      <c r="P7055" t="s">
        <v>2257</v>
      </c>
    </row>
    <row r="7056" spans="2:16" hidden="1" x14ac:dyDescent="0.3">
      <c r="B7056" s="1">
        <v>2339</v>
      </c>
      <c r="C7056" s="5" t="e">
        <v>#N/A</v>
      </c>
      <c r="D7056">
        <v>57</v>
      </c>
      <c r="E7056" t="s">
        <v>18</v>
      </c>
      <c r="F7056" t="s">
        <v>27</v>
      </c>
      <c r="G7056" t="s">
        <v>43</v>
      </c>
      <c r="O7056" t="s">
        <v>914</v>
      </c>
      <c r="P7056" t="s">
        <v>1378</v>
      </c>
    </row>
    <row r="7057" spans="2:16" hidden="1" x14ac:dyDescent="0.3">
      <c r="B7057" s="1">
        <v>6091</v>
      </c>
      <c r="C7057" s="5" t="e">
        <v>#N/A</v>
      </c>
      <c r="D7057">
        <v>57</v>
      </c>
      <c r="E7057" t="s">
        <v>18</v>
      </c>
      <c r="F7057" t="s">
        <v>27</v>
      </c>
      <c r="G7057" t="s">
        <v>42</v>
      </c>
      <c r="I7057" t="s">
        <v>48</v>
      </c>
      <c r="J7057">
        <v>1656</v>
      </c>
      <c r="O7057" t="s">
        <v>914</v>
      </c>
      <c r="P7057" t="s">
        <v>1531</v>
      </c>
    </row>
    <row r="7058" spans="2:16" hidden="1" x14ac:dyDescent="0.3">
      <c r="B7058" s="1">
        <v>12498</v>
      </c>
      <c r="C7058" s="5" t="e">
        <v>#N/A</v>
      </c>
      <c r="D7058">
        <v>673</v>
      </c>
      <c r="E7058" t="s">
        <v>18</v>
      </c>
      <c r="F7058" t="s">
        <v>27</v>
      </c>
      <c r="G7058" t="s">
        <v>43</v>
      </c>
      <c r="O7058" t="s">
        <v>914</v>
      </c>
      <c r="P7058" t="s">
        <v>2334</v>
      </c>
    </row>
    <row r="7059" spans="2:16" hidden="1" x14ac:dyDescent="0.3">
      <c r="B7059" s="1">
        <v>4622</v>
      </c>
      <c r="C7059" s="5" t="e">
        <v>#N/A</v>
      </c>
      <c r="D7059">
        <v>673</v>
      </c>
      <c r="E7059" t="s">
        <v>18</v>
      </c>
      <c r="F7059" t="s">
        <v>27</v>
      </c>
      <c r="G7059" t="s">
        <v>42</v>
      </c>
      <c r="I7059" t="s">
        <v>48</v>
      </c>
      <c r="J7059">
        <v>5967</v>
      </c>
      <c r="O7059" t="s">
        <v>914</v>
      </c>
      <c r="P7059" t="s">
        <v>1852</v>
      </c>
    </row>
    <row r="7060" spans="2:16" hidden="1" x14ac:dyDescent="0.3">
      <c r="B7060" s="1">
        <v>10908</v>
      </c>
      <c r="C7060" s="5" t="e">
        <v>#N/A</v>
      </c>
      <c r="D7060">
        <v>648</v>
      </c>
      <c r="E7060" t="s">
        <v>18</v>
      </c>
      <c r="F7060" t="s">
        <v>29</v>
      </c>
      <c r="G7060" t="s">
        <v>43</v>
      </c>
      <c r="O7060" t="s">
        <v>914</v>
      </c>
      <c r="P7060" t="s">
        <v>1939</v>
      </c>
    </row>
    <row r="7061" spans="2:16" hidden="1" x14ac:dyDescent="0.3">
      <c r="B7061" s="1">
        <v>6246</v>
      </c>
      <c r="C7061" s="5" t="e">
        <v>#N/A</v>
      </c>
      <c r="D7061">
        <v>374</v>
      </c>
      <c r="E7061" t="s">
        <v>18</v>
      </c>
      <c r="F7061" t="s">
        <v>27</v>
      </c>
      <c r="G7061" t="s">
        <v>43</v>
      </c>
      <c r="O7061" t="s">
        <v>914</v>
      </c>
      <c r="P7061" t="s">
        <v>1356</v>
      </c>
    </row>
    <row r="7062" spans="2:16" hidden="1" x14ac:dyDescent="0.3">
      <c r="B7062" s="1">
        <v>6476</v>
      </c>
      <c r="C7062" s="5" t="e">
        <v>#N/A</v>
      </c>
      <c r="D7062">
        <v>648</v>
      </c>
      <c r="E7062" t="s">
        <v>18</v>
      </c>
      <c r="F7062" t="s">
        <v>29</v>
      </c>
      <c r="G7062" t="s">
        <v>42</v>
      </c>
      <c r="I7062" t="s">
        <v>48</v>
      </c>
      <c r="J7062">
        <v>8194</v>
      </c>
      <c r="O7062" t="s">
        <v>914</v>
      </c>
      <c r="P7062" t="s">
        <v>1011</v>
      </c>
    </row>
    <row r="7063" spans="2:16" hidden="1" x14ac:dyDescent="0.3">
      <c r="B7063" s="1">
        <v>7452</v>
      </c>
      <c r="C7063" s="5" t="e">
        <v>#N/A</v>
      </c>
      <c r="D7063">
        <v>374</v>
      </c>
      <c r="E7063" t="s">
        <v>18</v>
      </c>
      <c r="F7063" t="s">
        <v>27</v>
      </c>
      <c r="G7063" t="s">
        <v>42</v>
      </c>
      <c r="I7063" t="s">
        <v>48</v>
      </c>
      <c r="J7063">
        <v>7330</v>
      </c>
      <c r="O7063" t="s">
        <v>914</v>
      </c>
      <c r="P7063" t="s">
        <v>1011</v>
      </c>
    </row>
    <row r="7064" spans="2:16" hidden="1" x14ac:dyDescent="0.3">
      <c r="B7064" s="1">
        <v>2546</v>
      </c>
      <c r="C7064" s="5" t="e">
        <v>#N/A</v>
      </c>
      <c r="D7064">
        <v>77</v>
      </c>
      <c r="E7064" t="s">
        <v>18</v>
      </c>
      <c r="F7064" t="s">
        <v>27</v>
      </c>
      <c r="G7064" t="s">
        <v>43</v>
      </c>
      <c r="O7064" t="s">
        <v>914</v>
      </c>
      <c r="P7064" t="s">
        <v>1666</v>
      </c>
    </row>
    <row r="7065" spans="2:16" hidden="1" x14ac:dyDescent="0.3">
      <c r="B7065" s="1">
        <v>11464</v>
      </c>
      <c r="C7065" s="5" t="e">
        <v>#N/A</v>
      </c>
      <c r="D7065">
        <v>346</v>
      </c>
      <c r="E7065" t="s">
        <v>18</v>
      </c>
      <c r="F7065" t="s">
        <v>29</v>
      </c>
      <c r="G7065" t="s">
        <v>43</v>
      </c>
      <c r="O7065" t="s">
        <v>914</v>
      </c>
      <c r="P7065" t="s">
        <v>1199</v>
      </c>
    </row>
    <row r="7066" spans="2:16" hidden="1" x14ac:dyDescent="0.3">
      <c r="B7066" s="1">
        <v>9215</v>
      </c>
      <c r="C7066" s="5" t="e">
        <v>#N/A</v>
      </c>
      <c r="D7066">
        <v>119</v>
      </c>
      <c r="E7066" t="s">
        <v>18</v>
      </c>
      <c r="F7066" t="s">
        <v>27</v>
      </c>
      <c r="G7066" t="s">
        <v>43</v>
      </c>
      <c r="O7066" t="s">
        <v>914</v>
      </c>
      <c r="P7066" t="s">
        <v>2105</v>
      </c>
    </row>
    <row r="7067" spans="2:16" hidden="1" x14ac:dyDescent="0.3">
      <c r="B7067" s="1">
        <v>8051</v>
      </c>
      <c r="C7067" s="5" t="e">
        <v>#N/A</v>
      </c>
      <c r="D7067">
        <v>119</v>
      </c>
      <c r="E7067" t="s">
        <v>18</v>
      </c>
      <c r="F7067" t="s">
        <v>27</v>
      </c>
      <c r="G7067" t="s">
        <v>42</v>
      </c>
      <c r="I7067" t="s">
        <v>48</v>
      </c>
      <c r="J7067">
        <v>5818</v>
      </c>
      <c r="O7067" t="s">
        <v>914</v>
      </c>
      <c r="P7067" t="s">
        <v>1627</v>
      </c>
    </row>
    <row r="7068" spans="2:16" hidden="1" x14ac:dyDescent="0.3">
      <c r="B7068" s="1">
        <v>12016</v>
      </c>
      <c r="C7068" s="5" t="e">
        <v>#N/A</v>
      </c>
      <c r="D7068">
        <v>346</v>
      </c>
      <c r="E7068" t="s">
        <v>18</v>
      </c>
      <c r="F7068" t="s">
        <v>29</v>
      </c>
      <c r="G7068" t="s">
        <v>42</v>
      </c>
      <c r="I7068" t="s">
        <v>49</v>
      </c>
      <c r="J7068">
        <v>5731</v>
      </c>
      <c r="O7068" t="s">
        <v>914</v>
      </c>
      <c r="P7068" t="s">
        <v>1627</v>
      </c>
    </row>
    <row r="7069" spans="2:16" hidden="1" x14ac:dyDescent="0.3">
      <c r="B7069" s="1">
        <v>3412</v>
      </c>
      <c r="C7069" s="5" t="e">
        <v>#N/A</v>
      </c>
      <c r="D7069">
        <v>940</v>
      </c>
      <c r="E7069" t="s">
        <v>18</v>
      </c>
      <c r="F7069" t="s">
        <v>29</v>
      </c>
      <c r="G7069" t="s">
        <v>43</v>
      </c>
      <c r="O7069" t="s">
        <v>914</v>
      </c>
      <c r="P7069" t="s">
        <v>2121</v>
      </c>
    </row>
    <row r="7070" spans="2:16" hidden="1" x14ac:dyDescent="0.3">
      <c r="B7070" s="1">
        <v>11026</v>
      </c>
      <c r="C7070" s="5" t="e">
        <v>#N/A</v>
      </c>
      <c r="D7070">
        <v>949</v>
      </c>
      <c r="E7070" t="s">
        <v>18</v>
      </c>
      <c r="F7070" t="s">
        <v>27</v>
      </c>
      <c r="G7070" t="s">
        <v>43</v>
      </c>
      <c r="O7070" t="s">
        <v>914</v>
      </c>
      <c r="P7070" t="s">
        <v>1577</v>
      </c>
    </row>
    <row r="7071" spans="2:16" hidden="1" x14ac:dyDescent="0.3">
      <c r="B7071" s="1">
        <v>2653</v>
      </c>
      <c r="C7071" s="5" t="e">
        <v>#N/A</v>
      </c>
      <c r="D7071">
        <v>949</v>
      </c>
      <c r="E7071" t="s">
        <v>18</v>
      </c>
      <c r="F7071" t="s">
        <v>27</v>
      </c>
      <c r="G7071" t="s">
        <v>42</v>
      </c>
      <c r="I7071" t="s">
        <v>49</v>
      </c>
      <c r="J7071">
        <v>4224</v>
      </c>
      <c r="O7071" t="s">
        <v>914</v>
      </c>
      <c r="P7071" t="s">
        <v>1607</v>
      </c>
    </row>
    <row r="7072" spans="2:16" hidden="1" x14ac:dyDescent="0.3">
      <c r="B7072" s="1">
        <v>12148</v>
      </c>
      <c r="C7072" s="5" t="e">
        <v>#N/A</v>
      </c>
      <c r="D7072">
        <v>733</v>
      </c>
      <c r="E7072" t="s">
        <v>18</v>
      </c>
      <c r="F7072" t="s">
        <v>27</v>
      </c>
      <c r="G7072" t="s">
        <v>43</v>
      </c>
      <c r="O7072" t="s">
        <v>914</v>
      </c>
      <c r="P7072" t="s">
        <v>1908</v>
      </c>
    </row>
    <row r="7073" spans="2:16" hidden="1" x14ac:dyDescent="0.3">
      <c r="B7073" s="1">
        <v>12911</v>
      </c>
      <c r="C7073" s="5" t="e">
        <v>#N/A</v>
      </c>
      <c r="D7073">
        <v>940</v>
      </c>
      <c r="E7073" t="s">
        <v>18</v>
      </c>
      <c r="F7073" t="s">
        <v>29</v>
      </c>
      <c r="G7073" t="s">
        <v>42</v>
      </c>
      <c r="I7073" t="s">
        <v>48</v>
      </c>
      <c r="J7073">
        <v>1841</v>
      </c>
      <c r="O7073" t="s">
        <v>914</v>
      </c>
      <c r="P7073" t="s">
        <v>1908</v>
      </c>
    </row>
    <row r="7074" spans="2:16" hidden="1" x14ac:dyDescent="0.3">
      <c r="B7074" s="1">
        <v>10140</v>
      </c>
      <c r="C7074" s="5" t="e">
        <v>#N/A</v>
      </c>
      <c r="D7074">
        <v>56</v>
      </c>
      <c r="E7074" t="s">
        <v>18</v>
      </c>
      <c r="F7074" t="s">
        <v>29</v>
      </c>
      <c r="G7074" t="s">
        <v>43</v>
      </c>
      <c r="O7074" t="s">
        <v>914</v>
      </c>
      <c r="P7074" t="s">
        <v>1033</v>
      </c>
    </row>
    <row r="7075" spans="2:16" hidden="1" x14ac:dyDescent="0.3">
      <c r="B7075" s="1">
        <v>6814</v>
      </c>
      <c r="C7075" s="5" t="e">
        <v>#N/A</v>
      </c>
      <c r="D7075">
        <v>56</v>
      </c>
      <c r="E7075" t="s">
        <v>18</v>
      </c>
      <c r="F7075" t="s">
        <v>29</v>
      </c>
      <c r="G7075" t="s">
        <v>42</v>
      </c>
      <c r="I7075" t="s">
        <v>48</v>
      </c>
      <c r="J7075">
        <v>8796</v>
      </c>
      <c r="O7075" t="s">
        <v>914</v>
      </c>
      <c r="P7075" t="s">
        <v>1185</v>
      </c>
    </row>
    <row r="7076" spans="2:16" hidden="1" x14ac:dyDescent="0.3">
      <c r="B7076" s="1">
        <v>7895</v>
      </c>
      <c r="C7076" s="5" t="e">
        <v>#N/A</v>
      </c>
      <c r="D7076">
        <v>733</v>
      </c>
      <c r="E7076" t="s">
        <v>18</v>
      </c>
      <c r="F7076" t="s">
        <v>27</v>
      </c>
      <c r="G7076" t="s">
        <v>42</v>
      </c>
      <c r="I7076" t="s">
        <v>49</v>
      </c>
      <c r="J7076">
        <v>9793</v>
      </c>
      <c r="O7076" t="s">
        <v>914</v>
      </c>
      <c r="P7076" t="s">
        <v>1131</v>
      </c>
    </row>
    <row r="7077" spans="2:16" hidden="1" x14ac:dyDescent="0.3">
      <c r="B7077" s="1">
        <v>7475</v>
      </c>
      <c r="C7077" s="5" t="e">
        <v>#N/A</v>
      </c>
      <c r="D7077">
        <v>139</v>
      </c>
      <c r="E7077" t="s">
        <v>18</v>
      </c>
      <c r="F7077" t="s">
        <v>29</v>
      </c>
      <c r="G7077" t="s">
        <v>43</v>
      </c>
      <c r="O7077" t="s">
        <v>914</v>
      </c>
      <c r="P7077" t="s">
        <v>2014</v>
      </c>
    </row>
    <row r="7078" spans="2:16" hidden="1" x14ac:dyDescent="0.3">
      <c r="B7078" s="1">
        <v>4951</v>
      </c>
      <c r="C7078" s="5" t="e">
        <v>#N/A</v>
      </c>
      <c r="D7078">
        <v>915</v>
      </c>
      <c r="E7078" t="s">
        <v>18</v>
      </c>
      <c r="F7078" t="s">
        <v>27</v>
      </c>
      <c r="G7078" t="s">
        <v>43</v>
      </c>
      <c r="O7078" t="s">
        <v>914</v>
      </c>
      <c r="P7078" t="s">
        <v>1057</v>
      </c>
    </row>
    <row r="7079" spans="2:16" hidden="1" x14ac:dyDescent="0.3">
      <c r="B7079" s="1">
        <v>10120</v>
      </c>
      <c r="C7079" s="5" t="e">
        <v>#N/A</v>
      </c>
      <c r="D7079">
        <v>915</v>
      </c>
      <c r="E7079" t="s">
        <v>18</v>
      </c>
      <c r="F7079" t="s">
        <v>27</v>
      </c>
      <c r="G7079" t="s">
        <v>42</v>
      </c>
      <c r="I7079" t="s">
        <v>48</v>
      </c>
      <c r="J7079">
        <v>3618</v>
      </c>
      <c r="O7079" t="s">
        <v>914</v>
      </c>
      <c r="P7079" t="s">
        <v>993</v>
      </c>
    </row>
    <row r="7080" spans="2:16" hidden="1" x14ac:dyDescent="0.3">
      <c r="B7080" s="1">
        <v>8072</v>
      </c>
      <c r="C7080" s="5" t="e">
        <v>#N/A</v>
      </c>
      <c r="D7080">
        <v>78</v>
      </c>
      <c r="E7080" t="s">
        <v>18</v>
      </c>
      <c r="F7080" t="s">
        <v>29</v>
      </c>
      <c r="G7080" t="s">
        <v>43</v>
      </c>
      <c r="O7080" t="s">
        <v>914</v>
      </c>
      <c r="P7080" t="s">
        <v>2170</v>
      </c>
    </row>
    <row r="7081" spans="2:16" hidden="1" x14ac:dyDescent="0.3">
      <c r="B7081" s="1">
        <v>9256</v>
      </c>
      <c r="C7081" s="5" t="e">
        <v>#N/A</v>
      </c>
      <c r="D7081">
        <v>78</v>
      </c>
      <c r="E7081" t="s">
        <v>18</v>
      </c>
      <c r="F7081" t="s">
        <v>29</v>
      </c>
      <c r="G7081" t="s">
        <v>42</v>
      </c>
      <c r="I7081" t="s">
        <v>49</v>
      </c>
      <c r="J7081">
        <v>4003</v>
      </c>
      <c r="O7081" t="s">
        <v>914</v>
      </c>
      <c r="P7081" t="s">
        <v>1429</v>
      </c>
    </row>
    <row r="7082" spans="2:16" hidden="1" x14ac:dyDescent="0.3">
      <c r="B7082" s="1">
        <v>3525</v>
      </c>
      <c r="C7082" s="5" t="e">
        <v>#N/A</v>
      </c>
      <c r="D7082">
        <v>391</v>
      </c>
      <c r="E7082" t="s">
        <v>18</v>
      </c>
      <c r="F7082" t="s">
        <v>27</v>
      </c>
      <c r="G7082" t="s">
        <v>43</v>
      </c>
      <c r="O7082" t="s">
        <v>914</v>
      </c>
      <c r="P7082" t="s">
        <v>1306</v>
      </c>
    </row>
    <row r="7083" spans="2:16" hidden="1" x14ac:dyDescent="0.3">
      <c r="B7083" s="1">
        <v>3868</v>
      </c>
      <c r="C7083" s="5" t="e">
        <v>#N/A</v>
      </c>
      <c r="D7083">
        <v>950</v>
      </c>
      <c r="E7083" t="s">
        <v>18</v>
      </c>
      <c r="F7083" t="s">
        <v>29</v>
      </c>
      <c r="G7083" t="s">
        <v>43</v>
      </c>
      <c r="O7083" t="s">
        <v>914</v>
      </c>
      <c r="P7083" t="s">
        <v>2068</v>
      </c>
    </row>
    <row r="7084" spans="2:16" hidden="1" x14ac:dyDescent="0.3">
      <c r="B7084" s="1">
        <v>9622</v>
      </c>
      <c r="C7084" s="5" t="e">
        <v>#N/A</v>
      </c>
      <c r="D7084">
        <v>391</v>
      </c>
      <c r="E7084" t="s">
        <v>18</v>
      </c>
      <c r="F7084" t="s">
        <v>27</v>
      </c>
      <c r="G7084" t="s">
        <v>42</v>
      </c>
      <c r="I7084" t="s">
        <v>48</v>
      </c>
      <c r="J7084">
        <v>7540</v>
      </c>
      <c r="O7084" t="s">
        <v>914</v>
      </c>
      <c r="P7084" t="s">
        <v>1388</v>
      </c>
    </row>
    <row r="7085" spans="2:16" hidden="1" x14ac:dyDescent="0.3">
      <c r="B7085" s="1">
        <v>6394</v>
      </c>
      <c r="C7085" s="5" t="e">
        <v>#N/A</v>
      </c>
      <c r="D7085">
        <v>950</v>
      </c>
      <c r="E7085" t="s">
        <v>18</v>
      </c>
      <c r="F7085" t="s">
        <v>29</v>
      </c>
      <c r="G7085" t="s">
        <v>42</v>
      </c>
      <c r="I7085" t="s">
        <v>48</v>
      </c>
      <c r="J7085">
        <v>7607</v>
      </c>
      <c r="O7085" t="s">
        <v>914</v>
      </c>
      <c r="P7085" t="s">
        <v>1189</v>
      </c>
    </row>
    <row r="7086" spans="2:16" hidden="1" x14ac:dyDescent="0.3">
      <c r="B7086" s="1">
        <v>6919</v>
      </c>
      <c r="C7086" s="5" t="e">
        <v>#N/A</v>
      </c>
      <c r="D7086">
        <v>153</v>
      </c>
      <c r="E7086" t="s">
        <v>18</v>
      </c>
      <c r="F7086" t="s">
        <v>29</v>
      </c>
      <c r="G7086" t="s">
        <v>43</v>
      </c>
      <c r="O7086" t="s">
        <v>914</v>
      </c>
      <c r="P7086" t="s">
        <v>1180</v>
      </c>
    </row>
    <row r="7087" spans="2:16" hidden="1" x14ac:dyDescent="0.3">
      <c r="B7087" s="1">
        <v>13201</v>
      </c>
      <c r="C7087" s="5" t="e">
        <v>#N/A</v>
      </c>
      <c r="D7087">
        <v>319</v>
      </c>
      <c r="E7087" t="s">
        <v>18</v>
      </c>
      <c r="F7087" t="s">
        <v>27</v>
      </c>
      <c r="G7087" t="s">
        <v>43</v>
      </c>
      <c r="O7087" t="s">
        <v>914</v>
      </c>
      <c r="P7087" t="s">
        <v>1073</v>
      </c>
    </row>
    <row r="7088" spans="2:16" hidden="1" x14ac:dyDescent="0.3">
      <c r="B7088" s="1">
        <v>13071</v>
      </c>
      <c r="C7088" s="5" t="e">
        <v>#N/A</v>
      </c>
      <c r="D7088">
        <v>319</v>
      </c>
      <c r="E7088" t="s">
        <v>18</v>
      </c>
      <c r="F7088" t="s">
        <v>27</v>
      </c>
      <c r="G7088" t="s">
        <v>42</v>
      </c>
      <c r="I7088" t="s">
        <v>48</v>
      </c>
      <c r="J7088">
        <v>4495</v>
      </c>
      <c r="O7088" t="s">
        <v>914</v>
      </c>
      <c r="P7088" t="s">
        <v>1304</v>
      </c>
    </row>
    <row r="7089" spans="2:16" hidden="1" x14ac:dyDescent="0.3">
      <c r="B7089" s="1">
        <v>12389</v>
      </c>
      <c r="C7089" s="5" t="e">
        <v>#N/A</v>
      </c>
      <c r="D7089">
        <v>153</v>
      </c>
      <c r="E7089" t="s">
        <v>18</v>
      </c>
      <c r="F7089" t="s">
        <v>29</v>
      </c>
      <c r="G7089" t="s">
        <v>42</v>
      </c>
      <c r="I7089" t="s">
        <v>49</v>
      </c>
      <c r="J7089">
        <v>3312</v>
      </c>
      <c r="O7089" t="s">
        <v>914</v>
      </c>
      <c r="P7089" t="s">
        <v>2291</v>
      </c>
    </row>
    <row r="7090" spans="2:16" hidden="1" x14ac:dyDescent="0.3">
      <c r="B7090" s="1">
        <v>6948</v>
      </c>
      <c r="C7090" s="5" t="e">
        <v>#N/A</v>
      </c>
      <c r="D7090">
        <v>656</v>
      </c>
      <c r="E7090" t="s">
        <v>18</v>
      </c>
      <c r="F7090" t="s">
        <v>29</v>
      </c>
      <c r="G7090" t="s">
        <v>43</v>
      </c>
      <c r="O7090" t="s">
        <v>914</v>
      </c>
      <c r="P7090" t="s">
        <v>1728</v>
      </c>
    </row>
    <row r="7091" spans="2:16" hidden="1" x14ac:dyDescent="0.3">
      <c r="B7091" s="1">
        <v>3308</v>
      </c>
      <c r="C7091" s="5" t="e">
        <v>#N/A</v>
      </c>
      <c r="D7091">
        <v>656</v>
      </c>
      <c r="E7091" t="s">
        <v>18</v>
      </c>
      <c r="F7091" t="s">
        <v>29</v>
      </c>
      <c r="G7091" t="s">
        <v>42</v>
      </c>
      <c r="I7091" t="s">
        <v>48</v>
      </c>
      <c r="J7091">
        <v>2991</v>
      </c>
      <c r="O7091" t="s">
        <v>914</v>
      </c>
      <c r="P7091" t="s">
        <v>1278</v>
      </c>
    </row>
    <row r="7092" spans="2:16" hidden="1" x14ac:dyDescent="0.3">
      <c r="B7092" s="1">
        <v>5566</v>
      </c>
      <c r="C7092" s="5" t="e">
        <v>#N/A</v>
      </c>
      <c r="D7092">
        <v>237</v>
      </c>
      <c r="E7092" t="s">
        <v>18</v>
      </c>
      <c r="F7092" t="s">
        <v>29</v>
      </c>
      <c r="G7092" t="s">
        <v>43</v>
      </c>
      <c r="O7092" t="s">
        <v>914</v>
      </c>
      <c r="P7092" t="s">
        <v>1509</v>
      </c>
    </row>
    <row r="7093" spans="2:16" hidden="1" x14ac:dyDescent="0.3">
      <c r="B7093" s="1">
        <v>9814</v>
      </c>
      <c r="C7093" s="5" t="e">
        <v>#N/A</v>
      </c>
      <c r="D7093">
        <v>237</v>
      </c>
      <c r="E7093" t="s">
        <v>18</v>
      </c>
      <c r="F7093" t="s">
        <v>29</v>
      </c>
      <c r="G7093" t="s">
        <v>42</v>
      </c>
      <c r="I7093" t="s">
        <v>49</v>
      </c>
      <c r="J7093">
        <v>6719</v>
      </c>
      <c r="O7093" t="s">
        <v>914</v>
      </c>
      <c r="P7093" t="s">
        <v>1309</v>
      </c>
    </row>
    <row r="7094" spans="2:16" hidden="1" x14ac:dyDescent="0.3">
      <c r="B7094" s="1">
        <v>11594</v>
      </c>
      <c r="C7094" s="5" t="e">
        <v>#N/A</v>
      </c>
      <c r="D7094">
        <v>986</v>
      </c>
      <c r="E7094" t="s">
        <v>18</v>
      </c>
      <c r="F7094" t="s">
        <v>29</v>
      </c>
      <c r="G7094" t="s">
        <v>43</v>
      </c>
      <c r="O7094" t="s">
        <v>914</v>
      </c>
      <c r="P7094" t="s">
        <v>1147</v>
      </c>
    </row>
    <row r="7095" spans="2:16" hidden="1" x14ac:dyDescent="0.3">
      <c r="B7095" s="1">
        <v>1774</v>
      </c>
      <c r="C7095" s="5" t="e">
        <v>#N/A</v>
      </c>
      <c r="D7095">
        <v>595</v>
      </c>
      <c r="E7095" t="s">
        <v>18</v>
      </c>
      <c r="F7095" t="s">
        <v>29</v>
      </c>
      <c r="G7095" t="s">
        <v>43</v>
      </c>
      <c r="O7095" t="s">
        <v>914</v>
      </c>
      <c r="P7095" t="s">
        <v>1887</v>
      </c>
    </row>
    <row r="7096" spans="2:16" hidden="1" x14ac:dyDescent="0.3">
      <c r="B7096" s="1">
        <v>9244</v>
      </c>
      <c r="C7096" s="5" t="e">
        <v>#N/A</v>
      </c>
      <c r="D7096">
        <v>841</v>
      </c>
      <c r="E7096" t="s">
        <v>18</v>
      </c>
      <c r="F7096" t="s">
        <v>27</v>
      </c>
      <c r="G7096" t="s">
        <v>43</v>
      </c>
      <c r="O7096" t="s">
        <v>914</v>
      </c>
      <c r="P7096" t="s">
        <v>1760</v>
      </c>
    </row>
    <row r="7097" spans="2:16" hidden="1" x14ac:dyDescent="0.3">
      <c r="B7097" s="1">
        <v>6235</v>
      </c>
      <c r="C7097" s="5" t="e">
        <v>#N/A</v>
      </c>
      <c r="D7097">
        <v>595</v>
      </c>
      <c r="E7097" t="s">
        <v>18</v>
      </c>
      <c r="F7097" t="s">
        <v>29</v>
      </c>
      <c r="G7097" t="s">
        <v>42</v>
      </c>
      <c r="I7097" t="s">
        <v>49</v>
      </c>
      <c r="J7097">
        <v>7837</v>
      </c>
      <c r="O7097" t="s">
        <v>914</v>
      </c>
      <c r="P7097" t="s">
        <v>1136</v>
      </c>
    </row>
    <row r="7098" spans="2:16" hidden="1" x14ac:dyDescent="0.3">
      <c r="B7098" s="1">
        <v>8889</v>
      </c>
      <c r="C7098" s="5" t="e">
        <v>#N/A</v>
      </c>
      <c r="D7098">
        <v>740</v>
      </c>
      <c r="E7098" t="s">
        <v>18</v>
      </c>
      <c r="F7098" t="s">
        <v>27</v>
      </c>
      <c r="G7098" t="s">
        <v>43</v>
      </c>
      <c r="O7098" t="s">
        <v>914</v>
      </c>
      <c r="P7098" t="s">
        <v>1256</v>
      </c>
    </row>
    <row r="7099" spans="2:16" hidden="1" x14ac:dyDescent="0.3">
      <c r="B7099" s="1">
        <v>7165</v>
      </c>
      <c r="C7099" s="5" t="e">
        <v>#N/A</v>
      </c>
      <c r="D7099">
        <v>665</v>
      </c>
      <c r="E7099" t="s">
        <v>18</v>
      </c>
      <c r="F7099" t="s">
        <v>29</v>
      </c>
      <c r="G7099" t="s">
        <v>43</v>
      </c>
      <c r="O7099" t="s">
        <v>914</v>
      </c>
      <c r="P7099" t="s">
        <v>1897</v>
      </c>
    </row>
    <row r="7100" spans="2:16" hidden="1" x14ac:dyDescent="0.3">
      <c r="B7100" s="1">
        <v>1388</v>
      </c>
      <c r="C7100" s="5" t="e">
        <v>#N/A</v>
      </c>
      <c r="D7100">
        <v>740</v>
      </c>
      <c r="E7100" t="s">
        <v>18</v>
      </c>
      <c r="F7100" t="s">
        <v>27</v>
      </c>
      <c r="G7100" t="s">
        <v>42</v>
      </c>
      <c r="I7100" t="s">
        <v>48</v>
      </c>
      <c r="J7100">
        <v>1479</v>
      </c>
      <c r="O7100" t="s">
        <v>914</v>
      </c>
      <c r="P7100" t="s">
        <v>1242</v>
      </c>
    </row>
    <row r="7101" spans="2:16" hidden="1" x14ac:dyDescent="0.3">
      <c r="B7101" s="1">
        <v>12774</v>
      </c>
      <c r="C7101" s="5" t="e">
        <v>#N/A</v>
      </c>
      <c r="D7101">
        <v>665</v>
      </c>
      <c r="E7101" t="s">
        <v>18</v>
      </c>
      <c r="F7101" t="s">
        <v>29</v>
      </c>
      <c r="G7101" t="s">
        <v>42</v>
      </c>
      <c r="I7101" t="s">
        <v>50</v>
      </c>
      <c r="J7101">
        <v>1819</v>
      </c>
      <c r="O7101" t="s">
        <v>914</v>
      </c>
      <c r="P7101" t="s">
        <v>1242</v>
      </c>
    </row>
    <row r="7102" spans="2:16" hidden="1" x14ac:dyDescent="0.3">
      <c r="B7102" s="1">
        <v>3534</v>
      </c>
      <c r="C7102" s="5" t="e">
        <v>#N/A</v>
      </c>
      <c r="D7102">
        <v>130</v>
      </c>
      <c r="E7102" t="s">
        <v>18</v>
      </c>
      <c r="F7102" t="s">
        <v>27</v>
      </c>
      <c r="G7102" t="s">
        <v>43</v>
      </c>
      <c r="O7102" t="s">
        <v>914</v>
      </c>
      <c r="P7102" t="s">
        <v>981</v>
      </c>
    </row>
    <row r="7103" spans="2:16" hidden="1" x14ac:dyDescent="0.3">
      <c r="B7103" s="1">
        <v>7406</v>
      </c>
      <c r="C7103" s="5" t="e">
        <v>#N/A</v>
      </c>
      <c r="D7103">
        <v>867</v>
      </c>
      <c r="E7103" t="s">
        <v>18</v>
      </c>
      <c r="F7103" t="s">
        <v>29</v>
      </c>
      <c r="G7103" t="s">
        <v>43</v>
      </c>
      <c r="O7103" t="s">
        <v>914</v>
      </c>
      <c r="P7103" t="s">
        <v>1869</v>
      </c>
    </row>
    <row r="7104" spans="2:16" hidden="1" x14ac:dyDescent="0.3">
      <c r="B7104" s="1">
        <v>1980</v>
      </c>
      <c r="C7104" s="5" t="e">
        <v>#N/A</v>
      </c>
      <c r="D7104">
        <v>130</v>
      </c>
      <c r="E7104" t="s">
        <v>18</v>
      </c>
      <c r="F7104" t="s">
        <v>27</v>
      </c>
      <c r="G7104" t="s">
        <v>42</v>
      </c>
      <c r="I7104" t="s">
        <v>49</v>
      </c>
      <c r="J7104">
        <v>22</v>
      </c>
      <c r="O7104" t="s">
        <v>914</v>
      </c>
      <c r="P7104" t="s">
        <v>1937</v>
      </c>
    </row>
    <row r="7105" spans="2:16" hidden="1" x14ac:dyDescent="0.3">
      <c r="B7105" s="1">
        <v>7759</v>
      </c>
      <c r="C7105" s="5" t="e">
        <v>#N/A</v>
      </c>
      <c r="D7105">
        <v>661</v>
      </c>
      <c r="E7105" t="s">
        <v>18</v>
      </c>
      <c r="F7105" t="s">
        <v>27</v>
      </c>
      <c r="G7105" t="s">
        <v>43</v>
      </c>
      <c r="O7105" t="s">
        <v>914</v>
      </c>
      <c r="P7105" t="s">
        <v>1012</v>
      </c>
    </row>
    <row r="7106" spans="2:16" hidden="1" x14ac:dyDescent="0.3">
      <c r="B7106" s="1">
        <v>9706</v>
      </c>
      <c r="C7106" s="5" t="e">
        <v>#N/A</v>
      </c>
      <c r="D7106">
        <v>661</v>
      </c>
      <c r="E7106" t="s">
        <v>18</v>
      </c>
      <c r="F7106" t="s">
        <v>27</v>
      </c>
      <c r="G7106" t="s">
        <v>42</v>
      </c>
      <c r="I7106" t="s">
        <v>49</v>
      </c>
      <c r="J7106">
        <v>3436</v>
      </c>
      <c r="O7106" t="s">
        <v>914</v>
      </c>
      <c r="P7106" t="s">
        <v>1838</v>
      </c>
    </row>
    <row r="7107" spans="2:16" hidden="1" x14ac:dyDescent="0.3">
      <c r="B7107" s="1">
        <v>4671</v>
      </c>
      <c r="C7107" s="5" t="e">
        <v>#N/A</v>
      </c>
      <c r="D7107">
        <v>867</v>
      </c>
      <c r="E7107" t="s">
        <v>18</v>
      </c>
      <c r="F7107" t="s">
        <v>29</v>
      </c>
      <c r="G7107" t="s">
        <v>42</v>
      </c>
      <c r="I7107" t="s">
        <v>49</v>
      </c>
      <c r="J7107">
        <v>8330</v>
      </c>
      <c r="O7107" t="s">
        <v>914</v>
      </c>
      <c r="P7107" t="s">
        <v>1467</v>
      </c>
    </row>
    <row r="7108" spans="2:16" hidden="1" x14ac:dyDescent="0.3">
      <c r="B7108" s="1">
        <v>6076</v>
      </c>
      <c r="C7108" s="5" t="e">
        <v>#N/A</v>
      </c>
      <c r="D7108">
        <v>700</v>
      </c>
      <c r="E7108" t="s">
        <v>18</v>
      </c>
      <c r="F7108" t="s">
        <v>27</v>
      </c>
      <c r="G7108" t="s">
        <v>43</v>
      </c>
      <c r="O7108" t="s">
        <v>914</v>
      </c>
      <c r="P7108" t="s">
        <v>2120</v>
      </c>
    </row>
    <row r="7109" spans="2:16" hidden="1" x14ac:dyDescent="0.3">
      <c r="B7109" s="1">
        <v>2735</v>
      </c>
      <c r="C7109" s="5" t="e">
        <v>#N/A</v>
      </c>
      <c r="D7109">
        <v>240</v>
      </c>
      <c r="E7109" t="s">
        <v>18</v>
      </c>
      <c r="F7109" t="s">
        <v>29</v>
      </c>
      <c r="G7109" t="s">
        <v>43</v>
      </c>
      <c r="O7109" t="s">
        <v>914</v>
      </c>
      <c r="P7109" t="s">
        <v>1874</v>
      </c>
    </row>
    <row r="7110" spans="2:16" hidden="1" x14ac:dyDescent="0.3">
      <c r="B7110" s="1">
        <v>10968</v>
      </c>
      <c r="C7110" s="5" t="e">
        <v>#N/A</v>
      </c>
      <c r="D7110">
        <v>700</v>
      </c>
      <c r="E7110" t="s">
        <v>18</v>
      </c>
      <c r="F7110" t="s">
        <v>27</v>
      </c>
      <c r="G7110" t="s">
        <v>42</v>
      </c>
      <c r="I7110" t="s">
        <v>49</v>
      </c>
      <c r="J7110">
        <v>3662</v>
      </c>
      <c r="O7110" t="s">
        <v>914</v>
      </c>
      <c r="P7110" t="s">
        <v>1023</v>
      </c>
    </row>
    <row r="7111" spans="2:16" hidden="1" x14ac:dyDescent="0.3">
      <c r="B7111" s="1">
        <v>2677</v>
      </c>
      <c r="C7111" s="5" t="e">
        <v>#N/A</v>
      </c>
      <c r="D7111">
        <v>240</v>
      </c>
      <c r="E7111" t="s">
        <v>18</v>
      </c>
      <c r="F7111" t="s">
        <v>29</v>
      </c>
      <c r="G7111" t="s">
        <v>42</v>
      </c>
      <c r="I7111" t="s">
        <v>49</v>
      </c>
      <c r="J7111">
        <v>1319</v>
      </c>
      <c r="O7111" t="s">
        <v>914</v>
      </c>
      <c r="P7111" t="s">
        <v>1984</v>
      </c>
    </row>
    <row r="7112" spans="2:16" hidden="1" x14ac:dyDescent="0.3">
      <c r="B7112" s="1">
        <v>8071</v>
      </c>
      <c r="C7112" s="5" t="e">
        <v>#N/A</v>
      </c>
      <c r="D7112">
        <v>887</v>
      </c>
      <c r="E7112" t="s">
        <v>18</v>
      </c>
      <c r="F7112" t="s">
        <v>27</v>
      </c>
      <c r="G7112" t="s">
        <v>43</v>
      </c>
      <c r="O7112" t="s">
        <v>914</v>
      </c>
      <c r="P7112" t="s">
        <v>1534</v>
      </c>
    </row>
    <row r="7113" spans="2:16" hidden="1" x14ac:dyDescent="0.3">
      <c r="B7113" s="1">
        <v>12975</v>
      </c>
      <c r="C7113" s="5" t="e">
        <v>#N/A</v>
      </c>
      <c r="D7113">
        <v>654</v>
      </c>
      <c r="E7113" t="s">
        <v>18</v>
      </c>
      <c r="F7113" t="s">
        <v>29</v>
      </c>
      <c r="G7113" t="s">
        <v>43</v>
      </c>
      <c r="O7113" t="s">
        <v>914</v>
      </c>
      <c r="P7113" t="s">
        <v>1194</v>
      </c>
    </row>
    <row r="7114" spans="2:16" hidden="1" x14ac:dyDescent="0.3">
      <c r="B7114" s="1">
        <v>11820</v>
      </c>
      <c r="C7114" s="5" t="e">
        <v>#N/A</v>
      </c>
      <c r="D7114">
        <v>887</v>
      </c>
      <c r="E7114" t="s">
        <v>18</v>
      </c>
      <c r="F7114" t="s">
        <v>27</v>
      </c>
      <c r="G7114" t="s">
        <v>42</v>
      </c>
      <c r="I7114" t="s">
        <v>49</v>
      </c>
      <c r="J7114">
        <v>2845</v>
      </c>
      <c r="O7114" t="s">
        <v>914</v>
      </c>
      <c r="P7114" t="s">
        <v>951</v>
      </c>
    </row>
    <row r="7115" spans="2:16" hidden="1" x14ac:dyDescent="0.3">
      <c r="B7115" s="1">
        <v>8124</v>
      </c>
      <c r="C7115" s="5" t="e">
        <v>#N/A</v>
      </c>
      <c r="D7115">
        <v>654</v>
      </c>
      <c r="E7115" t="s">
        <v>18</v>
      </c>
      <c r="F7115" t="s">
        <v>29</v>
      </c>
      <c r="G7115" t="s">
        <v>42</v>
      </c>
      <c r="I7115" t="s">
        <v>49</v>
      </c>
      <c r="J7115">
        <v>7416</v>
      </c>
      <c r="O7115" t="s">
        <v>914</v>
      </c>
      <c r="P7115" t="s">
        <v>1772</v>
      </c>
    </row>
    <row r="7116" spans="2:16" hidden="1" x14ac:dyDescent="0.3">
      <c r="B7116" s="1">
        <v>4923</v>
      </c>
      <c r="C7116" s="5" t="e">
        <v>#N/A</v>
      </c>
      <c r="D7116">
        <v>419</v>
      </c>
      <c r="E7116" t="s">
        <v>18</v>
      </c>
      <c r="F7116" t="s">
        <v>27</v>
      </c>
      <c r="G7116" t="s">
        <v>43</v>
      </c>
      <c r="O7116" t="s">
        <v>914</v>
      </c>
      <c r="P7116" t="s">
        <v>1750</v>
      </c>
    </row>
    <row r="7117" spans="2:16" hidden="1" x14ac:dyDescent="0.3">
      <c r="B7117" s="1">
        <v>2598</v>
      </c>
      <c r="C7117" s="5" t="e">
        <v>#N/A</v>
      </c>
      <c r="D7117">
        <v>419</v>
      </c>
      <c r="E7117" t="s">
        <v>18</v>
      </c>
      <c r="F7117" t="s">
        <v>27</v>
      </c>
      <c r="G7117" t="s">
        <v>42</v>
      </c>
      <c r="I7117" t="s">
        <v>49</v>
      </c>
      <c r="J7117">
        <v>4689</v>
      </c>
      <c r="O7117" t="s">
        <v>914</v>
      </c>
      <c r="P7117" t="s">
        <v>1314</v>
      </c>
    </row>
    <row r="7118" spans="2:16" hidden="1" x14ac:dyDescent="0.3">
      <c r="B7118" s="1">
        <v>11917</v>
      </c>
      <c r="C7118" s="5" t="e">
        <v>#N/A</v>
      </c>
      <c r="D7118">
        <v>428</v>
      </c>
      <c r="E7118" t="s">
        <v>18</v>
      </c>
      <c r="F7118" t="s">
        <v>29</v>
      </c>
      <c r="G7118" t="s">
        <v>43</v>
      </c>
      <c r="O7118" t="s">
        <v>914</v>
      </c>
      <c r="P7118" t="s">
        <v>1130</v>
      </c>
    </row>
    <row r="7119" spans="2:16" hidden="1" x14ac:dyDescent="0.3">
      <c r="B7119" s="1">
        <v>11378</v>
      </c>
      <c r="C7119" s="5" t="e">
        <v>#N/A</v>
      </c>
      <c r="D7119">
        <v>428</v>
      </c>
      <c r="E7119" t="s">
        <v>18</v>
      </c>
      <c r="F7119" t="s">
        <v>29</v>
      </c>
      <c r="G7119" t="s">
        <v>42</v>
      </c>
      <c r="I7119" t="s">
        <v>49</v>
      </c>
      <c r="J7119">
        <v>6137</v>
      </c>
      <c r="O7119" t="s">
        <v>914</v>
      </c>
      <c r="P7119" t="s">
        <v>1093</v>
      </c>
    </row>
    <row r="7120" spans="2:16" hidden="1" x14ac:dyDescent="0.3">
      <c r="B7120" s="1">
        <v>3608</v>
      </c>
      <c r="C7120" s="5" t="e">
        <v>#N/A</v>
      </c>
      <c r="D7120">
        <v>973</v>
      </c>
      <c r="E7120" t="s">
        <v>18</v>
      </c>
      <c r="F7120" t="s">
        <v>27</v>
      </c>
      <c r="G7120" t="s">
        <v>43</v>
      </c>
      <c r="O7120" t="s">
        <v>914</v>
      </c>
      <c r="P7120" t="s">
        <v>1740</v>
      </c>
    </row>
    <row r="7121" spans="2:16" hidden="1" x14ac:dyDescent="0.3">
      <c r="B7121" s="1">
        <v>11895</v>
      </c>
      <c r="C7121" s="5" t="e">
        <v>#N/A</v>
      </c>
      <c r="D7121">
        <v>973</v>
      </c>
      <c r="E7121" t="s">
        <v>18</v>
      </c>
      <c r="F7121" t="s">
        <v>27</v>
      </c>
      <c r="G7121" t="s">
        <v>42</v>
      </c>
      <c r="I7121" t="s">
        <v>49</v>
      </c>
      <c r="J7121">
        <v>4316</v>
      </c>
      <c r="O7121" t="s">
        <v>914</v>
      </c>
      <c r="P7121" t="s">
        <v>1587</v>
      </c>
    </row>
    <row r="7122" spans="2:16" hidden="1" x14ac:dyDescent="0.3">
      <c r="B7122" s="1">
        <v>5153</v>
      </c>
      <c r="C7122" s="5" t="e">
        <v>#N/A</v>
      </c>
      <c r="D7122">
        <v>709</v>
      </c>
      <c r="E7122" t="s">
        <v>18</v>
      </c>
      <c r="F7122" t="s">
        <v>29</v>
      </c>
      <c r="G7122" t="s">
        <v>43</v>
      </c>
      <c r="O7122" t="s">
        <v>914</v>
      </c>
      <c r="P7122" t="s">
        <v>1276</v>
      </c>
    </row>
    <row r="7123" spans="2:16" hidden="1" x14ac:dyDescent="0.3">
      <c r="B7123" s="1">
        <v>11528</v>
      </c>
      <c r="C7123" s="5" t="e">
        <v>#N/A</v>
      </c>
      <c r="D7123">
        <v>666</v>
      </c>
      <c r="E7123" t="s">
        <v>18</v>
      </c>
      <c r="F7123" t="s">
        <v>27</v>
      </c>
      <c r="G7123" t="s">
        <v>43</v>
      </c>
      <c r="O7123" t="s">
        <v>914</v>
      </c>
      <c r="P7123" t="s">
        <v>1276</v>
      </c>
    </row>
    <row r="7124" spans="2:16" hidden="1" x14ac:dyDescent="0.3">
      <c r="B7124" s="1">
        <v>11779</v>
      </c>
      <c r="C7124" s="5" t="e">
        <v>#N/A</v>
      </c>
      <c r="D7124">
        <v>709</v>
      </c>
      <c r="E7124" t="s">
        <v>18</v>
      </c>
      <c r="F7124" t="s">
        <v>29</v>
      </c>
      <c r="G7124" t="s">
        <v>42</v>
      </c>
      <c r="I7124" t="s">
        <v>49</v>
      </c>
      <c r="J7124">
        <v>6075</v>
      </c>
      <c r="O7124" t="s">
        <v>914</v>
      </c>
      <c r="P7124" t="s">
        <v>1917</v>
      </c>
    </row>
    <row r="7125" spans="2:16" hidden="1" x14ac:dyDescent="0.3">
      <c r="B7125" s="1">
        <v>10950</v>
      </c>
      <c r="C7125" s="5" t="e">
        <v>#N/A</v>
      </c>
      <c r="D7125">
        <v>666</v>
      </c>
      <c r="E7125" t="s">
        <v>18</v>
      </c>
      <c r="F7125" t="s">
        <v>27</v>
      </c>
      <c r="G7125" t="s">
        <v>42</v>
      </c>
      <c r="I7125" t="s">
        <v>49</v>
      </c>
      <c r="J7125">
        <v>3196</v>
      </c>
      <c r="O7125" t="s">
        <v>914</v>
      </c>
      <c r="P7125" t="s">
        <v>1608</v>
      </c>
    </row>
    <row r="7126" spans="2:16" hidden="1" x14ac:dyDescent="0.3">
      <c r="B7126" s="1">
        <v>2174</v>
      </c>
      <c r="C7126" s="5" t="e">
        <v>#N/A</v>
      </c>
      <c r="D7126">
        <v>712</v>
      </c>
      <c r="E7126" t="s">
        <v>18</v>
      </c>
      <c r="F7126" t="s">
        <v>29</v>
      </c>
      <c r="G7126" t="s">
        <v>43</v>
      </c>
      <c r="O7126" t="s">
        <v>914</v>
      </c>
      <c r="P7126" t="s">
        <v>1663</v>
      </c>
    </row>
    <row r="7127" spans="2:16" hidden="1" x14ac:dyDescent="0.3">
      <c r="B7127" s="1">
        <v>13099</v>
      </c>
      <c r="C7127" s="5" t="e">
        <v>#N/A</v>
      </c>
      <c r="D7127">
        <v>171</v>
      </c>
      <c r="E7127" t="s">
        <v>18</v>
      </c>
      <c r="F7127" t="s">
        <v>27</v>
      </c>
      <c r="G7127" t="s">
        <v>43</v>
      </c>
      <c r="O7127" t="s">
        <v>914</v>
      </c>
      <c r="P7127" t="s">
        <v>1272</v>
      </c>
    </row>
    <row r="7128" spans="2:16" hidden="1" x14ac:dyDescent="0.3">
      <c r="B7128" s="1">
        <v>12249</v>
      </c>
      <c r="C7128" s="5" t="e">
        <v>#N/A</v>
      </c>
      <c r="D7128">
        <v>712</v>
      </c>
      <c r="E7128" t="s">
        <v>18</v>
      </c>
      <c r="F7128" t="s">
        <v>29</v>
      </c>
      <c r="G7128" t="s">
        <v>42</v>
      </c>
      <c r="I7128" t="s">
        <v>48</v>
      </c>
      <c r="J7128">
        <v>9410</v>
      </c>
      <c r="O7128" t="s">
        <v>914</v>
      </c>
      <c r="P7128" t="s">
        <v>958</v>
      </c>
    </row>
    <row r="7129" spans="2:16" hidden="1" x14ac:dyDescent="0.3">
      <c r="B7129" s="1">
        <v>7360</v>
      </c>
      <c r="C7129" s="5" t="e">
        <v>#N/A</v>
      </c>
      <c r="D7129">
        <v>171</v>
      </c>
      <c r="E7129" t="s">
        <v>18</v>
      </c>
      <c r="F7129" t="s">
        <v>27</v>
      </c>
      <c r="G7129" t="s">
        <v>42</v>
      </c>
      <c r="I7129" t="s">
        <v>49</v>
      </c>
      <c r="J7129">
        <v>2841</v>
      </c>
      <c r="O7129" t="s">
        <v>914</v>
      </c>
      <c r="P7129" t="s">
        <v>970</v>
      </c>
    </row>
    <row r="7130" spans="2:16" hidden="1" x14ac:dyDescent="0.3">
      <c r="B7130" s="1">
        <v>1296</v>
      </c>
      <c r="C7130" s="5" t="e">
        <v>#N/A</v>
      </c>
      <c r="D7130">
        <v>755</v>
      </c>
      <c r="E7130" t="s">
        <v>18</v>
      </c>
      <c r="F7130" t="s">
        <v>27</v>
      </c>
      <c r="G7130" t="s">
        <v>43</v>
      </c>
      <c r="O7130" t="s">
        <v>914</v>
      </c>
      <c r="P7130" t="s">
        <v>1733</v>
      </c>
    </row>
    <row r="7131" spans="2:16" hidden="1" x14ac:dyDescent="0.3">
      <c r="B7131" s="1">
        <v>3117</v>
      </c>
      <c r="C7131" s="5" t="e">
        <v>#N/A</v>
      </c>
      <c r="D7131">
        <v>755</v>
      </c>
      <c r="E7131" t="s">
        <v>18</v>
      </c>
      <c r="F7131" t="s">
        <v>27</v>
      </c>
      <c r="G7131" t="s">
        <v>42</v>
      </c>
      <c r="I7131" t="s">
        <v>49</v>
      </c>
      <c r="J7131">
        <v>6828</v>
      </c>
      <c r="O7131" t="s">
        <v>914</v>
      </c>
      <c r="P7131" t="s">
        <v>2136</v>
      </c>
    </row>
    <row r="7132" spans="2:16" hidden="1" x14ac:dyDescent="0.3">
      <c r="B7132" s="1">
        <v>4744</v>
      </c>
      <c r="C7132" s="5" t="e">
        <v>#N/A</v>
      </c>
      <c r="D7132">
        <v>354</v>
      </c>
      <c r="E7132" t="s">
        <v>18</v>
      </c>
      <c r="F7132" t="s">
        <v>29</v>
      </c>
      <c r="G7132" t="s">
        <v>43</v>
      </c>
      <c r="O7132" t="s">
        <v>914</v>
      </c>
      <c r="P7132" t="s">
        <v>1489</v>
      </c>
    </row>
    <row r="7133" spans="2:16" hidden="1" x14ac:dyDescent="0.3">
      <c r="B7133" s="1">
        <v>8854</v>
      </c>
      <c r="C7133" s="5" t="e">
        <v>#N/A</v>
      </c>
      <c r="D7133">
        <v>354</v>
      </c>
      <c r="E7133" t="s">
        <v>18</v>
      </c>
      <c r="F7133" t="s">
        <v>29</v>
      </c>
      <c r="G7133" t="s">
        <v>42</v>
      </c>
      <c r="I7133" t="s">
        <v>50</v>
      </c>
      <c r="J7133">
        <v>9697</v>
      </c>
      <c r="O7133" t="s">
        <v>914</v>
      </c>
      <c r="P7133" t="s">
        <v>1132</v>
      </c>
    </row>
    <row r="7134" spans="2:16" hidden="1" x14ac:dyDescent="0.3">
      <c r="B7134" s="1">
        <v>11624</v>
      </c>
      <c r="C7134" s="5" t="e">
        <v>#N/A</v>
      </c>
      <c r="D7134">
        <v>862</v>
      </c>
      <c r="E7134" t="s">
        <v>18</v>
      </c>
      <c r="F7134" t="s">
        <v>29</v>
      </c>
      <c r="G7134" t="s">
        <v>43</v>
      </c>
      <c r="O7134" t="s">
        <v>914</v>
      </c>
      <c r="P7134" t="s">
        <v>1807</v>
      </c>
    </row>
    <row r="7135" spans="2:16" hidden="1" x14ac:dyDescent="0.3">
      <c r="B7135" s="1">
        <v>5243</v>
      </c>
      <c r="C7135" s="5">
        <v>2</v>
      </c>
      <c r="D7135">
        <v>146</v>
      </c>
      <c r="E7135" t="s">
        <v>18</v>
      </c>
      <c r="F7135" t="s">
        <v>27</v>
      </c>
      <c r="G7135" t="s">
        <v>43</v>
      </c>
      <c r="O7135" t="s">
        <v>914</v>
      </c>
      <c r="P7135" t="s">
        <v>1952</v>
      </c>
    </row>
    <row r="7136" spans="2:16" hidden="1" x14ac:dyDescent="0.3">
      <c r="B7136" s="1">
        <v>3368</v>
      </c>
      <c r="C7136" s="5">
        <v>2</v>
      </c>
      <c r="D7136">
        <v>146</v>
      </c>
      <c r="E7136" t="s">
        <v>18</v>
      </c>
      <c r="F7136" t="s">
        <v>27</v>
      </c>
      <c r="G7136" t="s">
        <v>42</v>
      </c>
      <c r="I7136" t="s">
        <v>48</v>
      </c>
      <c r="J7136">
        <v>7117</v>
      </c>
      <c r="O7136" t="s">
        <v>914</v>
      </c>
      <c r="P7136" t="s">
        <v>1791</v>
      </c>
    </row>
    <row r="7137" spans="2:16" hidden="1" x14ac:dyDescent="0.3">
      <c r="B7137" s="1">
        <v>5932</v>
      </c>
      <c r="C7137" s="5" t="e">
        <v>#N/A</v>
      </c>
      <c r="D7137">
        <v>415</v>
      </c>
      <c r="E7137" t="s">
        <v>18</v>
      </c>
      <c r="F7137" t="s">
        <v>27</v>
      </c>
      <c r="G7137" t="s">
        <v>43</v>
      </c>
      <c r="O7137" t="s">
        <v>914</v>
      </c>
      <c r="P7137" t="s">
        <v>1671</v>
      </c>
    </row>
    <row r="7138" spans="2:16" hidden="1" x14ac:dyDescent="0.3">
      <c r="B7138" s="1">
        <v>11371</v>
      </c>
      <c r="C7138" s="5" t="e">
        <v>#N/A</v>
      </c>
      <c r="D7138">
        <v>415</v>
      </c>
      <c r="E7138" t="s">
        <v>18</v>
      </c>
      <c r="F7138" t="s">
        <v>27</v>
      </c>
      <c r="G7138" t="s">
        <v>42</v>
      </c>
      <c r="I7138" t="s">
        <v>49</v>
      </c>
      <c r="J7138">
        <v>3599</v>
      </c>
      <c r="O7138" t="s">
        <v>914</v>
      </c>
      <c r="P7138" t="s">
        <v>2130</v>
      </c>
    </row>
    <row r="7139" spans="2:16" hidden="1" x14ac:dyDescent="0.3">
      <c r="B7139" s="1">
        <v>7873</v>
      </c>
      <c r="C7139" s="5" t="e">
        <v>#N/A</v>
      </c>
      <c r="D7139">
        <v>635</v>
      </c>
      <c r="E7139" t="s">
        <v>18</v>
      </c>
      <c r="F7139" t="s">
        <v>29</v>
      </c>
      <c r="G7139" t="s">
        <v>43</v>
      </c>
      <c r="O7139" t="s">
        <v>914</v>
      </c>
      <c r="P7139" t="s">
        <v>1438</v>
      </c>
    </row>
    <row r="7140" spans="2:16" hidden="1" x14ac:dyDescent="0.3">
      <c r="B7140" s="1">
        <v>2555</v>
      </c>
      <c r="C7140" s="5" t="e">
        <v>#N/A</v>
      </c>
      <c r="D7140">
        <v>635</v>
      </c>
      <c r="E7140" t="s">
        <v>18</v>
      </c>
      <c r="F7140" t="s">
        <v>29</v>
      </c>
      <c r="G7140" t="s">
        <v>42</v>
      </c>
      <c r="I7140" t="s">
        <v>48</v>
      </c>
      <c r="J7140">
        <v>2833</v>
      </c>
      <c r="O7140" t="s">
        <v>914</v>
      </c>
      <c r="P7140" t="s">
        <v>1574</v>
      </c>
    </row>
    <row r="7141" spans="2:16" hidden="1" x14ac:dyDescent="0.3">
      <c r="B7141" s="1">
        <v>6299</v>
      </c>
      <c r="C7141" s="5" t="e">
        <v>#N/A</v>
      </c>
      <c r="D7141">
        <v>926</v>
      </c>
      <c r="E7141" t="s">
        <v>18</v>
      </c>
      <c r="F7141" t="s">
        <v>29</v>
      </c>
      <c r="G7141" t="s">
        <v>43</v>
      </c>
      <c r="O7141" t="s">
        <v>914</v>
      </c>
      <c r="P7141" t="s">
        <v>1376</v>
      </c>
    </row>
    <row r="7142" spans="2:16" hidden="1" x14ac:dyDescent="0.3">
      <c r="B7142" s="1">
        <v>3540</v>
      </c>
      <c r="C7142" s="5" t="e">
        <v>#N/A</v>
      </c>
      <c r="D7142">
        <v>926</v>
      </c>
      <c r="E7142" t="s">
        <v>18</v>
      </c>
      <c r="F7142" t="s">
        <v>29</v>
      </c>
      <c r="G7142" t="s">
        <v>42</v>
      </c>
      <c r="I7142" t="s">
        <v>49</v>
      </c>
      <c r="J7142">
        <v>8257</v>
      </c>
      <c r="O7142" t="s">
        <v>914</v>
      </c>
      <c r="P7142" t="s">
        <v>1111</v>
      </c>
    </row>
    <row r="7143" spans="2:16" hidden="1" x14ac:dyDescent="0.3">
      <c r="B7143" s="1">
        <v>2433</v>
      </c>
      <c r="C7143" s="5" t="e">
        <v>#N/A</v>
      </c>
      <c r="D7143">
        <v>941</v>
      </c>
      <c r="E7143" t="s">
        <v>18</v>
      </c>
      <c r="F7143" t="s">
        <v>27</v>
      </c>
      <c r="G7143" t="s">
        <v>43</v>
      </c>
      <c r="O7143" t="s">
        <v>914</v>
      </c>
      <c r="P7143" t="s">
        <v>1592</v>
      </c>
    </row>
    <row r="7144" spans="2:16" hidden="1" x14ac:dyDescent="0.3">
      <c r="B7144" s="1">
        <v>1197</v>
      </c>
      <c r="C7144" s="5" t="e">
        <v>#N/A</v>
      </c>
      <c r="D7144">
        <v>941</v>
      </c>
      <c r="E7144" t="s">
        <v>18</v>
      </c>
      <c r="F7144" t="s">
        <v>27</v>
      </c>
      <c r="G7144" t="s">
        <v>42</v>
      </c>
      <c r="I7144" t="s">
        <v>50</v>
      </c>
      <c r="J7144">
        <v>8845</v>
      </c>
      <c r="O7144" t="s">
        <v>914</v>
      </c>
      <c r="P7144" t="s">
        <v>1188</v>
      </c>
    </row>
    <row r="7145" spans="2:16" hidden="1" x14ac:dyDescent="0.3">
      <c r="B7145" s="1">
        <v>6829</v>
      </c>
      <c r="C7145" s="5" t="e">
        <v>#N/A</v>
      </c>
      <c r="D7145">
        <v>261</v>
      </c>
      <c r="E7145" t="s">
        <v>18</v>
      </c>
      <c r="F7145" t="s">
        <v>27</v>
      </c>
      <c r="G7145" t="s">
        <v>43</v>
      </c>
      <c r="O7145" t="s">
        <v>914</v>
      </c>
      <c r="P7145" t="s">
        <v>1836</v>
      </c>
    </row>
    <row r="7146" spans="2:16" hidden="1" x14ac:dyDescent="0.3">
      <c r="B7146" s="1">
        <v>12476</v>
      </c>
      <c r="C7146" s="5" t="e">
        <v>#N/A</v>
      </c>
      <c r="D7146">
        <v>261</v>
      </c>
      <c r="E7146" t="s">
        <v>18</v>
      </c>
      <c r="F7146" t="s">
        <v>27</v>
      </c>
      <c r="G7146" t="s">
        <v>42</v>
      </c>
      <c r="I7146" t="s">
        <v>49</v>
      </c>
      <c r="J7146">
        <v>4898</v>
      </c>
      <c r="O7146" t="s">
        <v>914</v>
      </c>
      <c r="P7146" t="s">
        <v>1418</v>
      </c>
    </row>
    <row r="7147" spans="2:16" hidden="1" x14ac:dyDescent="0.3">
      <c r="B7147" s="1">
        <v>11186</v>
      </c>
      <c r="C7147" s="5" t="e">
        <v>#N/A</v>
      </c>
      <c r="D7147">
        <v>137</v>
      </c>
      <c r="E7147" t="s">
        <v>18</v>
      </c>
      <c r="F7147" t="s">
        <v>27</v>
      </c>
      <c r="G7147" t="s">
        <v>43</v>
      </c>
      <c r="O7147" t="s">
        <v>914</v>
      </c>
      <c r="P7147" t="s">
        <v>1870</v>
      </c>
    </row>
    <row r="7148" spans="2:16" hidden="1" x14ac:dyDescent="0.3">
      <c r="B7148" s="1">
        <v>3849</v>
      </c>
      <c r="C7148" s="5" t="e">
        <v>#N/A</v>
      </c>
      <c r="D7148">
        <v>905</v>
      </c>
      <c r="E7148" t="s">
        <v>18</v>
      </c>
      <c r="F7148" t="s">
        <v>27</v>
      </c>
      <c r="G7148" t="s">
        <v>43</v>
      </c>
      <c r="O7148" t="s">
        <v>914</v>
      </c>
      <c r="P7148" t="s">
        <v>2220</v>
      </c>
    </row>
    <row r="7149" spans="2:16" hidden="1" x14ac:dyDescent="0.3">
      <c r="B7149" s="1">
        <v>5454</v>
      </c>
      <c r="C7149" s="5" t="e">
        <v>#N/A</v>
      </c>
      <c r="D7149">
        <v>905</v>
      </c>
      <c r="E7149" t="s">
        <v>18</v>
      </c>
      <c r="F7149" t="s">
        <v>27</v>
      </c>
      <c r="G7149" t="s">
        <v>42</v>
      </c>
      <c r="I7149" t="s">
        <v>49</v>
      </c>
      <c r="J7149">
        <v>9875</v>
      </c>
      <c r="O7149" t="s">
        <v>914</v>
      </c>
      <c r="P7149" t="s">
        <v>1338</v>
      </c>
    </row>
    <row r="7150" spans="2:16" hidden="1" x14ac:dyDescent="0.3">
      <c r="B7150" s="1">
        <v>8847</v>
      </c>
      <c r="C7150" s="5" t="e">
        <v>#N/A</v>
      </c>
      <c r="D7150">
        <v>37</v>
      </c>
      <c r="E7150" t="s">
        <v>18</v>
      </c>
      <c r="F7150" t="s">
        <v>29</v>
      </c>
      <c r="G7150" t="s">
        <v>43</v>
      </c>
      <c r="O7150" t="s">
        <v>914</v>
      </c>
      <c r="P7150" t="s">
        <v>1497</v>
      </c>
    </row>
    <row r="7151" spans="2:16" hidden="1" x14ac:dyDescent="0.3">
      <c r="B7151" s="1">
        <v>12677</v>
      </c>
      <c r="C7151" s="5" t="e">
        <v>#N/A</v>
      </c>
      <c r="D7151">
        <v>37</v>
      </c>
      <c r="E7151" t="s">
        <v>18</v>
      </c>
      <c r="F7151" t="s">
        <v>29</v>
      </c>
      <c r="G7151" t="s">
        <v>42</v>
      </c>
      <c r="I7151" t="s">
        <v>48</v>
      </c>
      <c r="J7151">
        <v>5061</v>
      </c>
      <c r="O7151" t="s">
        <v>914</v>
      </c>
      <c r="P7151" t="s">
        <v>1138</v>
      </c>
    </row>
    <row r="7152" spans="2:16" hidden="1" x14ac:dyDescent="0.3">
      <c r="B7152" s="1">
        <v>5247</v>
      </c>
      <c r="C7152" s="5" t="e">
        <v>#N/A</v>
      </c>
      <c r="D7152">
        <v>188</v>
      </c>
      <c r="E7152" t="s">
        <v>18</v>
      </c>
      <c r="F7152" t="s">
        <v>27</v>
      </c>
      <c r="G7152" t="s">
        <v>42</v>
      </c>
      <c r="I7152" t="s">
        <v>49</v>
      </c>
      <c r="J7152">
        <v>4454</v>
      </c>
      <c r="O7152" t="s">
        <v>914</v>
      </c>
      <c r="P7152" t="s">
        <v>1995</v>
      </c>
    </row>
    <row r="7153" spans="2:16" hidden="1" x14ac:dyDescent="0.3">
      <c r="B7153" s="1">
        <v>8939</v>
      </c>
      <c r="C7153" s="5" t="e">
        <v>#N/A</v>
      </c>
      <c r="D7153">
        <v>603</v>
      </c>
      <c r="E7153" t="s">
        <v>18</v>
      </c>
      <c r="F7153" t="s">
        <v>29</v>
      </c>
      <c r="G7153" t="s">
        <v>43</v>
      </c>
      <c r="O7153" t="s">
        <v>914</v>
      </c>
      <c r="P7153" t="s">
        <v>1922</v>
      </c>
    </row>
    <row r="7154" spans="2:16" hidden="1" x14ac:dyDescent="0.3">
      <c r="B7154" s="1">
        <v>6351</v>
      </c>
      <c r="C7154" s="5" t="e">
        <v>#N/A</v>
      </c>
      <c r="D7154">
        <v>603</v>
      </c>
      <c r="E7154" t="s">
        <v>18</v>
      </c>
      <c r="F7154" t="s">
        <v>29</v>
      </c>
      <c r="G7154" t="s">
        <v>42</v>
      </c>
      <c r="I7154" t="s">
        <v>49</v>
      </c>
      <c r="J7154">
        <v>1467</v>
      </c>
      <c r="O7154" t="s">
        <v>914</v>
      </c>
      <c r="P7154" t="s">
        <v>2212</v>
      </c>
    </row>
    <row r="7155" spans="2:16" hidden="1" x14ac:dyDescent="0.3">
      <c r="B7155" s="1">
        <v>8299</v>
      </c>
      <c r="C7155" s="5" t="e">
        <v>#N/A</v>
      </c>
      <c r="D7155">
        <v>650</v>
      </c>
      <c r="E7155" t="s">
        <v>18</v>
      </c>
      <c r="F7155" t="s">
        <v>27</v>
      </c>
      <c r="G7155" t="s">
        <v>43</v>
      </c>
      <c r="O7155" t="s">
        <v>914</v>
      </c>
      <c r="P7155" t="s">
        <v>2085</v>
      </c>
    </row>
    <row r="7156" spans="2:16" hidden="1" x14ac:dyDescent="0.3">
      <c r="B7156" s="1">
        <v>11898</v>
      </c>
      <c r="C7156" s="5" t="e">
        <v>#N/A</v>
      </c>
      <c r="D7156">
        <v>650</v>
      </c>
      <c r="E7156" t="s">
        <v>18</v>
      </c>
      <c r="F7156" t="s">
        <v>27</v>
      </c>
      <c r="G7156" t="s">
        <v>42</v>
      </c>
      <c r="I7156" t="s">
        <v>48</v>
      </c>
      <c r="J7156">
        <v>9436</v>
      </c>
      <c r="O7156" t="s">
        <v>914</v>
      </c>
      <c r="P7156" t="s">
        <v>2171</v>
      </c>
    </row>
    <row r="7157" spans="2:16" hidden="1" x14ac:dyDescent="0.3">
      <c r="B7157" s="1">
        <v>12992</v>
      </c>
      <c r="C7157" s="5" t="e">
        <v>#N/A</v>
      </c>
      <c r="D7157">
        <v>879</v>
      </c>
      <c r="E7157" t="s">
        <v>18</v>
      </c>
      <c r="F7157" t="s">
        <v>27</v>
      </c>
      <c r="G7157" t="s">
        <v>43</v>
      </c>
      <c r="O7157" t="s">
        <v>914</v>
      </c>
      <c r="P7157" t="s">
        <v>1514</v>
      </c>
    </row>
    <row r="7158" spans="2:16" hidden="1" x14ac:dyDescent="0.3">
      <c r="B7158" s="1">
        <v>9040</v>
      </c>
      <c r="C7158" s="5" t="e">
        <v>#N/A</v>
      </c>
      <c r="D7158">
        <v>268</v>
      </c>
      <c r="E7158" t="s">
        <v>18</v>
      </c>
      <c r="F7158" t="s">
        <v>29</v>
      </c>
      <c r="G7158" t="s">
        <v>42</v>
      </c>
      <c r="I7158" t="s">
        <v>49</v>
      </c>
      <c r="J7158">
        <v>3275</v>
      </c>
      <c r="O7158" t="s">
        <v>914</v>
      </c>
      <c r="P7158" t="s">
        <v>2168</v>
      </c>
    </row>
    <row r="7159" spans="2:16" hidden="1" x14ac:dyDescent="0.3">
      <c r="B7159" s="1">
        <v>9184</v>
      </c>
      <c r="C7159" s="5" t="e">
        <v>#N/A</v>
      </c>
      <c r="D7159">
        <v>879</v>
      </c>
      <c r="E7159" t="s">
        <v>18</v>
      </c>
      <c r="F7159" t="s">
        <v>27</v>
      </c>
      <c r="G7159" t="s">
        <v>42</v>
      </c>
      <c r="I7159" t="s">
        <v>48</v>
      </c>
      <c r="J7159">
        <v>7254</v>
      </c>
      <c r="O7159" t="s">
        <v>914</v>
      </c>
      <c r="P7159" t="s">
        <v>1714</v>
      </c>
    </row>
    <row r="7160" spans="2:16" hidden="1" x14ac:dyDescent="0.3">
      <c r="B7160" s="1">
        <v>12661</v>
      </c>
      <c r="C7160" s="5" t="e">
        <v>#N/A</v>
      </c>
      <c r="D7160">
        <v>793</v>
      </c>
      <c r="E7160" t="s">
        <v>18</v>
      </c>
      <c r="F7160" t="s">
        <v>29</v>
      </c>
      <c r="G7160" t="s">
        <v>43</v>
      </c>
      <c r="O7160" t="s">
        <v>914</v>
      </c>
      <c r="P7160" t="s">
        <v>2002</v>
      </c>
    </row>
    <row r="7161" spans="2:16" hidden="1" x14ac:dyDescent="0.3">
      <c r="B7161" s="1">
        <v>3955</v>
      </c>
      <c r="C7161" s="5" t="e">
        <v>#N/A</v>
      </c>
      <c r="D7161">
        <v>793</v>
      </c>
      <c r="E7161" t="s">
        <v>18</v>
      </c>
      <c r="F7161" t="s">
        <v>29</v>
      </c>
      <c r="G7161" t="s">
        <v>42</v>
      </c>
      <c r="I7161" t="s">
        <v>48</v>
      </c>
      <c r="J7161">
        <v>8767</v>
      </c>
      <c r="O7161" t="s">
        <v>914</v>
      </c>
      <c r="P7161" t="s">
        <v>2231</v>
      </c>
    </row>
    <row r="7162" spans="2:16" hidden="1" x14ac:dyDescent="0.3">
      <c r="B7162" s="1">
        <v>5018</v>
      </c>
      <c r="C7162" s="5" t="e">
        <v>#N/A</v>
      </c>
      <c r="D7162">
        <v>138</v>
      </c>
      <c r="E7162" t="s">
        <v>18</v>
      </c>
      <c r="F7162" t="s">
        <v>27</v>
      </c>
      <c r="G7162" t="s">
        <v>43</v>
      </c>
      <c r="O7162" t="s">
        <v>914</v>
      </c>
      <c r="P7162" t="s">
        <v>1633</v>
      </c>
    </row>
    <row r="7163" spans="2:16" hidden="1" x14ac:dyDescent="0.3">
      <c r="B7163" s="1">
        <v>12059</v>
      </c>
      <c r="C7163" s="5" t="e">
        <v>#N/A</v>
      </c>
      <c r="D7163">
        <v>138</v>
      </c>
      <c r="E7163" t="s">
        <v>18</v>
      </c>
      <c r="F7163" t="s">
        <v>27</v>
      </c>
      <c r="G7163" t="s">
        <v>42</v>
      </c>
      <c r="I7163" t="s">
        <v>48</v>
      </c>
      <c r="J7163">
        <v>2128</v>
      </c>
      <c r="O7163" t="s">
        <v>914</v>
      </c>
      <c r="P7163" t="s">
        <v>2019</v>
      </c>
    </row>
    <row r="7164" spans="2:16" hidden="1" x14ac:dyDescent="0.3">
      <c r="B7164" s="1">
        <v>1187</v>
      </c>
      <c r="C7164" s="5" t="e">
        <v>#N/A</v>
      </c>
      <c r="D7164">
        <v>568</v>
      </c>
      <c r="E7164" t="s">
        <v>18</v>
      </c>
      <c r="F7164" t="s">
        <v>27</v>
      </c>
      <c r="G7164" t="s">
        <v>43</v>
      </c>
      <c r="O7164" t="s">
        <v>914</v>
      </c>
      <c r="P7164" t="s">
        <v>1694</v>
      </c>
    </row>
    <row r="7165" spans="2:16" hidden="1" x14ac:dyDescent="0.3">
      <c r="B7165" s="1">
        <v>10923</v>
      </c>
      <c r="C7165" s="5" t="e">
        <v>#N/A</v>
      </c>
      <c r="D7165">
        <v>466</v>
      </c>
      <c r="E7165" t="s">
        <v>18</v>
      </c>
      <c r="F7165" t="s">
        <v>29</v>
      </c>
      <c r="G7165" t="s">
        <v>43</v>
      </c>
      <c r="O7165" t="s">
        <v>914</v>
      </c>
      <c r="P7165" t="s">
        <v>973</v>
      </c>
    </row>
    <row r="7166" spans="2:16" hidden="1" x14ac:dyDescent="0.3">
      <c r="B7166" s="1">
        <v>8597</v>
      </c>
      <c r="C7166" s="5" t="e">
        <v>#N/A</v>
      </c>
      <c r="D7166">
        <v>568</v>
      </c>
      <c r="E7166" t="s">
        <v>18</v>
      </c>
      <c r="F7166" t="s">
        <v>27</v>
      </c>
      <c r="G7166" t="s">
        <v>42</v>
      </c>
      <c r="I7166" t="s">
        <v>48</v>
      </c>
      <c r="J7166">
        <v>7895</v>
      </c>
      <c r="O7166" t="s">
        <v>914</v>
      </c>
      <c r="P7166" t="s">
        <v>1154</v>
      </c>
    </row>
    <row r="7167" spans="2:16" hidden="1" x14ac:dyDescent="0.3">
      <c r="B7167" s="1">
        <v>4800</v>
      </c>
      <c r="C7167" s="5" t="e">
        <v>#N/A</v>
      </c>
      <c r="D7167">
        <v>501</v>
      </c>
      <c r="E7167" t="s">
        <v>18</v>
      </c>
      <c r="F7167" t="s">
        <v>27</v>
      </c>
      <c r="G7167" t="s">
        <v>43</v>
      </c>
      <c r="O7167" t="s">
        <v>914</v>
      </c>
      <c r="P7167" t="s">
        <v>1994</v>
      </c>
    </row>
    <row r="7168" spans="2:16" hidden="1" x14ac:dyDescent="0.3">
      <c r="B7168" s="1">
        <v>6553</v>
      </c>
      <c r="C7168" s="5" t="e">
        <v>#N/A</v>
      </c>
      <c r="D7168">
        <v>466</v>
      </c>
      <c r="E7168" t="s">
        <v>18</v>
      </c>
      <c r="F7168" t="s">
        <v>29</v>
      </c>
      <c r="G7168" t="s">
        <v>42</v>
      </c>
      <c r="I7168" t="s">
        <v>49</v>
      </c>
      <c r="J7168">
        <v>8076</v>
      </c>
      <c r="O7168" t="s">
        <v>914</v>
      </c>
      <c r="P7168" t="s">
        <v>2323</v>
      </c>
    </row>
    <row r="7169" spans="2:16" hidden="1" x14ac:dyDescent="0.3">
      <c r="B7169" s="1">
        <v>1675</v>
      </c>
      <c r="C7169" s="5" t="e">
        <v>#N/A</v>
      </c>
      <c r="D7169">
        <v>501</v>
      </c>
      <c r="E7169" t="s">
        <v>18</v>
      </c>
      <c r="F7169" t="s">
        <v>27</v>
      </c>
      <c r="G7169" t="s">
        <v>42</v>
      </c>
      <c r="I7169" t="s">
        <v>49</v>
      </c>
      <c r="J7169">
        <v>423</v>
      </c>
      <c r="O7169" t="s">
        <v>914</v>
      </c>
      <c r="P7169" t="s">
        <v>1858</v>
      </c>
    </row>
    <row r="7170" spans="2:16" hidden="1" x14ac:dyDescent="0.3">
      <c r="B7170" s="1">
        <v>10724</v>
      </c>
      <c r="C7170" s="5" t="e">
        <v>#N/A</v>
      </c>
      <c r="D7170">
        <v>199</v>
      </c>
      <c r="E7170" t="s">
        <v>18</v>
      </c>
      <c r="F7170" t="s">
        <v>27</v>
      </c>
      <c r="G7170" t="s">
        <v>43</v>
      </c>
      <c r="O7170" t="s">
        <v>914</v>
      </c>
      <c r="P7170" t="s">
        <v>1625</v>
      </c>
    </row>
    <row r="7171" spans="2:16" hidden="1" x14ac:dyDescent="0.3">
      <c r="B7171" s="1">
        <v>7841</v>
      </c>
      <c r="C7171" s="5" t="e">
        <v>#N/A</v>
      </c>
      <c r="D7171">
        <v>199</v>
      </c>
      <c r="E7171" t="s">
        <v>18</v>
      </c>
      <c r="F7171" t="s">
        <v>27</v>
      </c>
      <c r="G7171" t="s">
        <v>42</v>
      </c>
      <c r="I7171" t="s">
        <v>50</v>
      </c>
      <c r="J7171">
        <v>6568</v>
      </c>
      <c r="O7171" t="s">
        <v>914</v>
      </c>
      <c r="P7171" t="s">
        <v>1047</v>
      </c>
    </row>
    <row r="7172" spans="2:16" hidden="1" x14ac:dyDescent="0.3">
      <c r="B7172" s="1">
        <v>12094</v>
      </c>
      <c r="C7172" s="5" t="e">
        <v>#N/A</v>
      </c>
      <c r="D7172">
        <v>357</v>
      </c>
      <c r="E7172" t="s">
        <v>18</v>
      </c>
      <c r="F7172" t="s">
        <v>27</v>
      </c>
      <c r="G7172" t="s">
        <v>43</v>
      </c>
      <c r="O7172" t="s">
        <v>914</v>
      </c>
      <c r="P7172" t="s">
        <v>1906</v>
      </c>
    </row>
    <row r="7173" spans="2:16" hidden="1" x14ac:dyDescent="0.3">
      <c r="B7173" s="1">
        <v>10920</v>
      </c>
      <c r="C7173" s="5" t="e">
        <v>#N/A</v>
      </c>
      <c r="D7173">
        <v>741</v>
      </c>
      <c r="E7173" t="s">
        <v>18</v>
      </c>
      <c r="F7173" t="s">
        <v>29</v>
      </c>
      <c r="G7173" t="s">
        <v>43</v>
      </c>
      <c r="O7173" t="s">
        <v>914</v>
      </c>
      <c r="P7173" t="s">
        <v>2052</v>
      </c>
    </row>
    <row r="7174" spans="2:16" hidden="1" x14ac:dyDescent="0.3">
      <c r="B7174" s="1">
        <v>12418</v>
      </c>
      <c r="C7174" s="5" t="e">
        <v>#N/A</v>
      </c>
      <c r="D7174">
        <v>357</v>
      </c>
      <c r="E7174" t="s">
        <v>18</v>
      </c>
      <c r="F7174" t="s">
        <v>27</v>
      </c>
      <c r="G7174" t="s">
        <v>42</v>
      </c>
      <c r="I7174" t="s">
        <v>48</v>
      </c>
      <c r="J7174">
        <v>4103</v>
      </c>
      <c r="O7174" t="s">
        <v>914</v>
      </c>
      <c r="P7174" t="s">
        <v>2259</v>
      </c>
    </row>
    <row r="7175" spans="2:16" hidden="1" x14ac:dyDescent="0.3">
      <c r="B7175" s="1">
        <v>11922</v>
      </c>
      <c r="C7175" s="5" t="e">
        <v>#N/A</v>
      </c>
      <c r="D7175">
        <v>741</v>
      </c>
      <c r="E7175" t="s">
        <v>18</v>
      </c>
      <c r="F7175" t="s">
        <v>29</v>
      </c>
      <c r="G7175" t="s">
        <v>42</v>
      </c>
      <c r="I7175" t="s">
        <v>48</v>
      </c>
      <c r="J7175">
        <v>9796</v>
      </c>
      <c r="O7175" t="s">
        <v>914</v>
      </c>
      <c r="P7175" t="s">
        <v>1417</v>
      </c>
    </row>
    <row r="7176" spans="2:16" hidden="1" x14ac:dyDescent="0.3">
      <c r="B7176" s="1">
        <v>8431</v>
      </c>
      <c r="C7176" s="5" t="e">
        <v>#N/A</v>
      </c>
      <c r="D7176">
        <v>646</v>
      </c>
      <c r="E7176" t="s">
        <v>18</v>
      </c>
      <c r="F7176" t="s">
        <v>27</v>
      </c>
      <c r="G7176" t="s">
        <v>43</v>
      </c>
      <c r="O7176" t="s">
        <v>914</v>
      </c>
      <c r="P7176" t="s">
        <v>1444</v>
      </c>
    </row>
    <row r="7177" spans="2:16" hidden="1" x14ac:dyDescent="0.3">
      <c r="B7177" s="1">
        <v>5649</v>
      </c>
      <c r="C7177" s="5" t="e">
        <v>#N/A</v>
      </c>
      <c r="D7177">
        <v>646</v>
      </c>
      <c r="E7177" t="s">
        <v>18</v>
      </c>
      <c r="F7177" t="s">
        <v>27</v>
      </c>
      <c r="G7177" t="s">
        <v>42</v>
      </c>
      <c r="I7177" t="s">
        <v>49</v>
      </c>
      <c r="J7177">
        <v>9560</v>
      </c>
      <c r="O7177" t="s">
        <v>914</v>
      </c>
      <c r="P7177" t="s">
        <v>2006</v>
      </c>
    </row>
    <row r="7178" spans="2:16" hidden="1" x14ac:dyDescent="0.3">
      <c r="B7178" s="1">
        <v>5334</v>
      </c>
      <c r="C7178" s="5" t="e">
        <v>#N/A</v>
      </c>
      <c r="D7178">
        <v>184</v>
      </c>
      <c r="E7178" t="s">
        <v>18</v>
      </c>
      <c r="F7178" t="s">
        <v>27</v>
      </c>
      <c r="G7178" t="s">
        <v>43</v>
      </c>
      <c r="O7178" t="s">
        <v>914</v>
      </c>
      <c r="P7178" t="s">
        <v>1739</v>
      </c>
    </row>
    <row r="7179" spans="2:16" hidden="1" x14ac:dyDescent="0.3">
      <c r="B7179" s="1">
        <v>2975</v>
      </c>
      <c r="C7179" s="5" t="e">
        <v>#N/A</v>
      </c>
      <c r="D7179">
        <v>184</v>
      </c>
      <c r="E7179" t="s">
        <v>18</v>
      </c>
      <c r="F7179" t="s">
        <v>27</v>
      </c>
      <c r="G7179" t="s">
        <v>42</v>
      </c>
      <c r="I7179" t="s">
        <v>49</v>
      </c>
      <c r="J7179">
        <v>2924</v>
      </c>
      <c r="O7179" t="s">
        <v>914</v>
      </c>
      <c r="P7179" t="s">
        <v>1003</v>
      </c>
    </row>
    <row r="7180" spans="2:16" hidden="1" x14ac:dyDescent="0.3">
      <c r="B7180" s="1">
        <v>9979</v>
      </c>
      <c r="C7180" s="5" t="e">
        <v>#N/A</v>
      </c>
      <c r="D7180">
        <v>144</v>
      </c>
      <c r="E7180" t="s">
        <v>18</v>
      </c>
      <c r="F7180" t="s">
        <v>27</v>
      </c>
      <c r="G7180" t="s">
        <v>43</v>
      </c>
      <c r="O7180" t="s">
        <v>914</v>
      </c>
      <c r="P7180" t="s">
        <v>1030</v>
      </c>
    </row>
    <row r="7181" spans="2:16" hidden="1" x14ac:dyDescent="0.3">
      <c r="B7181" s="1">
        <v>10041</v>
      </c>
      <c r="C7181" s="5" t="e">
        <v>#N/A</v>
      </c>
      <c r="D7181">
        <v>144</v>
      </c>
      <c r="E7181" t="s">
        <v>18</v>
      </c>
      <c r="F7181" t="s">
        <v>27</v>
      </c>
      <c r="G7181" t="s">
        <v>42</v>
      </c>
      <c r="I7181" t="s">
        <v>49</v>
      </c>
      <c r="J7181">
        <v>176</v>
      </c>
      <c r="O7181" t="s">
        <v>914</v>
      </c>
      <c r="P7181" t="s">
        <v>1493</v>
      </c>
    </row>
    <row r="7182" spans="2:16" hidden="1" x14ac:dyDescent="0.3">
      <c r="B7182" s="1">
        <v>9653</v>
      </c>
      <c r="C7182" s="5" t="e">
        <v>#N/A</v>
      </c>
      <c r="D7182">
        <v>168</v>
      </c>
      <c r="E7182" t="s">
        <v>18</v>
      </c>
      <c r="F7182" t="s">
        <v>27</v>
      </c>
      <c r="G7182" t="s">
        <v>43</v>
      </c>
      <c r="O7182" t="s">
        <v>914</v>
      </c>
      <c r="P7182" t="s">
        <v>2046</v>
      </c>
    </row>
    <row r="7183" spans="2:16" hidden="1" x14ac:dyDescent="0.3">
      <c r="B7183" s="1">
        <v>7742</v>
      </c>
      <c r="C7183" s="5" t="e">
        <v>#N/A</v>
      </c>
      <c r="D7183">
        <v>304</v>
      </c>
      <c r="E7183" t="s">
        <v>18</v>
      </c>
      <c r="F7183" t="s">
        <v>29</v>
      </c>
      <c r="G7183" t="s">
        <v>43</v>
      </c>
      <c r="O7183" t="s">
        <v>914</v>
      </c>
      <c r="P7183" t="s">
        <v>2217</v>
      </c>
    </row>
    <row r="7184" spans="2:16" hidden="1" x14ac:dyDescent="0.3">
      <c r="B7184" s="1">
        <v>5630</v>
      </c>
      <c r="C7184" s="5" t="e">
        <v>#N/A</v>
      </c>
      <c r="D7184">
        <v>304</v>
      </c>
      <c r="E7184" t="s">
        <v>18</v>
      </c>
      <c r="F7184" t="s">
        <v>29</v>
      </c>
      <c r="G7184" t="s">
        <v>42</v>
      </c>
      <c r="I7184" t="s">
        <v>49</v>
      </c>
      <c r="J7184">
        <v>8066</v>
      </c>
      <c r="O7184" t="s">
        <v>914</v>
      </c>
      <c r="P7184" t="s">
        <v>1437</v>
      </c>
    </row>
    <row r="7185" spans="2:16" hidden="1" x14ac:dyDescent="0.3">
      <c r="B7185" s="1">
        <v>6217</v>
      </c>
      <c r="C7185" s="5" t="e">
        <v>#N/A</v>
      </c>
      <c r="D7185">
        <v>168</v>
      </c>
      <c r="E7185" t="s">
        <v>18</v>
      </c>
      <c r="F7185" t="s">
        <v>27</v>
      </c>
      <c r="G7185" t="s">
        <v>42</v>
      </c>
      <c r="I7185" t="s">
        <v>49</v>
      </c>
      <c r="J7185">
        <v>6300</v>
      </c>
      <c r="O7185" t="s">
        <v>914</v>
      </c>
      <c r="P7185" t="s">
        <v>1008</v>
      </c>
    </row>
    <row r="7186" spans="2:16" hidden="1" x14ac:dyDescent="0.3">
      <c r="B7186" s="1">
        <v>8807</v>
      </c>
      <c r="C7186" s="5" t="e">
        <v>#N/A</v>
      </c>
      <c r="D7186">
        <v>849</v>
      </c>
      <c r="E7186" t="s">
        <v>18</v>
      </c>
      <c r="F7186" t="s">
        <v>29</v>
      </c>
      <c r="G7186" t="s">
        <v>43</v>
      </c>
      <c r="O7186" t="s">
        <v>914</v>
      </c>
      <c r="P7186" t="s">
        <v>1848</v>
      </c>
    </row>
    <row r="7187" spans="2:16" hidden="1" x14ac:dyDescent="0.3">
      <c r="B7187" s="1">
        <v>4999</v>
      </c>
      <c r="C7187" s="5" t="e">
        <v>#N/A</v>
      </c>
      <c r="D7187">
        <v>849</v>
      </c>
      <c r="E7187" t="s">
        <v>18</v>
      </c>
      <c r="F7187" t="s">
        <v>29</v>
      </c>
      <c r="G7187" t="s">
        <v>42</v>
      </c>
      <c r="I7187" t="s">
        <v>50</v>
      </c>
      <c r="J7187">
        <v>3245</v>
      </c>
      <c r="O7187" t="s">
        <v>914</v>
      </c>
      <c r="P7187" t="s">
        <v>1329</v>
      </c>
    </row>
    <row r="7188" spans="2:16" hidden="1" x14ac:dyDescent="0.3">
      <c r="B7188" s="1">
        <v>1724</v>
      </c>
      <c r="C7188" s="5" t="e">
        <v>#N/A</v>
      </c>
      <c r="D7188">
        <v>94</v>
      </c>
      <c r="E7188" t="s">
        <v>18</v>
      </c>
      <c r="F7188" t="s">
        <v>27</v>
      </c>
      <c r="G7188" t="s">
        <v>43</v>
      </c>
      <c r="O7188" t="s">
        <v>914</v>
      </c>
      <c r="P7188" t="s">
        <v>1862</v>
      </c>
    </row>
    <row r="7189" spans="2:16" hidden="1" x14ac:dyDescent="0.3">
      <c r="B7189" s="1">
        <v>5751</v>
      </c>
      <c r="C7189" s="5" t="e">
        <v>#N/A</v>
      </c>
      <c r="D7189">
        <v>94</v>
      </c>
      <c r="E7189" t="s">
        <v>18</v>
      </c>
      <c r="F7189" t="s">
        <v>27</v>
      </c>
      <c r="G7189" t="s">
        <v>42</v>
      </c>
      <c r="I7189" t="s">
        <v>49</v>
      </c>
      <c r="J7189">
        <v>4339</v>
      </c>
      <c r="O7189" t="s">
        <v>914</v>
      </c>
      <c r="P7189" t="s">
        <v>1886</v>
      </c>
    </row>
    <row r="7190" spans="2:16" hidden="1" x14ac:dyDescent="0.3">
      <c r="B7190" s="1">
        <v>6074</v>
      </c>
      <c r="C7190" s="5" t="e">
        <v>#N/A</v>
      </c>
      <c r="D7190">
        <v>111</v>
      </c>
      <c r="E7190" t="s">
        <v>18</v>
      </c>
      <c r="F7190" t="s">
        <v>29</v>
      </c>
      <c r="G7190" t="s">
        <v>43</v>
      </c>
      <c r="O7190" t="s">
        <v>914</v>
      </c>
      <c r="P7190" t="s">
        <v>1106</v>
      </c>
    </row>
    <row r="7191" spans="2:16" hidden="1" x14ac:dyDescent="0.3">
      <c r="B7191" s="1">
        <v>10061</v>
      </c>
      <c r="C7191" s="5" t="e">
        <v>#N/A</v>
      </c>
      <c r="D7191">
        <v>291</v>
      </c>
      <c r="E7191" t="s">
        <v>18</v>
      </c>
      <c r="F7191" t="s">
        <v>27</v>
      </c>
      <c r="G7191" t="s">
        <v>43</v>
      </c>
      <c r="O7191" t="s">
        <v>914</v>
      </c>
      <c r="P7191" t="s">
        <v>2327</v>
      </c>
    </row>
    <row r="7192" spans="2:16" hidden="1" x14ac:dyDescent="0.3">
      <c r="B7192" s="1">
        <v>2467</v>
      </c>
      <c r="C7192" s="5" t="e">
        <v>#N/A</v>
      </c>
      <c r="D7192">
        <v>291</v>
      </c>
      <c r="E7192" t="s">
        <v>18</v>
      </c>
      <c r="F7192" t="s">
        <v>27</v>
      </c>
      <c r="G7192" t="s">
        <v>42</v>
      </c>
      <c r="I7192" t="s">
        <v>48</v>
      </c>
      <c r="J7192">
        <v>1986</v>
      </c>
      <c r="O7192" t="s">
        <v>914</v>
      </c>
      <c r="P7192" t="s">
        <v>1222</v>
      </c>
    </row>
    <row r="7193" spans="2:16" hidden="1" x14ac:dyDescent="0.3">
      <c r="B7193" s="1">
        <v>5717</v>
      </c>
      <c r="C7193" s="5" t="e">
        <v>#N/A</v>
      </c>
      <c r="D7193">
        <v>912</v>
      </c>
      <c r="E7193" t="s">
        <v>18</v>
      </c>
      <c r="F7193" t="s">
        <v>29</v>
      </c>
      <c r="G7193" t="s">
        <v>43</v>
      </c>
      <c r="O7193" t="s">
        <v>914</v>
      </c>
      <c r="P7193" t="s">
        <v>1523</v>
      </c>
    </row>
    <row r="7194" spans="2:16" hidden="1" x14ac:dyDescent="0.3">
      <c r="B7194" s="1">
        <v>1701</v>
      </c>
      <c r="C7194" s="5" t="e">
        <v>#N/A</v>
      </c>
      <c r="D7194">
        <v>912</v>
      </c>
      <c r="E7194" t="s">
        <v>18</v>
      </c>
      <c r="F7194" t="s">
        <v>29</v>
      </c>
      <c r="G7194" t="s">
        <v>42</v>
      </c>
      <c r="I7194" t="s">
        <v>49</v>
      </c>
      <c r="J7194">
        <v>7677</v>
      </c>
      <c r="O7194" t="s">
        <v>914</v>
      </c>
      <c r="P7194" t="s">
        <v>1251</v>
      </c>
    </row>
    <row r="7195" spans="2:16" hidden="1" x14ac:dyDescent="0.3">
      <c r="B7195" s="1">
        <v>5465</v>
      </c>
      <c r="C7195" s="5" t="e">
        <v>#N/A</v>
      </c>
      <c r="D7195">
        <v>642</v>
      </c>
      <c r="E7195" t="s">
        <v>18</v>
      </c>
      <c r="F7195" t="s">
        <v>27</v>
      </c>
      <c r="G7195" t="s">
        <v>43</v>
      </c>
      <c r="O7195" t="s">
        <v>914</v>
      </c>
      <c r="P7195" t="s">
        <v>1677</v>
      </c>
    </row>
    <row r="7196" spans="2:16" hidden="1" x14ac:dyDescent="0.3">
      <c r="B7196" s="1">
        <v>5359</v>
      </c>
      <c r="C7196" s="5" t="e">
        <v>#N/A</v>
      </c>
      <c r="D7196">
        <v>642</v>
      </c>
      <c r="E7196" t="s">
        <v>18</v>
      </c>
      <c r="F7196" t="s">
        <v>27</v>
      </c>
      <c r="G7196" t="s">
        <v>42</v>
      </c>
      <c r="I7196" t="s">
        <v>48</v>
      </c>
      <c r="J7196">
        <v>9312</v>
      </c>
      <c r="O7196" t="s">
        <v>914</v>
      </c>
      <c r="P7196" t="s">
        <v>1769</v>
      </c>
    </row>
    <row r="7197" spans="2:16" hidden="1" x14ac:dyDescent="0.3">
      <c r="B7197" s="1">
        <v>10186</v>
      </c>
      <c r="C7197" s="5" t="e">
        <v>#N/A</v>
      </c>
      <c r="D7197">
        <v>170</v>
      </c>
      <c r="E7197" t="s">
        <v>18</v>
      </c>
      <c r="F7197" t="s">
        <v>29</v>
      </c>
      <c r="G7197" t="s">
        <v>43</v>
      </c>
      <c r="O7197" t="s">
        <v>914</v>
      </c>
      <c r="P7197" t="s">
        <v>1825</v>
      </c>
    </row>
    <row r="7198" spans="2:16" hidden="1" x14ac:dyDescent="0.3">
      <c r="B7198" s="1">
        <v>9120</v>
      </c>
      <c r="C7198" s="5" t="e">
        <v>#N/A</v>
      </c>
      <c r="D7198">
        <v>170</v>
      </c>
      <c r="E7198" t="s">
        <v>18</v>
      </c>
      <c r="F7198" t="s">
        <v>29</v>
      </c>
      <c r="G7198" t="s">
        <v>42</v>
      </c>
      <c r="I7198" t="s">
        <v>50</v>
      </c>
      <c r="J7198">
        <v>1752</v>
      </c>
      <c r="O7198" t="s">
        <v>914</v>
      </c>
      <c r="P7198" t="s">
        <v>1200</v>
      </c>
    </row>
    <row r="7199" spans="2:16" hidden="1" x14ac:dyDescent="0.3">
      <c r="B7199" s="1">
        <v>5609</v>
      </c>
      <c r="C7199" s="5" t="e">
        <v>#N/A</v>
      </c>
      <c r="D7199">
        <v>997</v>
      </c>
      <c r="E7199" t="s">
        <v>18</v>
      </c>
      <c r="F7199" t="s">
        <v>29</v>
      </c>
      <c r="G7199" t="s">
        <v>43</v>
      </c>
      <c r="O7199" t="s">
        <v>914</v>
      </c>
      <c r="P7199" t="s">
        <v>1942</v>
      </c>
    </row>
    <row r="7200" spans="2:16" hidden="1" x14ac:dyDescent="0.3">
      <c r="B7200" s="1">
        <v>4866</v>
      </c>
      <c r="C7200" s="5" t="e">
        <v>#N/A</v>
      </c>
      <c r="D7200">
        <v>997</v>
      </c>
      <c r="E7200" t="s">
        <v>18</v>
      </c>
      <c r="F7200" t="s">
        <v>29</v>
      </c>
      <c r="G7200" t="s">
        <v>42</v>
      </c>
      <c r="I7200" t="s">
        <v>48</v>
      </c>
      <c r="J7200">
        <v>3807</v>
      </c>
      <c r="O7200" t="s">
        <v>914</v>
      </c>
      <c r="P7200" t="s">
        <v>2152</v>
      </c>
    </row>
    <row r="7201" spans="2:16" hidden="1" x14ac:dyDescent="0.3">
      <c r="B7201" s="1">
        <v>3152</v>
      </c>
      <c r="C7201" s="5" t="e">
        <v>#N/A</v>
      </c>
      <c r="D7201">
        <v>380</v>
      </c>
      <c r="E7201" t="s">
        <v>18</v>
      </c>
      <c r="F7201" t="s">
        <v>29</v>
      </c>
      <c r="G7201" t="s">
        <v>43</v>
      </c>
      <c r="O7201" t="s">
        <v>914</v>
      </c>
      <c r="P7201" t="s">
        <v>1355</v>
      </c>
    </row>
    <row r="7202" spans="2:16" hidden="1" x14ac:dyDescent="0.3">
      <c r="B7202" s="1">
        <v>13251</v>
      </c>
      <c r="C7202" s="5" t="e">
        <v>#N/A</v>
      </c>
      <c r="D7202">
        <v>380</v>
      </c>
      <c r="E7202" t="s">
        <v>18</v>
      </c>
      <c r="F7202" t="s">
        <v>29</v>
      </c>
      <c r="G7202" t="s">
        <v>42</v>
      </c>
      <c r="I7202" t="s">
        <v>50</v>
      </c>
      <c r="J7202">
        <v>4176</v>
      </c>
      <c r="O7202" t="s">
        <v>914</v>
      </c>
      <c r="P7202" t="s">
        <v>2122</v>
      </c>
    </row>
    <row r="7203" spans="2:16" hidden="1" x14ac:dyDescent="0.3">
      <c r="B7203" s="1">
        <v>2430</v>
      </c>
      <c r="C7203" s="5" t="e">
        <v>#N/A</v>
      </c>
      <c r="D7203">
        <v>826</v>
      </c>
      <c r="E7203" t="s">
        <v>18</v>
      </c>
      <c r="F7203" t="s">
        <v>27</v>
      </c>
      <c r="G7203" t="s">
        <v>43</v>
      </c>
      <c r="O7203" t="s">
        <v>914</v>
      </c>
      <c r="P7203" t="s">
        <v>1354</v>
      </c>
    </row>
    <row r="7204" spans="2:16" hidden="1" x14ac:dyDescent="0.3">
      <c r="B7204" s="1">
        <v>12281</v>
      </c>
      <c r="C7204" s="5" t="e">
        <v>#N/A</v>
      </c>
      <c r="D7204">
        <v>826</v>
      </c>
      <c r="E7204" t="s">
        <v>18</v>
      </c>
      <c r="F7204" t="s">
        <v>27</v>
      </c>
      <c r="G7204" t="s">
        <v>42</v>
      </c>
      <c r="I7204" t="s">
        <v>49</v>
      </c>
      <c r="J7204">
        <v>3143</v>
      </c>
      <c r="O7204" t="s">
        <v>914</v>
      </c>
      <c r="P7204" t="s">
        <v>2358</v>
      </c>
    </row>
    <row r="7205" spans="2:16" hidden="1" x14ac:dyDescent="0.3">
      <c r="B7205" s="1">
        <v>2527</v>
      </c>
      <c r="C7205" s="5" t="e">
        <v>#N/A</v>
      </c>
      <c r="D7205">
        <v>657</v>
      </c>
      <c r="E7205" t="s">
        <v>18</v>
      </c>
      <c r="F7205" t="s">
        <v>27</v>
      </c>
      <c r="G7205" t="s">
        <v>43</v>
      </c>
      <c r="O7205" t="s">
        <v>914</v>
      </c>
      <c r="P7205" t="s">
        <v>1021</v>
      </c>
    </row>
    <row r="7206" spans="2:16" hidden="1" x14ac:dyDescent="0.3">
      <c r="B7206" s="1">
        <v>3755</v>
      </c>
      <c r="C7206" s="5" t="e">
        <v>#N/A</v>
      </c>
      <c r="D7206">
        <v>657</v>
      </c>
      <c r="E7206" t="s">
        <v>18</v>
      </c>
      <c r="F7206" t="s">
        <v>27</v>
      </c>
      <c r="G7206" t="s">
        <v>42</v>
      </c>
      <c r="I7206" t="s">
        <v>48</v>
      </c>
      <c r="J7206">
        <v>1781</v>
      </c>
      <c r="O7206" t="s">
        <v>914</v>
      </c>
      <c r="P7206" t="s">
        <v>2200</v>
      </c>
    </row>
    <row r="7207" spans="2:16" hidden="1" x14ac:dyDescent="0.3">
      <c r="B7207" s="1">
        <v>1394</v>
      </c>
      <c r="C7207" s="5" t="e">
        <v>#N/A</v>
      </c>
      <c r="D7207">
        <v>900</v>
      </c>
      <c r="E7207" t="s">
        <v>18</v>
      </c>
      <c r="F7207" t="s">
        <v>27</v>
      </c>
      <c r="G7207" t="s">
        <v>43</v>
      </c>
      <c r="O7207" t="s">
        <v>914</v>
      </c>
      <c r="P7207" t="s">
        <v>1219</v>
      </c>
    </row>
    <row r="7208" spans="2:16" hidden="1" x14ac:dyDescent="0.3">
      <c r="B7208" s="1">
        <v>3463</v>
      </c>
      <c r="C7208" s="5" t="e">
        <v>#N/A</v>
      </c>
      <c r="D7208">
        <v>683</v>
      </c>
      <c r="E7208" t="s">
        <v>18</v>
      </c>
      <c r="F7208" t="s">
        <v>29</v>
      </c>
      <c r="G7208" t="s">
        <v>43</v>
      </c>
      <c r="O7208" t="s">
        <v>914</v>
      </c>
      <c r="P7208" t="s">
        <v>1315</v>
      </c>
    </row>
    <row r="7209" spans="2:16" hidden="1" x14ac:dyDescent="0.3">
      <c r="B7209" s="1">
        <v>4212</v>
      </c>
      <c r="C7209" s="5" t="e">
        <v>#N/A</v>
      </c>
      <c r="D7209">
        <v>683</v>
      </c>
      <c r="E7209" t="s">
        <v>18</v>
      </c>
      <c r="F7209" t="s">
        <v>29</v>
      </c>
      <c r="G7209" t="s">
        <v>42</v>
      </c>
      <c r="I7209" t="s">
        <v>49</v>
      </c>
      <c r="J7209">
        <v>2050</v>
      </c>
      <c r="O7209" t="s">
        <v>914</v>
      </c>
      <c r="P7209" t="s">
        <v>2243</v>
      </c>
    </row>
    <row r="7210" spans="2:16" hidden="1" x14ac:dyDescent="0.3">
      <c r="B7210" s="1">
        <v>10777</v>
      </c>
      <c r="C7210" s="5" t="e">
        <v>#N/A</v>
      </c>
      <c r="D7210">
        <v>853</v>
      </c>
      <c r="E7210" t="s">
        <v>18</v>
      </c>
      <c r="F7210" t="s">
        <v>29</v>
      </c>
      <c r="G7210" t="s">
        <v>43</v>
      </c>
      <c r="O7210" t="s">
        <v>914</v>
      </c>
      <c r="P7210" t="s">
        <v>1000</v>
      </c>
    </row>
    <row r="7211" spans="2:16" hidden="1" x14ac:dyDescent="0.3">
      <c r="B7211" s="1">
        <v>10855</v>
      </c>
      <c r="C7211" s="5" t="e">
        <v>#N/A</v>
      </c>
      <c r="D7211">
        <v>853</v>
      </c>
      <c r="E7211" t="s">
        <v>18</v>
      </c>
      <c r="F7211" t="s">
        <v>29</v>
      </c>
      <c r="G7211" t="s">
        <v>42</v>
      </c>
      <c r="I7211" t="s">
        <v>48</v>
      </c>
      <c r="J7211">
        <v>5771</v>
      </c>
      <c r="O7211" t="s">
        <v>914</v>
      </c>
      <c r="P7211" t="s">
        <v>1703</v>
      </c>
    </row>
    <row r="7212" spans="2:16" hidden="1" x14ac:dyDescent="0.3">
      <c r="B7212" s="1">
        <v>7902</v>
      </c>
      <c r="C7212" s="5" t="e">
        <v>#N/A</v>
      </c>
      <c r="D7212">
        <v>545</v>
      </c>
      <c r="E7212" t="s">
        <v>18</v>
      </c>
      <c r="F7212" t="s">
        <v>29</v>
      </c>
      <c r="G7212" t="s">
        <v>43</v>
      </c>
      <c r="O7212" t="s">
        <v>914</v>
      </c>
      <c r="P7212" t="s">
        <v>1700</v>
      </c>
    </row>
    <row r="7213" spans="2:16" hidden="1" x14ac:dyDescent="0.3">
      <c r="B7213" s="1">
        <v>11491</v>
      </c>
      <c r="C7213" s="5" t="e">
        <v>#N/A</v>
      </c>
      <c r="D7213">
        <v>545</v>
      </c>
      <c r="E7213" t="s">
        <v>18</v>
      </c>
      <c r="F7213" t="s">
        <v>29</v>
      </c>
      <c r="G7213" t="s">
        <v>42</v>
      </c>
      <c r="I7213" t="s">
        <v>49</v>
      </c>
      <c r="J7213">
        <v>1245</v>
      </c>
      <c r="O7213" t="s">
        <v>914</v>
      </c>
      <c r="P7213" t="s">
        <v>1864</v>
      </c>
    </row>
    <row r="7214" spans="2:16" hidden="1" x14ac:dyDescent="0.3">
      <c r="B7214" s="1">
        <v>3100</v>
      </c>
      <c r="C7214" s="5" t="e">
        <v>#N/A</v>
      </c>
      <c r="D7214">
        <v>467</v>
      </c>
      <c r="E7214" t="s">
        <v>18</v>
      </c>
      <c r="F7214" t="s">
        <v>29</v>
      </c>
      <c r="G7214" t="s">
        <v>43</v>
      </c>
      <c r="O7214" t="s">
        <v>914</v>
      </c>
      <c r="P7214" t="s">
        <v>1799</v>
      </c>
    </row>
    <row r="7215" spans="2:16" hidden="1" x14ac:dyDescent="0.3">
      <c r="B7215" s="1">
        <v>2035</v>
      </c>
      <c r="C7215" s="5" t="e">
        <v>#N/A</v>
      </c>
      <c r="D7215">
        <v>890</v>
      </c>
      <c r="E7215" t="s">
        <v>18</v>
      </c>
      <c r="F7215" t="s">
        <v>27</v>
      </c>
      <c r="G7215" t="s">
        <v>43</v>
      </c>
      <c r="O7215" t="s">
        <v>914</v>
      </c>
      <c r="P7215" t="s">
        <v>1711</v>
      </c>
    </row>
    <row r="7216" spans="2:16" hidden="1" x14ac:dyDescent="0.3">
      <c r="B7216" s="1">
        <v>12972</v>
      </c>
      <c r="C7216" s="5" t="e">
        <v>#N/A</v>
      </c>
      <c r="D7216">
        <v>890</v>
      </c>
      <c r="E7216" t="s">
        <v>18</v>
      </c>
      <c r="F7216" t="s">
        <v>27</v>
      </c>
      <c r="G7216" t="s">
        <v>42</v>
      </c>
      <c r="I7216" t="s">
        <v>48</v>
      </c>
      <c r="J7216">
        <v>9664</v>
      </c>
      <c r="O7216" t="s">
        <v>914</v>
      </c>
      <c r="P7216" t="s">
        <v>1277</v>
      </c>
    </row>
    <row r="7217" spans="2:16" hidden="1" x14ac:dyDescent="0.3">
      <c r="B7217" s="1">
        <v>7635</v>
      </c>
      <c r="C7217" s="5" t="e">
        <v>#N/A</v>
      </c>
      <c r="D7217">
        <v>980</v>
      </c>
      <c r="E7217" t="s">
        <v>18</v>
      </c>
      <c r="F7217" t="s">
        <v>29</v>
      </c>
      <c r="G7217" t="s">
        <v>42</v>
      </c>
      <c r="I7217" t="s">
        <v>48</v>
      </c>
      <c r="J7217">
        <v>5216</v>
      </c>
      <c r="O7217" t="s">
        <v>914</v>
      </c>
      <c r="P7217" t="s">
        <v>1143</v>
      </c>
    </row>
    <row r="7218" spans="2:16" hidden="1" x14ac:dyDescent="0.3">
      <c r="B7218" s="1">
        <v>4574</v>
      </c>
      <c r="C7218" s="5" t="e">
        <v>#N/A</v>
      </c>
      <c r="D7218">
        <v>734</v>
      </c>
      <c r="E7218" t="s">
        <v>18</v>
      </c>
      <c r="F7218" t="s">
        <v>27</v>
      </c>
      <c r="G7218" t="s">
        <v>43</v>
      </c>
      <c r="O7218" t="s">
        <v>914</v>
      </c>
      <c r="P7218" t="s">
        <v>1683</v>
      </c>
    </row>
    <row r="7219" spans="2:16" hidden="1" x14ac:dyDescent="0.3">
      <c r="B7219" s="1">
        <v>9816</v>
      </c>
      <c r="C7219" s="5" t="e">
        <v>#N/A</v>
      </c>
      <c r="D7219">
        <v>734</v>
      </c>
      <c r="E7219" t="s">
        <v>18</v>
      </c>
      <c r="F7219" t="s">
        <v>27</v>
      </c>
      <c r="G7219" t="s">
        <v>42</v>
      </c>
      <c r="I7219" t="s">
        <v>48</v>
      </c>
      <c r="J7219">
        <v>7906</v>
      </c>
      <c r="O7219" t="s">
        <v>914</v>
      </c>
      <c r="P7219" t="s">
        <v>1332</v>
      </c>
    </row>
    <row r="7220" spans="2:16" hidden="1" x14ac:dyDescent="0.3">
      <c r="B7220" s="1">
        <v>5939</v>
      </c>
      <c r="C7220" s="5" t="e">
        <v>#N/A</v>
      </c>
      <c r="D7220">
        <v>51</v>
      </c>
      <c r="E7220" t="s">
        <v>18</v>
      </c>
      <c r="F7220" t="s">
        <v>27</v>
      </c>
      <c r="G7220" t="s">
        <v>43</v>
      </c>
      <c r="O7220" t="s">
        <v>914</v>
      </c>
      <c r="P7220" t="s">
        <v>1991</v>
      </c>
    </row>
    <row r="7221" spans="2:16" hidden="1" x14ac:dyDescent="0.3">
      <c r="B7221" s="1">
        <v>7350</v>
      </c>
      <c r="C7221" s="5" t="e">
        <v>#N/A</v>
      </c>
      <c r="D7221">
        <v>51</v>
      </c>
      <c r="E7221" t="s">
        <v>18</v>
      </c>
      <c r="F7221" t="s">
        <v>27</v>
      </c>
      <c r="G7221" t="s">
        <v>42</v>
      </c>
      <c r="I7221" t="s">
        <v>48</v>
      </c>
      <c r="J7221">
        <v>3699</v>
      </c>
      <c r="O7221" t="s">
        <v>914</v>
      </c>
      <c r="P7221" t="s">
        <v>1416</v>
      </c>
    </row>
    <row r="7222" spans="2:16" hidden="1" x14ac:dyDescent="0.3">
      <c r="B7222" s="1">
        <v>5871</v>
      </c>
      <c r="C7222" s="5" t="e">
        <v>#N/A</v>
      </c>
      <c r="D7222">
        <v>437</v>
      </c>
      <c r="E7222" t="s">
        <v>18</v>
      </c>
      <c r="F7222" t="s">
        <v>29</v>
      </c>
      <c r="G7222" t="s">
        <v>42</v>
      </c>
      <c r="I7222" t="s">
        <v>48</v>
      </c>
      <c r="J7222">
        <v>9941</v>
      </c>
      <c r="O7222" t="s">
        <v>914</v>
      </c>
      <c r="P7222" t="s">
        <v>1165</v>
      </c>
    </row>
    <row r="7223" spans="2:16" hidden="1" x14ac:dyDescent="0.3">
      <c r="B7223" s="1">
        <v>3814</v>
      </c>
      <c r="C7223" s="5" t="e">
        <v>#N/A</v>
      </c>
      <c r="D7223">
        <v>515</v>
      </c>
      <c r="E7223" t="s">
        <v>18</v>
      </c>
      <c r="F7223" t="s">
        <v>29</v>
      </c>
      <c r="G7223" t="s">
        <v>43</v>
      </c>
      <c r="O7223" t="s">
        <v>914</v>
      </c>
      <c r="P7223" t="s">
        <v>2088</v>
      </c>
    </row>
    <row r="7224" spans="2:16" hidden="1" x14ac:dyDescent="0.3">
      <c r="B7224" s="1">
        <v>5515</v>
      </c>
      <c r="C7224" s="5" t="e">
        <v>#N/A</v>
      </c>
      <c r="D7224">
        <v>515</v>
      </c>
      <c r="E7224" t="s">
        <v>18</v>
      </c>
      <c r="F7224" t="s">
        <v>29</v>
      </c>
      <c r="G7224" t="s">
        <v>42</v>
      </c>
      <c r="I7224" t="s">
        <v>49</v>
      </c>
      <c r="J7224">
        <v>4783</v>
      </c>
      <c r="O7224" t="s">
        <v>914</v>
      </c>
      <c r="P7224" t="s">
        <v>1283</v>
      </c>
    </row>
    <row r="7225" spans="2:16" hidden="1" x14ac:dyDescent="0.3">
      <c r="B7225" s="1">
        <v>1036</v>
      </c>
      <c r="C7225" s="5" t="e">
        <v>#N/A</v>
      </c>
      <c r="D7225">
        <v>725</v>
      </c>
      <c r="E7225" t="s">
        <v>18</v>
      </c>
      <c r="F7225" t="s">
        <v>27</v>
      </c>
      <c r="G7225" t="s">
        <v>43</v>
      </c>
      <c r="O7225" t="s">
        <v>914</v>
      </c>
      <c r="P7225" t="s">
        <v>1100</v>
      </c>
    </row>
    <row r="7226" spans="2:16" hidden="1" x14ac:dyDescent="0.3">
      <c r="B7226" s="1">
        <v>13253</v>
      </c>
      <c r="C7226" s="5" t="e">
        <v>#N/A</v>
      </c>
      <c r="D7226">
        <v>725</v>
      </c>
      <c r="E7226" t="s">
        <v>18</v>
      </c>
      <c r="F7226" t="s">
        <v>27</v>
      </c>
      <c r="G7226" t="s">
        <v>42</v>
      </c>
      <c r="I7226" t="s">
        <v>48</v>
      </c>
      <c r="J7226">
        <v>9732</v>
      </c>
      <c r="O7226" t="s">
        <v>914</v>
      </c>
      <c r="P7226" t="s">
        <v>1357</v>
      </c>
    </row>
    <row r="7227" spans="2:16" hidden="1" x14ac:dyDescent="0.3">
      <c r="B7227" s="1">
        <v>2900</v>
      </c>
      <c r="C7227" s="5" t="e">
        <v>#N/A</v>
      </c>
      <c r="D7227">
        <v>572</v>
      </c>
      <c r="E7227" t="s">
        <v>18</v>
      </c>
      <c r="F7227" t="s">
        <v>27</v>
      </c>
      <c r="G7227" t="s">
        <v>43</v>
      </c>
      <c r="O7227" t="s">
        <v>914</v>
      </c>
      <c r="P7227" t="s">
        <v>2055</v>
      </c>
    </row>
    <row r="7228" spans="2:16" hidden="1" x14ac:dyDescent="0.3">
      <c r="B7228" s="1">
        <v>8727</v>
      </c>
      <c r="C7228" s="5" t="e">
        <v>#N/A</v>
      </c>
      <c r="D7228">
        <v>572</v>
      </c>
      <c r="E7228" t="s">
        <v>18</v>
      </c>
      <c r="F7228" t="s">
        <v>27</v>
      </c>
      <c r="G7228" t="s">
        <v>42</v>
      </c>
      <c r="I7228" t="s">
        <v>49</v>
      </c>
      <c r="J7228">
        <v>6454</v>
      </c>
      <c r="O7228" t="s">
        <v>914</v>
      </c>
      <c r="P7228" t="s">
        <v>1293</v>
      </c>
    </row>
    <row r="7229" spans="2:16" hidden="1" x14ac:dyDescent="0.3">
      <c r="B7229" s="1">
        <v>2689</v>
      </c>
      <c r="C7229" s="5" t="e">
        <v>#N/A</v>
      </c>
      <c r="D7229">
        <v>478</v>
      </c>
      <c r="E7229" t="s">
        <v>18</v>
      </c>
      <c r="F7229" t="s">
        <v>27</v>
      </c>
      <c r="G7229" t="s">
        <v>43</v>
      </c>
      <c r="O7229" t="s">
        <v>914</v>
      </c>
      <c r="P7229" t="s">
        <v>1899</v>
      </c>
    </row>
    <row r="7230" spans="2:16" hidden="1" x14ac:dyDescent="0.3">
      <c r="B7230" s="1">
        <v>7239</v>
      </c>
      <c r="C7230" s="5" t="e">
        <v>#N/A</v>
      </c>
      <c r="D7230">
        <v>498</v>
      </c>
      <c r="E7230" t="s">
        <v>18</v>
      </c>
      <c r="F7230" t="s">
        <v>29</v>
      </c>
      <c r="G7230" t="s">
        <v>43</v>
      </c>
      <c r="O7230" t="s">
        <v>914</v>
      </c>
      <c r="P7230" t="s">
        <v>2125</v>
      </c>
    </row>
    <row r="7231" spans="2:16" hidden="1" x14ac:dyDescent="0.3">
      <c r="B7231" s="1">
        <v>11344</v>
      </c>
      <c r="C7231" s="5" t="e">
        <v>#N/A</v>
      </c>
      <c r="D7231">
        <v>478</v>
      </c>
      <c r="E7231" t="s">
        <v>18</v>
      </c>
      <c r="F7231" t="s">
        <v>27</v>
      </c>
      <c r="G7231" t="s">
        <v>42</v>
      </c>
      <c r="I7231" t="s">
        <v>49</v>
      </c>
      <c r="J7231">
        <v>9971</v>
      </c>
      <c r="O7231" t="s">
        <v>914</v>
      </c>
      <c r="P7231" t="s">
        <v>2026</v>
      </c>
    </row>
    <row r="7232" spans="2:16" hidden="1" x14ac:dyDescent="0.3">
      <c r="B7232" s="1">
        <v>8253</v>
      </c>
      <c r="C7232" s="5" t="e">
        <v>#N/A</v>
      </c>
      <c r="D7232">
        <v>498</v>
      </c>
      <c r="E7232" t="s">
        <v>18</v>
      </c>
      <c r="F7232" t="s">
        <v>29</v>
      </c>
      <c r="G7232" t="s">
        <v>42</v>
      </c>
      <c r="I7232" t="s">
        <v>48</v>
      </c>
      <c r="J7232">
        <v>81</v>
      </c>
      <c r="O7232" t="s">
        <v>914</v>
      </c>
      <c r="P7232" t="s">
        <v>1805</v>
      </c>
    </row>
    <row r="7233" spans="2:16" hidden="1" x14ac:dyDescent="0.3">
      <c r="B7233" s="1">
        <v>1584</v>
      </c>
      <c r="C7233" s="5" t="e">
        <v>#N/A</v>
      </c>
      <c r="D7233">
        <v>489</v>
      </c>
      <c r="E7233" t="s">
        <v>18</v>
      </c>
      <c r="F7233" t="s">
        <v>27</v>
      </c>
      <c r="G7233" t="s">
        <v>43</v>
      </c>
      <c r="O7233" t="s">
        <v>913</v>
      </c>
      <c r="P7233" t="s">
        <v>1083</v>
      </c>
    </row>
    <row r="7234" spans="2:16" hidden="1" x14ac:dyDescent="0.3">
      <c r="B7234" s="1">
        <v>8917</v>
      </c>
      <c r="C7234" s="5" t="e">
        <v>#N/A</v>
      </c>
      <c r="D7234">
        <v>707</v>
      </c>
      <c r="E7234" t="s">
        <v>18</v>
      </c>
      <c r="F7234" t="s">
        <v>29</v>
      </c>
      <c r="G7234" t="s">
        <v>43</v>
      </c>
      <c r="O7234" t="s">
        <v>913</v>
      </c>
      <c r="P7234" t="s">
        <v>1404</v>
      </c>
    </row>
    <row r="7235" spans="2:16" hidden="1" x14ac:dyDescent="0.3">
      <c r="B7235" s="1">
        <v>11712</v>
      </c>
      <c r="C7235" s="5" t="e">
        <v>#N/A</v>
      </c>
      <c r="D7235">
        <v>707</v>
      </c>
      <c r="E7235" t="s">
        <v>18</v>
      </c>
      <c r="F7235" t="s">
        <v>29</v>
      </c>
      <c r="G7235" t="s">
        <v>42</v>
      </c>
      <c r="I7235" t="s">
        <v>50</v>
      </c>
      <c r="J7235">
        <v>2145</v>
      </c>
      <c r="O7235" t="s">
        <v>913</v>
      </c>
      <c r="P7235" t="s">
        <v>2299</v>
      </c>
    </row>
    <row r="7236" spans="2:16" hidden="1" x14ac:dyDescent="0.3">
      <c r="B7236" s="1">
        <v>1689</v>
      </c>
      <c r="C7236" s="5" t="e">
        <v>#N/A</v>
      </c>
      <c r="D7236">
        <v>489</v>
      </c>
      <c r="E7236" t="s">
        <v>18</v>
      </c>
      <c r="F7236" t="s">
        <v>27</v>
      </c>
      <c r="G7236" t="s">
        <v>42</v>
      </c>
      <c r="I7236" t="s">
        <v>49</v>
      </c>
      <c r="J7236">
        <v>4624</v>
      </c>
      <c r="O7236" t="s">
        <v>913</v>
      </c>
      <c r="P7236" t="s">
        <v>1140</v>
      </c>
    </row>
    <row r="7237" spans="2:16" hidden="1" x14ac:dyDescent="0.3">
      <c r="B7237" s="1">
        <v>7605</v>
      </c>
      <c r="C7237" s="5" t="e">
        <v>#N/A</v>
      </c>
      <c r="D7237">
        <v>598</v>
      </c>
      <c r="E7237" t="s">
        <v>18</v>
      </c>
      <c r="F7237" t="s">
        <v>29</v>
      </c>
      <c r="G7237" t="s">
        <v>43</v>
      </c>
      <c r="O7237" t="s">
        <v>913</v>
      </c>
      <c r="P7237" t="s">
        <v>1559</v>
      </c>
    </row>
    <row r="7238" spans="2:16" hidden="1" x14ac:dyDescent="0.3">
      <c r="B7238" s="1">
        <v>5093</v>
      </c>
      <c r="C7238" s="5" t="e">
        <v>#N/A</v>
      </c>
      <c r="D7238">
        <v>598</v>
      </c>
      <c r="E7238" t="s">
        <v>18</v>
      </c>
      <c r="F7238" t="s">
        <v>29</v>
      </c>
      <c r="G7238" t="s">
        <v>42</v>
      </c>
      <c r="I7238" t="s">
        <v>50</v>
      </c>
      <c r="J7238">
        <v>5055</v>
      </c>
      <c r="O7238" t="s">
        <v>913</v>
      </c>
      <c r="P7238" t="s">
        <v>1025</v>
      </c>
    </row>
    <row r="7239" spans="2:16" hidden="1" x14ac:dyDescent="0.3">
      <c r="B7239" s="1">
        <v>1012</v>
      </c>
      <c r="C7239" s="5" t="e">
        <v>#N/A</v>
      </c>
      <c r="D7239">
        <v>639</v>
      </c>
      <c r="E7239" t="s">
        <v>18</v>
      </c>
      <c r="F7239" t="s">
        <v>27</v>
      </c>
      <c r="G7239" t="s">
        <v>43</v>
      </c>
      <c r="O7239" t="s">
        <v>913</v>
      </c>
      <c r="P7239" t="s">
        <v>1370</v>
      </c>
    </row>
    <row r="7240" spans="2:16" hidden="1" x14ac:dyDescent="0.3">
      <c r="B7240" s="1">
        <v>7338</v>
      </c>
      <c r="C7240" s="5" t="e">
        <v>#N/A</v>
      </c>
      <c r="D7240">
        <v>597</v>
      </c>
      <c r="E7240" t="s">
        <v>18</v>
      </c>
      <c r="F7240" t="s">
        <v>29</v>
      </c>
      <c r="G7240" t="s">
        <v>43</v>
      </c>
      <c r="O7240" t="s">
        <v>913</v>
      </c>
      <c r="P7240" t="s">
        <v>1538</v>
      </c>
    </row>
    <row r="7241" spans="2:16" hidden="1" x14ac:dyDescent="0.3">
      <c r="B7241" s="1">
        <v>10236</v>
      </c>
      <c r="C7241" s="5" t="e">
        <v>#N/A</v>
      </c>
      <c r="D7241">
        <v>639</v>
      </c>
      <c r="E7241" t="s">
        <v>18</v>
      </c>
      <c r="F7241" t="s">
        <v>27</v>
      </c>
      <c r="G7241" t="s">
        <v>42</v>
      </c>
      <c r="I7241" t="s">
        <v>49</v>
      </c>
      <c r="J7241">
        <v>149</v>
      </c>
      <c r="O7241" t="s">
        <v>913</v>
      </c>
      <c r="P7241" t="s">
        <v>1591</v>
      </c>
    </row>
    <row r="7242" spans="2:16" hidden="1" x14ac:dyDescent="0.3">
      <c r="B7242" s="1">
        <v>912</v>
      </c>
      <c r="C7242" s="5" t="e">
        <v>#N/A</v>
      </c>
      <c r="D7242">
        <v>821</v>
      </c>
      <c r="E7242" t="s">
        <v>18</v>
      </c>
      <c r="F7242" t="s">
        <v>27</v>
      </c>
      <c r="G7242" t="s">
        <v>43</v>
      </c>
      <c r="O7242" t="s">
        <v>913</v>
      </c>
      <c r="P7242" t="s">
        <v>1151</v>
      </c>
    </row>
    <row r="7243" spans="2:16" hidden="1" x14ac:dyDescent="0.3">
      <c r="B7243" s="1">
        <v>9254</v>
      </c>
      <c r="C7243" s="5" t="e">
        <v>#N/A</v>
      </c>
      <c r="D7243">
        <v>142</v>
      </c>
      <c r="E7243" t="s">
        <v>18</v>
      </c>
      <c r="F7243" t="s">
        <v>27</v>
      </c>
      <c r="G7243" t="s">
        <v>43</v>
      </c>
      <c r="O7243" t="s">
        <v>913</v>
      </c>
      <c r="P7243" t="s">
        <v>1716</v>
      </c>
    </row>
    <row r="7244" spans="2:16" hidden="1" x14ac:dyDescent="0.3">
      <c r="B7244" s="1">
        <v>6204</v>
      </c>
      <c r="C7244" s="5" t="e">
        <v>#N/A</v>
      </c>
      <c r="D7244">
        <v>142</v>
      </c>
      <c r="E7244" t="s">
        <v>18</v>
      </c>
      <c r="F7244" t="s">
        <v>27</v>
      </c>
      <c r="G7244" t="s">
        <v>42</v>
      </c>
      <c r="I7244" t="s">
        <v>48</v>
      </c>
      <c r="J7244">
        <v>3242</v>
      </c>
      <c r="O7244" t="s">
        <v>913</v>
      </c>
      <c r="P7244" t="s">
        <v>1540</v>
      </c>
    </row>
    <row r="7245" spans="2:16" hidden="1" x14ac:dyDescent="0.3">
      <c r="B7245" s="1">
        <v>4819</v>
      </c>
      <c r="C7245" s="5" t="e">
        <v>#N/A</v>
      </c>
      <c r="D7245">
        <v>889</v>
      </c>
      <c r="E7245" t="s">
        <v>18</v>
      </c>
      <c r="F7245" t="s">
        <v>29</v>
      </c>
      <c r="G7245" t="s">
        <v>43</v>
      </c>
      <c r="O7245" t="s">
        <v>913</v>
      </c>
      <c r="P7245" t="s">
        <v>1839</v>
      </c>
    </row>
    <row r="7246" spans="2:16" hidden="1" x14ac:dyDescent="0.3">
      <c r="B7246" s="1">
        <v>3456</v>
      </c>
      <c r="C7246" s="5" t="e">
        <v>#N/A</v>
      </c>
      <c r="D7246">
        <v>517</v>
      </c>
      <c r="E7246" t="s">
        <v>18</v>
      </c>
      <c r="F7246" t="s">
        <v>27</v>
      </c>
      <c r="G7246" t="s">
        <v>42</v>
      </c>
      <c r="I7246" t="s">
        <v>49</v>
      </c>
      <c r="J7246">
        <v>1821</v>
      </c>
      <c r="O7246" t="s">
        <v>913</v>
      </c>
      <c r="P7246" t="s">
        <v>1299</v>
      </c>
    </row>
    <row r="7247" spans="2:16" hidden="1" x14ac:dyDescent="0.3">
      <c r="B7247" s="1">
        <v>2520</v>
      </c>
      <c r="C7247" s="5" t="e">
        <v>#N/A</v>
      </c>
      <c r="D7247">
        <v>365</v>
      </c>
      <c r="E7247" t="s">
        <v>18</v>
      </c>
      <c r="F7247" t="s">
        <v>27</v>
      </c>
      <c r="G7247" t="s">
        <v>43</v>
      </c>
      <c r="O7247" t="s">
        <v>913</v>
      </c>
      <c r="P7247" t="s">
        <v>1342</v>
      </c>
    </row>
    <row r="7248" spans="2:16" hidden="1" x14ac:dyDescent="0.3">
      <c r="B7248" s="1">
        <v>2572</v>
      </c>
      <c r="C7248" s="5" t="e">
        <v>#N/A</v>
      </c>
      <c r="D7248">
        <v>365</v>
      </c>
      <c r="E7248" t="s">
        <v>18</v>
      </c>
      <c r="F7248" t="s">
        <v>27</v>
      </c>
      <c r="G7248" t="s">
        <v>42</v>
      </c>
      <c r="I7248" t="s">
        <v>48</v>
      </c>
      <c r="J7248">
        <v>9373</v>
      </c>
      <c r="O7248" t="s">
        <v>913</v>
      </c>
      <c r="P7248" t="s">
        <v>1692</v>
      </c>
    </row>
    <row r="7249" spans="2:16" hidden="1" x14ac:dyDescent="0.3">
      <c r="B7249" s="1">
        <v>1048</v>
      </c>
      <c r="C7249" s="5" t="e">
        <v>#N/A</v>
      </c>
      <c r="D7249">
        <v>998</v>
      </c>
      <c r="E7249" t="s">
        <v>18</v>
      </c>
      <c r="F7249" t="s">
        <v>29</v>
      </c>
      <c r="G7249" t="s">
        <v>43</v>
      </c>
      <c r="O7249" t="s">
        <v>913</v>
      </c>
      <c r="P7249" t="s">
        <v>1324</v>
      </c>
    </row>
    <row r="7250" spans="2:16" hidden="1" x14ac:dyDescent="0.3">
      <c r="B7250" s="1">
        <v>9915</v>
      </c>
      <c r="C7250" s="5" t="e">
        <v>#N/A</v>
      </c>
      <c r="D7250">
        <v>19</v>
      </c>
      <c r="E7250" t="s">
        <v>18</v>
      </c>
      <c r="F7250" t="s">
        <v>27</v>
      </c>
      <c r="G7250" t="s">
        <v>43</v>
      </c>
      <c r="O7250" t="s">
        <v>913</v>
      </c>
      <c r="P7250" t="s">
        <v>1053</v>
      </c>
    </row>
    <row r="7251" spans="2:16" hidden="1" x14ac:dyDescent="0.3">
      <c r="B7251" s="1">
        <v>12948</v>
      </c>
      <c r="C7251" s="5" t="e">
        <v>#N/A</v>
      </c>
      <c r="D7251">
        <v>19</v>
      </c>
      <c r="E7251" t="s">
        <v>18</v>
      </c>
      <c r="F7251" t="s">
        <v>27</v>
      </c>
      <c r="G7251" t="s">
        <v>42</v>
      </c>
      <c r="I7251" t="s">
        <v>49</v>
      </c>
      <c r="J7251">
        <v>8404</v>
      </c>
      <c r="O7251" t="s">
        <v>913</v>
      </c>
      <c r="P7251" t="s">
        <v>1617</v>
      </c>
    </row>
    <row r="7252" spans="2:16" hidden="1" x14ac:dyDescent="0.3">
      <c r="B7252" s="1">
        <v>3300</v>
      </c>
      <c r="C7252" s="5" t="e">
        <v>#N/A</v>
      </c>
      <c r="D7252">
        <v>326</v>
      </c>
      <c r="E7252" t="s">
        <v>18</v>
      </c>
      <c r="F7252" t="s">
        <v>29</v>
      </c>
      <c r="G7252" t="s">
        <v>43</v>
      </c>
      <c r="O7252" t="s">
        <v>913</v>
      </c>
      <c r="P7252" t="s">
        <v>1524</v>
      </c>
    </row>
    <row r="7253" spans="2:16" hidden="1" x14ac:dyDescent="0.3">
      <c r="B7253" s="1">
        <v>6369</v>
      </c>
      <c r="C7253" s="5" t="e">
        <v>#N/A</v>
      </c>
      <c r="D7253">
        <v>715</v>
      </c>
      <c r="E7253" t="s">
        <v>18</v>
      </c>
      <c r="F7253" t="s">
        <v>27</v>
      </c>
      <c r="G7253" t="s">
        <v>43</v>
      </c>
      <c r="O7253" t="s">
        <v>913</v>
      </c>
      <c r="P7253" t="s">
        <v>1776</v>
      </c>
    </row>
    <row r="7254" spans="2:16" hidden="1" x14ac:dyDescent="0.3">
      <c r="B7254" s="1">
        <v>3873</v>
      </c>
      <c r="C7254" s="5" t="e">
        <v>#N/A</v>
      </c>
      <c r="D7254">
        <v>326</v>
      </c>
      <c r="E7254" t="s">
        <v>18</v>
      </c>
      <c r="F7254" t="s">
        <v>29</v>
      </c>
      <c r="G7254" t="s">
        <v>42</v>
      </c>
      <c r="I7254" t="s">
        <v>48</v>
      </c>
      <c r="J7254">
        <v>1675</v>
      </c>
      <c r="O7254" t="s">
        <v>913</v>
      </c>
      <c r="P7254" t="s">
        <v>2223</v>
      </c>
    </row>
    <row r="7255" spans="2:16" hidden="1" x14ac:dyDescent="0.3">
      <c r="B7255" s="1">
        <v>9553</v>
      </c>
      <c r="C7255" s="5" t="e">
        <v>#N/A</v>
      </c>
      <c r="D7255">
        <v>715</v>
      </c>
      <c r="E7255" t="s">
        <v>18</v>
      </c>
      <c r="F7255" t="s">
        <v>27</v>
      </c>
      <c r="G7255" t="s">
        <v>42</v>
      </c>
      <c r="I7255" t="s">
        <v>50</v>
      </c>
      <c r="J7255">
        <v>45</v>
      </c>
      <c r="O7255" t="s">
        <v>913</v>
      </c>
      <c r="P7255" t="s">
        <v>2282</v>
      </c>
    </row>
    <row r="7256" spans="2:16" hidden="1" x14ac:dyDescent="0.3">
      <c r="B7256" s="1">
        <v>9927</v>
      </c>
      <c r="C7256" s="5" t="e">
        <v>#N/A</v>
      </c>
      <c r="D7256">
        <v>931</v>
      </c>
      <c r="E7256" t="s">
        <v>18</v>
      </c>
      <c r="F7256" t="s">
        <v>29</v>
      </c>
      <c r="G7256" t="s">
        <v>43</v>
      </c>
      <c r="O7256" t="s">
        <v>913</v>
      </c>
      <c r="P7256" t="s">
        <v>2282</v>
      </c>
    </row>
    <row r="7257" spans="2:16" hidden="1" x14ac:dyDescent="0.3">
      <c r="B7257" s="1">
        <v>11986</v>
      </c>
      <c r="C7257" s="5" t="e">
        <v>#N/A</v>
      </c>
      <c r="D7257">
        <v>931</v>
      </c>
      <c r="E7257" t="s">
        <v>18</v>
      </c>
      <c r="F7257" t="s">
        <v>29</v>
      </c>
      <c r="G7257" t="s">
        <v>42</v>
      </c>
      <c r="I7257" t="s">
        <v>48</v>
      </c>
      <c r="J7257">
        <v>8901</v>
      </c>
      <c r="O7257" t="s">
        <v>913</v>
      </c>
      <c r="P7257" t="s">
        <v>1223</v>
      </c>
    </row>
    <row r="7258" spans="2:16" hidden="1" x14ac:dyDescent="0.3">
      <c r="B7258" s="1">
        <v>9831</v>
      </c>
      <c r="C7258" s="5" t="e">
        <v>#N/A</v>
      </c>
      <c r="D7258">
        <v>978</v>
      </c>
      <c r="E7258" t="s">
        <v>18</v>
      </c>
      <c r="F7258" t="s">
        <v>27</v>
      </c>
      <c r="G7258" t="s">
        <v>43</v>
      </c>
      <c r="O7258" t="s">
        <v>913</v>
      </c>
      <c r="P7258" t="s">
        <v>1567</v>
      </c>
    </row>
    <row r="7259" spans="2:16" hidden="1" x14ac:dyDescent="0.3">
      <c r="B7259" s="1">
        <v>12648</v>
      </c>
      <c r="C7259" s="5" t="e">
        <v>#N/A</v>
      </c>
      <c r="D7259">
        <v>978</v>
      </c>
      <c r="E7259" t="s">
        <v>18</v>
      </c>
      <c r="F7259" t="s">
        <v>27</v>
      </c>
      <c r="G7259" t="s">
        <v>42</v>
      </c>
      <c r="I7259" t="s">
        <v>50</v>
      </c>
      <c r="J7259">
        <v>4820</v>
      </c>
      <c r="O7259" t="s">
        <v>913</v>
      </c>
      <c r="P7259" t="s">
        <v>1680</v>
      </c>
    </row>
    <row r="7260" spans="2:16" hidden="1" x14ac:dyDescent="0.3">
      <c r="B7260" s="1">
        <v>3556</v>
      </c>
      <c r="C7260" s="5" t="e">
        <v>#N/A</v>
      </c>
      <c r="D7260">
        <v>722</v>
      </c>
      <c r="E7260" t="s">
        <v>18</v>
      </c>
      <c r="F7260" t="s">
        <v>27</v>
      </c>
      <c r="G7260" t="s">
        <v>43</v>
      </c>
      <c r="O7260" t="s">
        <v>913</v>
      </c>
      <c r="P7260" t="s">
        <v>1281</v>
      </c>
    </row>
    <row r="7261" spans="2:16" hidden="1" x14ac:dyDescent="0.3">
      <c r="B7261" s="1">
        <v>5011</v>
      </c>
      <c r="C7261" s="5" t="e">
        <v>#N/A</v>
      </c>
      <c r="D7261">
        <v>722</v>
      </c>
      <c r="E7261" t="s">
        <v>18</v>
      </c>
      <c r="F7261" t="s">
        <v>27</v>
      </c>
      <c r="G7261" t="s">
        <v>42</v>
      </c>
      <c r="I7261" t="s">
        <v>48</v>
      </c>
      <c r="J7261">
        <v>4761</v>
      </c>
      <c r="O7261" t="s">
        <v>913</v>
      </c>
      <c r="P7261" t="s">
        <v>1579</v>
      </c>
    </row>
    <row r="7262" spans="2:16" hidden="1" x14ac:dyDescent="0.3">
      <c r="B7262" s="1">
        <v>3148</v>
      </c>
      <c r="C7262" s="5" t="e">
        <v>#N/A</v>
      </c>
      <c r="D7262">
        <v>194</v>
      </c>
      <c r="E7262" t="s">
        <v>18</v>
      </c>
      <c r="F7262" t="s">
        <v>29</v>
      </c>
      <c r="G7262" t="s">
        <v>43</v>
      </c>
      <c r="O7262" t="s">
        <v>913</v>
      </c>
      <c r="P7262" t="s">
        <v>2142</v>
      </c>
    </row>
    <row r="7263" spans="2:16" hidden="1" x14ac:dyDescent="0.3">
      <c r="B7263" s="1">
        <v>8317</v>
      </c>
      <c r="C7263" s="5" t="e">
        <v>#N/A</v>
      </c>
      <c r="D7263">
        <v>194</v>
      </c>
      <c r="E7263" t="s">
        <v>18</v>
      </c>
      <c r="F7263" t="s">
        <v>29</v>
      </c>
      <c r="G7263" t="s">
        <v>42</v>
      </c>
      <c r="I7263" t="s">
        <v>49</v>
      </c>
      <c r="J7263">
        <v>1803</v>
      </c>
      <c r="O7263" t="s">
        <v>913</v>
      </c>
      <c r="P7263" t="s">
        <v>1549</v>
      </c>
    </row>
    <row r="7264" spans="2:16" hidden="1" x14ac:dyDescent="0.3">
      <c r="B7264" s="1">
        <v>10333</v>
      </c>
      <c r="C7264" s="5" t="e">
        <v>#N/A</v>
      </c>
      <c r="D7264">
        <v>277</v>
      </c>
      <c r="E7264" t="s">
        <v>18</v>
      </c>
      <c r="F7264" t="s">
        <v>27</v>
      </c>
      <c r="G7264" t="s">
        <v>43</v>
      </c>
      <c r="O7264" t="s">
        <v>913</v>
      </c>
      <c r="P7264" t="s">
        <v>2056</v>
      </c>
    </row>
    <row r="7265" spans="2:16" hidden="1" x14ac:dyDescent="0.3">
      <c r="B7265" s="1">
        <v>5245</v>
      </c>
      <c r="C7265" s="5" t="e">
        <v>#N/A</v>
      </c>
      <c r="D7265">
        <v>277</v>
      </c>
      <c r="E7265" t="s">
        <v>18</v>
      </c>
      <c r="F7265" t="s">
        <v>27</v>
      </c>
      <c r="G7265" t="s">
        <v>42</v>
      </c>
      <c r="I7265" t="s">
        <v>49</v>
      </c>
      <c r="J7265">
        <v>7963</v>
      </c>
      <c r="O7265" t="s">
        <v>913</v>
      </c>
      <c r="P7265" t="s">
        <v>1402</v>
      </c>
    </row>
    <row r="7266" spans="2:16" hidden="1" x14ac:dyDescent="0.3">
      <c r="B7266" s="1">
        <v>2587</v>
      </c>
      <c r="C7266" s="5" t="e">
        <v>#N/A</v>
      </c>
      <c r="D7266">
        <v>659</v>
      </c>
      <c r="E7266" t="s">
        <v>18</v>
      </c>
      <c r="F7266" t="s">
        <v>29</v>
      </c>
      <c r="G7266" t="s">
        <v>43</v>
      </c>
      <c r="O7266" t="s">
        <v>913</v>
      </c>
      <c r="P7266" t="s">
        <v>2062</v>
      </c>
    </row>
    <row r="7267" spans="2:16" hidden="1" x14ac:dyDescent="0.3">
      <c r="B7267" s="1">
        <v>3025</v>
      </c>
      <c r="C7267" s="5" t="e">
        <v>#N/A</v>
      </c>
      <c r="D7267">
        <v>659</v>
      </c>
      <c r="E7267" t="s">
        <v>18</v>
      </c>
      <c r="F7267" t="s">
        <v>29</v>
      </c>
      <c r="G7267" t="s">
        <v>42</v>
      </c>
      <c r="I7267" t="s">
        <v>48</v>
      </c>
      <c r="J7267">
        <v>5074</v>
      </c>
      <c r="O7267" t="s">
        <v>913</v>
      </c>
      <c r="P7267" t="s">
        <v>1098</v>
      </c>
    </row>
    <row r="7268" spans="2:16" hidden="1" x14ac:dyDescent="0.3">
      <c r="B7268" s="1">
        <v>13043</v>
      </c>
      <c r="C7268" s="5" t="e">
        <v>#N/A</v>
      </c>
      <c r="D7268">
        <v>378</v>
      </c>
      <c r="E7268" t="s">
        <v>18</v>
      </c>
      <c r="F7268" t="s">
        <v>27</v>
      </c>
      <c r="G7268" t="s">
        <v>43</v>
      </c>
      <c r="O7268" t="s">
        <v>913</v>
      </c>
      <c r="P7268" t="s">
        <v>2177</v>
      </c>
    </row>
    <row r="7269" spans="2:16" hidden="1" x14ac:dyDescent="0.3">
      <c r="B7269" s="1">
        <v>10670</v>
      </c>
      <c r="C7269" s="5" t="e">
        <v>#N/A</v>
      </c>
      <c r="D7269">
        <v>378</v>
      </c>
      <c r="E7269" t="s">
        <v>18</v>
      </c>
      <c r="F7269" t="s">
        <v>27</v>
      </c>
      <c r="G7269" t="s">
        <v>42</v>
      </c>
      <c r="I7269" t="s">
        <v>49</v>
      </c>
      <c r="J7269">
        <v>6596</v>
      </c>
      <c r="O7269" t="s">
        <v>913</v>
      </c>
      <c r="P7269" t="s">
        <v>954</v>
      </c>
    </row>
    <row r="7270" spans="2:16" hidden="1" x14ac:dyDescent="0.3">
      <c r="B7270" s="1">
        <v>12753</v>
      </c>
      <c r="C7270" s="5" t="e">
        <v>#N/A</v>
      </c>
      <c r="D7270">
        <v>251</v>
      </c>
      <c r="E7270" t="s">
        <v>18</v>
      </c>
      <c r="F7270" t="s">
        <v>29</v>
      </c>
      <c r="G7270" t="s">
        <v>43</v>
      </c>
      <c r="O7270" t="s">
        <v>913</v>
      </c>
      <c r="P7270" t="s">
        <v>984</v>
      </c>
    </row>
    <row r="7271" spans="2:16" hidden="1" x14ac:dyDescent="0.3">
      <c r="B7271" s="1">
        <v>9533</v>
      </c>
      <c r="C7271" s="5" t="e">
        <v>#N/A</v>
      </c>
      <c r="D7271">
        <v>251</v>
      </c>
      <c r="E7271" t="s">
        <v>18</v>
      </c>
      <c r="F7271" t="s">
        <v>29</v>
      </c>
      <c r="G7271" t="s">
        <v>42</v>
      </c>
      <c r="I7271" t="s">
        <v>48</v>
      </c>
      <c r="J7271">
        <v>1576</v>
      </c>
      <c r="O7271" t="s">
        <v>913</v>
      </c>
      <c r="P7271" t="s">
        <v>1128</v>
      </c>
    </row>
    <row r="7272" spans="2:16" hidden="1" x14ac:dyDescent="0.3">
      <c r="B7272" s="1">
        <v>5594</v>
      </c>
      <c r="C7272" s="5" t="e">
        <v>#N/A</v>
      </c>
      <c r="D7272">
        <v>86</v>
      </c>
      <c r="E7272" t="s">
        <v>18</v>
      </c>
      <c r="F7272" t="s">
        <v>27</v>
      </c>
      <c r="G7272" t="s">
        <v>43</v>
      </c>
      <c r="O7272" t="s">
        <v>913</v>
      </c>
      <c r="P7272" t="s">
        <v>1590</v>
      </c>
    </row>
    <row r="7273" spans="2:16" hidden="1" x14ac:dyDescent="0.3">
      <c r="B7273" s="1">
        <v>6297</v>
      </c>
      <c r="C7273" s="5" t="e">
        <v>#N/A</v>
      </c>
      <c r="D7273">
        <v>86</v>
      </c>
      <c r="E7273" t="s">
        <v>18</v>
      </c>
      <c r="F7273" t="s">
        <v>27</v>
      </c>
      <c r="G7273" t="s">
        <v>42</v>
      </c>
      <c r="I7273" t="s">
        <v>48</v>
      </c>
      <c r="J7273">
        <v>3286</v>
      </c>
      <c r="O7273" t="s">
        <v>913</v>
      </c>
      <c r="P7273" t="s">
        <v>1110</v>
      </c>
    </row>
    <row r="7274" spans="2:16" hidden="1" x14ac:dyDescent="0.3">
      <c r="B7274" s="1">
        <v>11877</v>
      </c>
      <c r="C7274" s="5" t="e">
        <v>#N/A</v>
      </c>
      <c r="D7274">
        <v>162</v>
      </c>
      <c r="E7274" t="s">
        <v>18</v>
      </c>
      <c r="F7274" t="s">
        <v>29</v>
      </c>
      <c r="G7274" t="s">
        <v>43</v>
      </c>
      <c r="O7274" t="s">
        <v>913</v>
      </c>
      <c r="P7274" t="s">
        <v>1110</v>
      </c>
    </row>
    <row r="7275" spans="2:16" hidden="1" x14ac:dyDescent="0.3">
      <c r="B7275" s="1">
        <v>3852</v>
      </c>
      <c r="C7275" s="5" t="e">
        <v>#N/A</v>
      </c>
      <c r="D7275">
        <v>162</v>
      </c>
      <c r="E7275" t="s">
        <v>18</v>
      </c>
      <c r="F7275" t="s">
        <v>29</v>
      </c>
      <c r="G7275" t="s">
        <v>42</v>
      </c>
      <c r="I7275" t="s">
        <v>49</v>
      </c>
      <c r="J7275">
        <v>1513</v>
      </c>
      <c r="O7275" t="s">
        <v>913</v>
      </c>
      <c r="P7275" t="s">
        <v>1371</v>
      </c>
    </row>
    <row r="7276" spans="2:16" hidden="1" x14ac:dyDescent="0.3">
      <c r="B7276" s="1">
        <v>3713</v>
      </c>
      <c r="C7276" s="5" t="e">
        <v>#N/A</v>
      </c>
      <c r="D7276">
        <v>999</v>
      </c>
      <c r="E7276" t="s">
        <v>18</v>
      </c>
      <c r="F7276" t="s">
        <v>27</v>
      </c>
      <c r="G7276" t="s">
        <v>43</v>
      </c>
      <c r="O7276" t="s">
        <v>913</v>
      </c>
      <c r="P7276" t="s">
        <v>2123</v>
      </c>
    </row>
    <row r="7277" spans="2:16" hidden="1" x14ac:dyDescent="0.3">
      <c r="B7277" s="1">
        <v>8344</v>
      </c>
      <c r="C7277" s="5" t="e">
        <v>#N/A</v>
      </c>
      <c r="D7277">
        <v>999</v>
      </c>
      <c r="E7277" t="s">
        <v>18</v>
      </c>
      <c r="F7277" t="s">
        <v>27</v>
      </c>
      <c r="G7277" t="s">
        <v>42</v>
      </c>
      <c r="I7277" t="s">
        <v>50</v>
      </c>
      <c r="J7277">
        <v>3598</v>
      </c>
      <c r="O7277" t="s">
        <v>913</v>
      </c>
      <c r="P7277" t="s">
        <v>1546</v>
      </c>
    </row>
    <row r="7278" spans="2:16" hidden="1" x14ac:dyDescent="0.3">
      <c r="B7278" s="1">
        <v>7545</v>
      </c>
      <c r="C7278" s="5" t="e">
        <v>#N/A</v>
      </c>
      <c r="D7278">
        <v>504</v>
      </c>
      <c r="E7278" t="s">
        <v>18</v>
      </c>
      <c r="F7278" t="s">
        <v>27</v>
      </c>
      <c r="G7278" t="s">
        <v>43</v>
      </c>
      <c r="O7278" t="s">
        <v>913</v>
      </c>
      <c r="P7278" t="s">
        <v>1105</v>
      </c>
    </row>
    <row r="7279" spans="2:16" hidden="1" x14ac:dyDescent="0.3">
      <c r="B7279" s="1">
        <v>11916</v>
      </c>
      <c r="C7279" s="5" t="e">
        <v>#N/A</v>
      </c>
      <c r="D7279">
        <v>504</v>
      </c>
      <c r="E7279" t="s">
        <v>18</v>
      </c>
      <c r="F7279" t="s">
        <v>27</v>
      </c>
      <c r="G7279" t="s">
        <v>42</v>
      </c>
      <c r="I7279" t="s">
        <v>48</v>
      </c>
      <c r="J7279">
        <v>2592</v>
      </c>
      <c r="O7279" t="s">
        <v>913</v>
      </c>
      <c r="P7279" t="s">
        <v>1156</v>
      </c>
    </row>
    <row r="7280" spans="2:16" hidden="1" x14ac:dyDescent="0.3">
      <c r="B7280" s="1">
        <v>7072</v>
      </c>
      <c r="C7280" s="5" t="e">
        <v>#N/A</v>
      </c>
      <c r="D7280">
        <v>530</v>
      </c>
      <c r="E7280" t="s">
        <v>18</v>
      </c>
      <c r="F7280" t="s">
        <v>29</v>
      </c>
      <c r="G7280" t="s">
        <v>43</v>
      </c>
      <c r="O7280" t="s">
        <v>913</v>
      </c>
      <c r="P7280" t="s">
        <v>1217</v>
      </c>
    </row>
    <row r="7281" spans="2:16" hidden="1" x14ac:dyDescent="0.3">
      <c r="B7281" s="1">
        <v>3067</v>
      </c>
      <c r="C7281" s="5" t="e">
        <v>#N/A</v>
      </c>
      <c r="D7281">
        <v>95</v>
      </c>
      <c r="E7281" t="s">
        <v>18</v>
      </c>
      <c r="F7281" t="s">
        <v>27</v>
      </c>
      <c r="G7281" t="s">
        <v>43</v>
      </c>
      <c r="O7281" t="s">
        <v>913</v>
      </c>
      <c r="P7281" t="s">
        <v>2100</v>
      </c>
    </row>
    <row r="7282" spans="2:16" hidden="1" x14ac:dyDescent="0.3">
      <c r="B7282" s="1">
        <v>1552</v>
      </c>
      <c r="C7282" s="5" t="e">
        <v>#N/A</v>
      </c>
      <c r="D7282">
        <v>95</v>
      </c>
      <c r="E7282" t="s">
        <v>18</v>
      </c>
      <c r="F7282" t="s">
        <v>27</v>
      </c>
      <c r="G7282" t="s">
        <v>42</v>
      </c>
      <c r="I7282" t="s">
        <v>49</v>
      </c>
      <c r="J7282">
        <v>1193</v>
      </c>
      <c r="O7282" t="s">
        <v>913</v>
      </c>
      <c r="P7282" t="s">
        <v>1362</v>
      </c>
    </row>
    <row r="7283" spans="2:16" hidden="1" x14ac:dyDescent="0.3">
      <c r="B7283" s="1">
        <v>8241</v>
      </c>
      <c r="C7283" s="5" t="e">
        <v>#N/A</v>
      </c>
      <c r="D7283">
        <v>530</v>
      </c>
      <c r="E7283" t="s">
        <v>18</v>
      </c>
      <c r="F7283" t="s">
        <v>29</v>
      </c>
      <c r="G7283" t="s">
        <v>42</v>
      </c>
      <c r="I7283" t="s">
        <v>48</v>
      </c>
      <c r="J7283">
        <v>8876</v>
      </c>
      <c r="O7283" t="s">
        <v>913</v>
      </c>
      <c r="P7283" t="s">
        <v>1390</v>
      </c>
    </row>
    <row r="7284" spans="2:16" hidden="1" x14ac:dyDescent="0.3">
      <c r="B7284" s="1">
        <v>10157</v>
      </c>
      <c r="C7284" s="5" t="e">
        <v>#N/A</v>
      </c>
      <c r="D7284">
        <v>868</v>
      </c>
      <c r="E7284" t="s">
        <v>18</v>
      </c>
      <c r="F7284" t="s">
        <v>27</v>
      </c>
      <c r="G7284" t="s">
        <v>43</v>
      </c>
      <c r="O7284" t="s">
        <v>913</v>
      </c>
      <c r="P7284" t="s">
        <v>1622</v>
      </c>
    </row>
    <row r="7285" spans="2:16" hidden="1" x14ac:dyDescent="0.3">
      <c r="B7285" s="1">
        <v>2639</v>
      </c>
      <c r="C7285" s="5" t="e">
        <v>#N/A</v>
      </c>
      <c r="D7285">
        <v>373</v>
      </c>
      <c r="E7285" t="s">
        <v>18</v>
      </c>
      <c r="F7285" t="s">
        <v>27</v>
      </c>
      <c r="G7285" t="s">
        <v>43</v>
      </c>
      <c r="O7285" t="s">
        <v>913</v>
      </c>
      <c r="P7285" t="s">
        <v>2071</v>
      </c>
    </row>
    <row r="7286" spans="2:16" hidden="1" x14ac:dyDescent="0.3">
      <c r="B7286" s="1">
        <v>12472</v>
      </c>
      <c r="C7286" s="5" t="e">
        <v>#N/A</v>
      </c>
      <c r="D7286">
        <v>682</v>
      </c>
      <c r="E7286" t="s">
        <v>18</v>
      </c>
      <c r="F7286" t="s">
        <v>29</v>
      </c>
      <c r="G7286" t="s">
        <v>43</v>
      </c>
      <c r="O7286" t="s">
        <v>913</v>
      </c>
      <c r="P7286" t="s">
        <v>1732</v>
      </c>
    </row>
    <row r="7287" spans="2:16" hidden="1" x14ac:dyDescent="0.3">
      <c r="B7287" s="1">
        <v>3481</v>
      </c>
      <c r="C7287" s="5" t="e">
        <v>#N/A</v>
      </c>
      <c r="D7287">
        <v>143</v>
      </c>
      <c r="E7287" t="s">
        <v>18</v>
      </c>
      <c r="F7287" t="s">
        <v>27</v>
      </c>
      <c r="G7287" t="s">
        <v>43</v>
      </c>
      <c r="O7287" t="s">
        <v>913</v>
      </c>
      <c r="P7287" t="s">
        <v>1197</v>
      </c>
    </row>
    <row r="7288" spans="2:16" hidden="1" x14ac:dyDescent="0.3">
      <c r="B7288" s="1">
        <v>8504</v>
      </c>
      <c r="C7288" s="5" t="e">
        <v>#N/A</v>
      </c>
      <c r="D7288">
        <v>682</v>
      </c>
      <c r="E7288" t="s">
        <v>18</v>
      </c>
      <c r="F7288" t="s">
        <v>29</v>
      </c>
      <c r="G7288" t="s">
        <v>42</v>
      </c>
      <c r="I7288" t="s">
        <v>49</v>
      </c>
      <c r="J7288">
        <v>4911</v>
      </c>
      <c r="O7288" t="s">
        <v>913</v>
      </c>
      <c r="P7288" t="s">
        <v>2074</v>
      </c>
    </row>
    <row r="7289" spans="2:16" hidden="1" x14ac:dyDescent="0.3">
      <c r="B7289" s="1">
        <v>5493</v>
      </c>
      <c r="C7289" s="5" t="e">
        <v>#N/A</v>
      </c>
      <c r="D7289">
        <v>24</v>
      </c>
      <c r="E7289" t="s">
        <v>18</v>
      </c>
      <c r="F7289" t="s">
        <v>29</v>
      </c>
      <c r="G7289" t="s">
        <v>43</v>
      </c>
      <c r="O7289" t="s">
        <v>913</v>
      </c>
      <c r="P7289" t="s">
        <v>1898</v>
      </c>
    </row>
    <row r="7290" spans="2:16" hidden="1" x14ac:dyDescent="0.3">
      <c r="B7290" s="1">
        <v>1047</v>
      </c>
      <c r="C7290" s="5" t="e">
        <v>#N/A</v>
      </c>
      <c r="D7290">
        <v>24</v>
      </c>
      <c r="E7290" t="s">
        <v>18</v>
      </c>
      <c r="F7290" t="s">
        <v>29</v>
      </c>
      <c r="G7290" t="s">
        <v>42</v>
      </c>
      <c r="I7290" t="s">
        <v>48</v>
      </c>
      <c r="J7290">
        <v>7659</v>
      </c>
      <c r="O7290" t="s">
        <v>913</v>
      </c>
      <c r="P7290" t="s">
        <v>1457</v>
      </c>
    </row>
    <row r="7291" spans="2:16" hidden="1" x14ac:dyDescent="0.3">
      <c r="B7291" s="1">
        <v>8706</v>
      </c>
      <c r="C7291" s="5" t="e">
        <v>#N/A</v>
      </c>
      <c r="D7291">
        <v>143</v>
      </c>
      <c r="E7291" t="s">
        <v>18</v>
      </c>
      <c r="F7291" t="s">
        <v>27</v>
      </c>
      <c r="G7291" t="s">
        <v>42</v>
      </c>
      <c r="I7291" t="s">
        <v>50</v>
      </c>
      <c r="J7291">
        <v>6096</v>
      </c>
      <c r="O7291" t="s">
        <v>913</v>
      </c>
      <c r="P7291" t="s">
        <v>1457</v>
      </c>
    </row>
    <row r="7292" spans="2:16" hidden="1" x14ac:dyDescent="0.3">
      <c r="B7292" s="1">
        <v>1017</v>
      </c>
      <c r="C7292" s="5" t="e">
        <v>#N/A</v>
      </c>
      <c r="D7292">
        <v>8</v>
      </c>
      <c r="E7292" t="s">
        <v>18</v>
      </c>
      <c r="F7292" t="s">
        <v>27</v>
      </c>
      <c r="G7292" t="s">
        <v>43</v>
      </c>
      <c r="O7292" t="s">
        <v>913</v>
      </c>
      <c r="P7292" t="s">
        <v>1614</v>
      </c>
    </row>
    <row r="7293" spans="2:16" hidden="1" x14ac:dyDescent="0.3">
      <c r="B7293" s="1">
        <v>1577</v>
      </c>
      <c r="C7293" s="5" t="e">
        <v>#N/A</v>
      </c>
      <c r="D7293">
        <v>444</v>
      </c>
      <c r="E7293" t="s">
        <v>18</v>
      </c>
      <c r="F7293" t="s">
        <v>29</v>
      </c>
      <c r="G7293" t="s">
        <v>43</v>
      </c>
      <c r="O7293" t="s">
        <v>913</v>
      </c>
      <c r="P7293" t="s">
        <v>1614</v>
      </c>
    </row>
    <row r="7294" spans="2:16" hidden="1" x14ac:dyDescent="0.3">
      <c r="B7294" s="1">
        <v>5313</v>
      </c>
      <c r="C7294" s="5" t="e">
        <v>#N/A</v>
      </c>
      <c r="D7294">
        <v>444</v>
      </c>
      <c r="E7294" t="s">
        <v>18</v>
      </c>
      <c r="F7294" t="s">
        <v>29</v>
      </c>
      <c r="G7294" t="s">
        <v>42</v>
      </c>
      <c r="I7294" t="s">
        <v>48</v>
      </c>
      <c r="J7294">
        <v>1864</v>
      </c>
      <c r="O7294" t="s">
        <v>913</v>
      </c>
      <c r="P7294" t="s">
        <v>2219</v>
      </c>
    </row>
    <row r="7295" spans="2:16" hidden="1" x14ac:dyDescent="0.3">
      <c r="B7295" s="1">
        <v>1123</v>
      </c>
      <c r="C7295" s="5" t="e">
        <v>#N/A</v>
      </c>
      <c r="D7295">
        <v>8</v>
      </c>
      <c r="E7295" t="s">
        <v>18</v>
      </c>
      <c r="F7295" t="s">
        <v>27</v>
      </c>
      <c r="G7295" t="s">
        <v>42</v>
      </c>
      <c r="I7295" t="s">
        <v>49</v>
      </c>
      <c r="J7295">
        <v>9385</v>
      </c>
      <c r="O7295" t="s">
        <v>913</v>
      </c>
      <c r="P7295" t="s">
        <v>1238</v>
      </c>
    </row>
    <row r="7296" spans="2:16" hidden="1" x14ac:dyDescent="0.3">
      <c r="B7296" s="1">
        <v>1636</v>
      </c>
      <c r="C7296" s="5" t="e">
        <v>#N/A</v>
      </c>
      <c r="D7296">
        <v>580</v>
      </c>
      <c r="E7296" t="s">
        <v>18</v>
      </c>
      <c r="F7296" t="s">
        <v>27</v>
      </c>
      <c r="G7296" t="s">
        <v>43</v>
      </c>
      <c r="O7296" t="s">
        <v>913</v>
      </c>
      <c r="P7296" t="s">
        <v>1845</v>
      </c>
    </row>
    <row r="7297" spans="2:16" hidden="1" x14ac:dyDescent="0.3">
      <c r="B7297" s="1">
        <v>12587</v>
      </c>
      <c r="C7297" s="5" t="e">
        <v>#N/A</v>
      </c>
      <c r="D7297">
        <v>85</v>
      </c>
      <c r="E7297" t="s">
        <v>18</v>
      </c>
      <c r="F7297" t="s">
        <v>29</v>
      </c>
      <c r="G7297" t="s">
        <v>43</v>
      </c>
      <c r="O7297" t="s">
        <v>913</v>
      </c>
      <c r="P7297" t="s">
        <v>1933</v>
      </c>
    </row>
    <row r="7298" spans="2:16" hidden="1" x14ac:dyDescent="0.3">
      <c r="B7298" s="1">
        <v>4863</v>
      </c>
      <c r="C7298" s="5" t="e">
        <v>#N/A</v>
      </c>
      <c r="D7298">
        <v>580</v>
      </c>
      <c r="E7298" t="s">
        <v>18</v>
      </c>
      <c r="F7298" t="s">
        <v>27</v>
      </c>
      <c r="G7298" t="s">
        <v>42</v>
      </c>
      <c r="I7298" t="s">
        <v>48</v>
      </c>
      <c r="J7298">
        <v>7589</v>
      </c>
      <c r="O7298" t="s">
        <v>913</v>
      </c>
      <c r="P7298" t="s">
        <v>1311</v>
      </c>
    </row>
    <row r="7299" spans="2:16" hidden="1" x14ac:dyDescent="0.3">
      <c r="B7299" s="1">
        <v>8743</v>
      </c>
      <c r="C7299" s="5" t="e">
        <v>#N/A</v>
      </c>
      <c r="D7299">
        <v>85</v>
      </c>
      <c r="E7299" t="s">
        <v>18</v>
      </c>
      <c r="F7299" t="s">
        <v>29</v>
      </c>
      <c r="G7299" t="s">
        <v>42</v>
      </c>
      <c r="I7299" t="s">
        <v>49</v>
      </c>
      <c r="J7299">
        <v>7537</v>
      </c>
      <c r="O7299" t="s">
        <v>913</v>
      </c>
      <c r="P7299" t="s">
        <v>1311</v>
      </c>
    </row>
    <row r="7300" spans="2:16" hidden="1" x14ac:dyDescent="0.3">
      <c r="B7300" s="1">
        <v>8188</v>
      </c>
      <c r="C7300" s="5" t="e">
        <v>#N/A</v>
      </c>
      <c r="D7300">
        <v>349</v>
      </c>
      <c r="E7300" t="s">
        <v>18</v>
      </c>
      <c r="F7300" t="s">
        <v>29</v>
      </c>
      <c r="G7300" t="s">
        <v>43</v>
      </c>
      <c r="O7300" t="s">
        <v>913</v>
      </c>
      <c r="P7300" t="s">
        <v>1569</v>
      </c>
    </row>
    <row r="7301" spans="2:16" hidden="1" x14ac:dyDescent="0.3">
      <c r="B7301" s="1">
        <v>7143</v>
      </c>
      <c r="C7301" s="5" t="e">
        <v>#N/A</v>
      </c>
      <c r="D7301">
        <v>349</v>
      </c>
      <c r="E7301" t="s">
        <v>18</v>
      </c>
      <c r="F7301" t="s">
        <v>29</v>
      </c>
      <c r="G7301" t="s">
        <v>42</v>
      </c>
      <c r="I7301" t="s">
        <v>48</v>
      </c>
      <c r="J7301">
        <v>6240</v>
      </c>
      <c r="O7301" t="s">
        <v>913</v>
      </c>
      <c r="P7301" t="s">
        <v>1205</v>
      </c>
    </row>
    <row r="7302" spans="2:16" hidden="1" x14ac:dyDescent="0.3">
      <c r="B7302" s="1">
        <v>1565</v>
      </c>
      <c r="C7302" s="5" t="e">
        <v>#N/A</v>
      </c>
      <c r="D7302">
        <v>910</v>
      </c>
      <c r="E7302" t="s">
        <v>18</v>
      </c>
      <c r="F7302" t="s">
        <v>27</v>
      </c>
      <c r="G7302" t="s">
        <v>43</v>
      </c>
      <c r="O7302" t="s">
        <v>913</v>
      </c>
      <c r="P7302" t="s">
        <v>1786</v>
      </c>
    </row>
    <row r="7303" spans="2:16" hidden="1" x14ac:dyDescent="0.3">
      <c r="B7303" s="1">
        <v>7306</v>
      </c>
      <c r="C7303" s="5" t="e">
        <v>#N/A</v>
      </c>
      <c r="D7303">
        <v>910</v>
      </c>
      <c r="E7303" t="s">
        <v>18</v>
      </c>
      <c r="F7303" t="s">
        <v>27</v>
      </c>
      <c r="G7303" t="s">
        <v>42</v>
      </c>
      <c r="I7303" t="s">
        <v>48</v>
      </c>
      <c r="J7303">
        <v>6474</v>
      </c>
      <c r="O7303" t="s">
        <v>913</v>
      </c>
      <c r="P7303" t="s">
        <v>1544</v>
      </c>
    </row>
    <row r="7304" spans="2:16" hidden="1" x14ac:dyDescent="0.3">
      <c r="B7304" s="1">
        <v>12618</v>
      </c>
      <c r="C7304" s="5" t="e">
        <v>#N/A</v>
      </c>
      <c r="D7304">
        <v>11</v>
      </c>
      <c r="E7304" t="s">
        <v>18</v>
      </c>
      <c r="F7304" t="s">
        <v>29</v>
      </c>
      <c r="G7304" t="s">
        <v>42</v>
      </c>
      <c r="I7304" t="s">
        <v>49</v>
      </c>
      <c r="J7304">
        <v>4152</v>
      </c>
      <c r="O7304" t="s">
        <v>913</v>
      </c>
      <c r="P7304" t="s">
        <v>2101</v>
      </c>
    </row>
    <row r="7305" spans="2:16" hidden="1" x14ac:dyDescent="0.3">
      <c r="B7305" s="1">
        <v>1513</v>
      </c>
      <c r="C7305" s="5" t="e">
        <v>#N/A</v>
      </c>
      <c r="D7305">
        <v>589</v>
      </c>
      <c r="E7305" t="s">
        <v>18</v>
      </c>
      <c r="F7305" t="s">
        <v>27</v>
      </c>
      <c r="G7305" t="s">
        <v>43</v>
      </c>
      <c r="O7305" t="s">
        <v>913</v>
      </c>
      <c r="P7305" t="s">
        <v>1809</v>
      </c>
    </row>
    <row r="7306" spans="2:16" hidden="1" x14ac:dyDescent="0.3">
      <c r="B7306" s="1">
        <v>6387</v>
      </c>
      <c r="C7306" s="5" t="e">
        <v>#N/A</v>
      </c>
      <c r="D7306">
        <v>589</v>
      </c>
      <c r="E7306" t="s">
        <v>18</v>
      </c>
      <c r="F7306" t="s">
        <v>27</v>
      </c>
      <c r="G7306" t="s">
        <v>42</v>
      </c>
      <c r="I7306" t="s">
        <v>49</v>
      </c>
      <c r="J7306">
        <v>3971</v>
      </c>
      <c r="O7306" t="s">
        <v>913</v>
      </c>
      <c r="P7306" t="s">
        <v>1022</v>
      </c>
    </row>
    <row r="7307" spans="2:16" hidden="1" x14ac:dyDescent="0.3">
      <c r="B7307" s="1">
        <v>9427</v>
      </c>
      <c r="C7307" s="5" t="e">
        <v>#N/A</v>
      </c>
      <c r="D7307">
        <v>114</v>
      </c>
      <c r="E7307" t="s">
        <v>18</v>
      </c>
      <c r="F7307" t="s">
        <v>29</v>
      </c>
      <c r="G7307" t="s">
        <v>43</v>
      </c>
      <c r="O7307" t="s">
        <v>913</v>
      </c>
      <c r="P7307" t="s">
        <v>1011</v>
      </c>
    </row>
    <row r="7308" spans="2:16" hidden="1" x14ac:dyDescent="0.3">
      <c r="B7308" s="1">
        <v>6789</v>
      </c>
      <c r="C7308" s="5" t="e">
        <v>#N/A</v>
      </c>
      <c r="D7308">
        <v>512</v>
      </c>
      <c r="E7308" t="s">
        <v>18</v>
      </c>
      <c r="F7308" t="s">
        <v>27</v>
      </c>
      <c r="G7308" t="s">
        <v>42</v>
      </c>
      <c r="I7308" t="s">
        <v>49</v>
      </c>
      <c r="J7308">
        <v>4136</v>
      </c>
      <c r="O7308" t="s">
        <v>913</v>
      </c>
      <c r="P7308" t="s">
        <v>1964</v>
      </c>
    </row>
    <row r="7309" spans="2:16" hidden="1" x14ac:dyDescent="0.3">
      <c r="B7309" s="1">
        <v>8087</v>
      </c>
      <c r="C7309" s="5" t="e">
        <v>#N/A</v>
      </c>
      <c r="D7309">
        <v>114</v>
      </c>
      <c r="E7309" t="s">
        <v>18</v>
      </c>
      <c r="F7309" t="s">
        <v>29</v>
      </c>
      <c r="G7309" t="s">
        <v>42</v>
      </c>
      <c r="I7309" t="s">
        <v>49</v>
      </c>
      <c r="J7309">
        <v>407</v>
      </c>
      <c r="O7309" t="s">
        <v>913</v>
      </c>
      <c r="P7309" t="s">
        <v>1666</v>
      </c>
    </row>
    <row r="7310" spans="2:16" hidden="1" x14ac:dyDescent="0.3">
      <c r="B7310" s="1">
        <v>2128</v>
      </c>
      <c r="C7310" s="5" t="e">
        <v>#N/A</v>
      </c>
      <c r="D7310">
        <v>898</v>
      </c>
      <c r="E7310" t="s">
        <v>18</v>
      </c>
      <c r="F7310" t="s">
        <v>29</v>
      </c>
      <c r="G7310" t="s">
        <v>43</v>
      </c>
      <c r="O7310" t="s">
        <v>913</v>
      </c>
      <c r="P7310" t="s">
        <v>1019</v>
      </c>
    </row>
    <row r="7311" spans="2:16" hidden="1" x14ac:dyDescent="0.3">
      <c r="B7311" s="1">
        <v>10546</v>
      </c>
      <c r="C7311" s="5" t="e">
        <v>#N/A</v>
      </c>
      <c r="D7311">
        <v>898</v>
      </c>
      <c r="E7311" t="s">
        <v>18</v>
      </c>
      <c r="F7311" t="s">
        <v>29</v>
      </c>
      <c r="G7311" t="s">
        <v>42</v>
      </c>
      <c r="I7311" t="s">
        <v>49</v>
      </c>
      <c r="J7311">
        <v>2484</v>
      </c>
      <c r="O7311" t="s">
        <v>913</v>
      </c>
      <c r="P7311" t="s">
        <v>1199</v>
      </c>
    </row>
    <row r="7312" spans="2:16" hidden="1" x14ac:dyDescent="0.3">
      <c r="B7312" s="1">
        <v>11990</v>
      </c>
      <c r="C7312" s="5" t="e">
        <v>#N/A</v>
      </c>
      <c r="D7312">
        <v>400</v>
      </c>
      <c r="E7312" t="s">
        <v>18</v>
      </c>
      <c r="F7312" t="s">
        <v>29</v>
      </c>
      <c r="G7312" t="s">
        <v>43</v>
      </c>
      <c r="O7312" t="s">
        <v>913</v>
      </c>
      <c r="P7312" t="s">
        <v>1645</v>
      </c>
    </row>
    <row r="7313" spans="2:16" hidden="1" x14ac:dyDescent="0.3">
      <c r="B7313" s="1">
        <v>7980</v>
      </c>
      <c r="C7313" s="5" t="e">
        <v>#N/A</v>
      </c>
      <c r="D7313">
        <v>785</v>
      </c>
      <c r="E7313" t="s">
        <v>18</v>
      </c>
      <c r="F7313" t="s">
        <v>27</v>
      </c>
      <c r="G7313" t="s">
        <v>43</v>
      </c>
      <c r="O7313" t="s">
        <v>913</v>
      </c>
      <c r="P7313" t="s">
        <v>1928</v>
      </c>
    </row>
    <row r="7314" spans="2:16" hidden="1" x14ac:dyDescent="0.3">
      <c r="B7314" s="1">
        <v>9919</v>
      </c>
      <c r="C7314" s="5" t="e">
        <v>#N/A</v>
      </c>
      <c r="D7314">
        <v>400</v>
      </c>
      <c r="E7314" t="s">
        <v>18</v>
      </c>
      <c r="F7314" t="s">
        <v>29</v>
      </c>
      <c r="G7314" t="s">
        <v>42</v>
      </c>
      <c r="I7314" t="s">
        <v>48</v>
      </c>
      <c r="J7314">
        <v>7317</v>
      </c>
      <c r="O7314" t="s">
        <v>913</v>
      </c>
      <c r="P7314" t="s">
        <v>1333</v>
      </c>
    </row>
    <row r="7315" spans="2:16" hidden="1" x14ac:dyDescent="0.3">
      <c r="B7315" s="1">
        <v>7994</v>
      </c>
      <c r="C7315" s="5" t="e">
        <v>#N/A</v>
      </c>
      <c r="D7315">
        <v>785</v>
      </c>
      <c r="E7315" t="s">
        <v>18</v>
      </c>
      <c r="F7315" t="s">
        <v>27</v>
      </c>
      <c r="G7315" t="s">
        <v>42</v>
      </c>
      <c r="I7315" t="s">
        <v>48</v>
      </c>
      <c r="J7315">
        <v>8762</v>
      </c>
      <c r="O7315" t="s">
        <v>913</v>
      </c>
      <c r="P7315" t="s">
        <v>1595</v>
      </c>
    </row>
    <row r="7316" spans="2:16" hidden="1" x14ac:dyDescent="0.3">
      <c r="B7316" s="1">
        <v>8324</v>
      </c>
      <c r="C7316" s="5" t="e">
        <v>#N/A</v>
      </c>
      <c r="D7316">
        <v>225</v>
      </c>
      <c r="E7316" t="s">
        <v>18</v>
      </c>
      <c r="F7316" t="s">
        <v>29</v>
      </c>
      <c r="G7316" t="s">
        <v>43</v>
      </c>
      <c r="O7316" t="s">
        <v>913</v>
      </c>
      <c r="P7316" t="s">
        <v>1656</v>
      </c>
    </row>
    <row r="7317" spans="2:16" hidden="1" x14ac:dyDescent="0.3">
      <c r="B7317" s="1">
        <v>5705</v>
      </c>
      <c r="C7317" s="5" t="e">
        <v>#N/A</v>
      </c>
      <c r="D7317">
        <v>408</v>
      </c>
      <c r="E7317" t="s">
        <v>18</v>
      </c>
      <c r="F7317" t="s">
        <v>27</v>
      </c>
      <c r="G7317" t="s">
        <v>43</v>
      </c>
      <c r="O7317" t="s">
        <v>913</v>
      </c>
      <c r="P7317" t="s">
        <v>1033</v>
      </c>
    </row>
    <row r="7318" spans="2:16" hidden="1" x14ac:dyDescent="0.3">
      <c r="B7318" s="1">
        <v>6175</v>
      </c>
      <c r="C7318" s="5" t="e">
        <v>#N/A</v>
      </c>
      <c r="D7318">
        <v>408</v>
      </c>
      <c r="E7318" t="s">
        <v>18</v>
      </c>
      <c r="F7318" t="s">
        <v>27</v>
      </c>
      <c r="G7318" t="s">
        <v>42</v>
      </c>
      <c r="I7318" t="s">
        <v>48</v>
      </c>
      <c r="J7318">
        <v>415</v>
      </c>
      <c r="O7318" t="s">
        <v>913</v>
      </c>
      <c r="P7318" t="s">
        <v>1185</v>
      </c>
    </row>
    <row r="7319" spans="2:16" hidden="1" x14ac:dyDescent="0.3">
      <c r="B7319" s="1">
        <v>9214</v>
      </c>
      <c r="C7319" s="5" t="e">
        <v>#N/A</v>
      </c>
      <c r="D7319">
        <v>225</v>
      </c>
      <c r="E7319" t="s">
        <v>18</v>
      </c>
      <c r="F7319" t="s">
        <v>29</v>
      </c>
      <c r="G7319" t="s">
        <v>42</v>
      </c>
      <c r="I7319" t="s">
        <v>48</v>
      </c>
      <c r="J7319">
        <v>3650</v>
      </c>
      <c r="O7319" t="s">
        <v>913</v>
      </c>
      <c r="P7319" t="s">
        <v>1131</v>
      </c>
    </row>
    <row r="7320" spans="2:16" hidden="1" x14ac:dyDescent="0.3">
      <c r="B7320" s="1">
        <v>3248</v>
      </c>
      <c r="C7320" s="5" t="e">
        <v>#N/A</v>
      </c>
      <c r="D7320">
        <v>109</v>
      </c>
      <c r="E7320" t="s">
        <v>18</v>
      </c>
      <c r="F7320" t="s">
        <v>29</v>
      </c>
      <c r="G7320" t="s">
        <v>43</v>
      </c>
      <c r="O7320" t="s">
        <v>913</v>
      </c>
      <c r="P7320" t="s">
        <v>1123</v>
      </c>
    </row>
    <row r="7321" spans="2:16" hidden="1" x14ac:dyDescent="0.3">
      <c r="B7321" s="1">
        <v>10238</v>
      </c>
      <c r="C7321" s="5" t="e">
        <v>#N/A</v>
      </c>
      <c r="D7321">
        <v>109</v>
      </c>
      <c r="E7321" t="s">
        <v>18</v>
      </c>
      <c r="F7321" t="s">
        <v>29</v>
      </c>
      <c r="G7321" t="s">
        <v>42</v>
      </c>
      <c r="I7321" t="s">
        <v>49</v>
      </c>
      <c r="J7321">
        <v>1799</v>
      </c>
      <c r="O7321" t="s">
        <v>913</v>
      </c>
      <c r="P7321" t="s">
        <v>960</v>
      </c>
    </row>
    <row r="7322" spans="2:16" hidden="1" x14ac:dyDescent="0.3">
      <c r="B7322" s="1">
        <v>1038</v>
      </c>
      <c r="C7322" s="5" t="e">
        <v>#N/A</v>
      </c>
      <c r="D7322">
        <v>944</v>
      </c>
      <c r="E7322" t="s">
        <v>18</v>
      </c>
      <c r="F7322" t="s">
        <v>27</v>
      </c>
      <c r="G7322" t="s">
        <v>43</v>
      </c>
      <c r="O7322" t="s">
        <v>913</v>
      </c>
      <c r="P7322" t="s">
        <v>1479</v>
      </c>
    </row>
    <row r="7323" spans="2:16" hidden="1" x14ac:dyDescent="0.3">
      <c r="B7323" s="1">
        <v>3020</v>
      </c>
      <c r="C7323" s="5" t="e">
        <v>#N/A</v>
      </c>
      <c r="D7323">
        <v>944</v>
      </c>
      <c r="E7323" t="s">
        <v>18</v>
      </c>
      <c r="F7323" t="s">
        <v>27</v>
      </c>
      <c r="G7323" t="s">
        <v>42</v>
      </c>
      <c r="I7323" t="s">
        <v>48</v>
      </c>
      <c r="J7323">
        <v>1030</v>
      </c>
      <c r="O7323" t="s">
        <v>913</v>
      </c>
      <c r="P7323" t="s">
        <v>1669</v>
      </c>
    </row>
    <row r="7324" spans="2:16" hidden="1" x14ac:dyDescent="0.3">
      <c r="B7324" s="1">
        <v>11128</v>
      </c>
      <c r="C7324" s="5" t="e">
        <v>#N/A</v>
      </c>
      <c r="D7324">
        <v>957</v>
      </c>
      <c r="E7324" t="s">
        <v>18</v>
      </c>
      <c r="F7324" t="s">
        <v>27</v>
      </c>
      <c r="G7324" t="s">
        <v>43</v>
      </c>
      <c r="O7324" t="s">
        <v>913</v>
      </c>
      <c r="P7324" t="s">
        <v>1369</v>
      </c>
    </row>
    <row r="7325" spans="2:16" hidden="1" x14ac:dyDescent="0.3">
      <c r="B7325" s="1">
        <v>9508</v>
      </c>
      <c r="C7325" s="5" t="e">
        <v>#N/A</v>
      </c>
      <c r="D7325">
        <v>684</v>
      </c>
      <c r="E7325" t="s">
        <v>18</v>
      </c>
      <c r="F7325" t="s">
        <v>29</v>
      </c>
      <c r="G7325" t="s">
        <v>43</v>
      </c>
      <c r="O7325" t="s">
        <v>913</v>
      </c>
      <c r="P7325" t="s">
        <v>1953</v>
      </c>
    </row>
    <row r="7326" spans="2:16" hidden="1" x14ac:dyDescent="0.3">
      <c r="B7326" s="1">
        <v>5438</v>
      </c>
      <c r="C7326" s="5" t="e">
        <v>#N/A</v>
      </c>
      <c r="D7326">
        <v>957</v>
      </c>
      <c r="E7326" t="s">
        <v>18</v>
      </c>
      <c r="F7326" t="s">
        <v>27</v>
      </c>
      <c r="G7326" t="s">
        <v>42</v>
      </c>
      <c r="I7326" t="s">
        <v>49</v>
      </c>
      <c r="J7326">
        <v>2588</v>
      </c>
      <c r="O7326" t="s">
        <v>913</v>
      </c>
      <c r="P7326" t="s">
        <v>1393</v>
      </c>
    </row>
    <row r="7327" spans="2:16" hidden="1" x14ac:dyDescent="0.3">
      <c r="B7327" s="1">
        <v>5961</v>
      </c>
      <c r="C7327" s="5" t="e">
        <v>#N/A</v>
      </c>
      <c r="D7327">
        <v>684</v>
      </c>
      <c r="E7327" t="s">
        <v>18</v>
      </c>
      <c r="F7327" t="s">
        <v>29</v>
      </c>
      <c r="G7327" t="s">
        <v>42</v>
      </c>
      <c r="I7327" t="s">
        <v>48</v>
      </c>
      <c r="J7327">
        <v>3501</v>
      </c>
      <c r="O7327" t="s">
        <v>913</v>
      </c>
      <c r="P7327" t="s">
        <v>2248</v>
      </c>
    </row>
    <row r="7328" spans="2:16" hidden="1" x14ac:dyDescent="0.3">
      <c r="B7328" s="1">
        <v>11553</v>
      </c>
      <c r="C7328" s="5" t="e">
        <v>#N/A</v>
      </c>
      <c r="D7328">
        <v>288</v>
      </c>
      <c r="E7328" t="s">
        <v>18</v>
      </c>
      <c r="F7328" t="s">
        <v>29</v>
      </c>
      <c r="G7328" t="s">
        <v>43</v>
      </c>
      <c r="O7328" t="s">
        <v>913</v>
      </c>
      <c r="P7328" t="s">
        <v>1388</v>
      </c>
    </row>
    <row r="7329" spans="2:16" hidden="1" x14ac:dyDescent="0.3">
      <c r="B7329" s="1">
        <v>6079</v>
      </c>
      <c r="C7329" s="5" t="e">
        <v>#N/A</v>
      </c>
      <c r="D7329">
        <v>288</v>
      </c>
      <c r="E7329" t="s">
        <v>18</v>
      </c>
      <c r="F7329" t="s">
        <v>29</v>
      </c>
      <c r="G7329" t="s">
        <v>42</v>
      </c>
      <c r="I7329" t="s">
        <v>48</v>
      </c>
      <c r="J7329">
        <v>4729</v>
      </c>
      <c r="O7329" t="s">
        <v>913</v>
      </c>
      <c r="P7329" t="s">
        <v>1425</v>
      </c>
    </row>
    <row r="7330" spans="2:16" hidden="1" x14ac:dyDescent="0.3">
      <c r="B7330" s="1">
        <v>2084</v>
      </c>
      <c r="C7330" s="5" t="e">
        <v>#N/A</v>
      </c>
      <c r="D7330">
        <v>207</v>
      </c>
      <c r="E7330" t="s">
        <v>18</v>
      </c>
      <c r="F7330" t="s">
        <v>29</v>
      </c>
      <c r="G7330" t="s">
        <v>43</v>
      </c>
      <c r="O7330" t="s">
        <v>913</v>
      </c>
      <c r="P7330" t="s">
        <v>1232</v>
      </c>
    </row>
    <row r="7331" spans="2:16" hidden="1" x14ac:dyDescent="0.3">
      <c r="B7331" s="1">
        <v>12344</v>
      </c>
      <c r="C7331" s="5" t="e">
        <v>#N/A</v>
      </c>
      <c r="D7331">
        <v>272</v>
      </c>
      <c r="E7331" t="s">
        <v>18</v>
      </c>
      <c r="F7331" t="s">
        <v>29</v>
      </c>
      <c r="G7331" t="s">
        <v>43</v>
      </c>
      <c r="O7331" t="s">
        <v>913</v>
      </c>
      <c r="P7331" t="s">
        <v>1264</v>
      </c>
    </row>
    <row r="7332" spans="2:16" hidden="1" x14ac:dyDescent="0.3">
      <c r="B7332" s="1">
        <v>11899</v>
      </c>
      <c r="C7332" s="5" t="e">
        <v>#N/A</v>
      </c>
      <c r="D7332">
        <v>298</v>
      </c>
      <c r="E7332" t="s">
        <v>18</v>
      </c>
      <c r="F7332" t="s">
        <v>27</v>
      </c>
      <c r="G7332" t="s">
        <v>43</v>
      </c>
      <c r="O7332" t="s">
        <v>913</v>
      </c>
      <c r="P7332" t="s">
        <v>2112</v>
      </c>
    </row>
    <row r="7333" spans="2:16" hidden="1" x14ac:dyDescent="0.3">
      <c r="B7333" s="1">
        <v>6683</v>
      </c>
      <c r="C7333" s="5" t="e">
        <v>#N/A</v>
      </c>
      <c r="D7333">
        <v>272</v>
      </c>
      <c r="E7333" t="s">
        <v>18</v>
      </c>
      <c r="F7333" t="s">
        <v>29</v>
      </c>
      <c r="G7333" t="s">
        <v>42</v>
      </c>
      <c r="I7333" t="s">
        <v>49</v>
      </c>
      <c r="J7333">
        <v>538</v>
      </c>
      <c r="O7333" t="s">
        <v>913</v>
      </c>
      <c r="P7333" t="s">
        <v>1180</v>
      </c>
    </row>
    <row r="7334" spans="2:16" hidden="1" x14ac:dyDescent="0.3">
      <c r="B7334" s="1">
        <v>2109</v>
      </c>
      <c r="C7334" s="5" t="e">
        <v>#N/A</v>
      </c>
      <c r="D7334">
        <v>458</v>
      </c>
      <c r="E7334" t="s">
        <v>18</v>
      </c>
      <c r="F7334" t="s">
        <v>29</v>
      </c>
      <c r="G7334" t="s">
        <v>43</v>
      </c>
      <c r="O7334" t="s">
        <v>913</v>
      </c>
      <c r="P7334" t="s">
        <v>1170</v>
      </c>
    </row>
    <row r="7335" spans="2:16" hidden="1" x14ac:dyDescent="0.3">
      <c r="B7335" s="1">
        <v>5697</v>
      </c>
      <c r="C7335" s="5" t="e">
        <v>#N/A</v>
      </c>
      <c r="D7335">
        <v>298</v>
      </c>
      <c r="E7335" t="s">
        <v>18</v>
      </c>
      <c r="F7335" t="s">
        <v>27</v>
      </c>
      <c r="G7335" t="s">
        <v>42</v>
      </c>
      <c r="I7335" t="s">
        <v>49</v>
      </c>
      <c r="J7335">
        <v>6125</v>
      </c>
      <c r="O7335" t="s">
        <v>913</v>
      </c>
      <c r="P7335" t="s">
        <v>1170</v>
      </c>
    </row>
    <row r="7336" spans="2:16" hidden="1" x14ac:dyDescent="0.3">
      <c r="B7336" s="1">
        <v>1046</v>
      </c>
      <c r="C7336" s="5" t="e">
        <v>#N/A</v>
      </c>
      <c r="D7336">
        <v>458</v>
      </c>
      <c r="E7336" t="s">
        <v>18</v>
      </c>
      <c r="F7336" t="s">
        <v>29</v>
      </c>
      <c r="G7336" t="s">
        <v>42</v>
      </c>
      <c r="I7336" t="s">
        <v>50</v>
      </c>
      <c r="J7336">
        <v>9701</v>
      </c>
      <c r="O7336" t="s">
        <v>913</v>
      </c>
      <c r="P7336" t="s">
        <v>1626</v>
      </c>
    </row>
    <row r="7337" spans="2:16" hidden="1" x14ac:dyDescent="0.3">
      <c r="B7337" s="1">
        <v>2808</v>
      </c>
      <c r="C7337" s="5" t="e">
        <v>#N/A</v>
      </c>
      <c r="D7337">
        <v>870</v>
      </c>
      <c r="E7337" t="s">
        <v>18</v>
      </c>
      <c r="F7337" t="s">
        <v>27</v>
      </c>
      <c r="G7337" t="s">
        <v>43</v>
      </c>
      <c r="O7337" t="s">
        <v>913</v>
      </c>
      <c r="P7337" t="s">
        <v>956</v>
      </c>
    </row>
    <row r="7338" spans="2:16" hidden="1" x14ac:dyDescent="0.3">
      <c r="B7338" s="1">
        <v>6000</v>
      </c>
      <c r="C7338" s="5" t="e">
        <v>#N/A</v>
      </c>
      <c r="D7338">
        <v>870</v>
      </c>
      <c r="E7338" t="s">
        <v>18</v>
      </c>
      <c r="F7338" t="s">
        <v>27</v>
      </c>
      <c r="G7338" t="s">
        <v>42</v>
      </c>
      <c r="I7338" t="s">
        <v>49</v>
      </c>
      <c r="J7338">
        <v>2281</v>
      </c>
      <c r="O7338" t="s">
        <v>913</v>
      </c>
      <c r="P7338" t="s">
        <v>1175</v>
      </c>
    </row>
    <row r="7339" spans="2:16" hidden="1" x14ac:dyDescent="0.3">
      <c r="B7339" s="1">
        <v>6069</v>
      </c>
      <c r="C7339" s="5" t="e">
        <v>#N/A</v>
      </c>
      <c r="D7339">
        <v>962</v>
      </c>
      <c r="E7339" t="s">
        <v>18</v>
      </c>
      <c r="F7339" t="s">
        <v>27</v>
      </c>
      <c r="G7339" t="s">
        <v>43</v>
      </c>
      <c r="O7339" t="s">
        <v>913</v>
      </c>
      <c r="P7339" t="s">
        <v>1278</v>
      </c>
    </row>
    <row r="7340" spans="2:16" hidden="1" x14ac:dyDescent="0.3">
      <c r="B7340" s="1">
        <v>13156</v>
      </c>
      <c r="C7340" s="5" t="e">
        <v>#N/A</v>
      </c>
      <c r="D7340">
        <v>485</v>
      </c>
      <c r="E7340" t="s">
        <v>18</v>
      </c>
      <c r="F7340" t="s">
        <v>29</v>
      </c>
      <c r="G7340" t="s">
        <v>43</v>
      </c>
      <c r="O7340" t="s">
        <v>913</v>
      </c>
      <c r="P7340" t="s">
        <v>1808</v>
      </c>
    </row>
    <row r="7341" spans="2:16" hidden="1" x14ac:dyDescent="0.3">
      <c r="B7341" s="1">
        <v>9948</v>
      </c>
      <c r="C7341" s="5" t="e">
        <v>#N/A</v>
      </c>
      <c r="D7341">
        <v>962</v>
      </c>
      <c r="E7341" t="s">
        <v>18</v>
      </c>
      <c r="F7341" t="s">
        <v>27</v>
      </c>
      <c r="G7341" t="s">
        <v>42</v>
      </c>
      <c r="I7341" t="s">
        <v>49</v>
      </c>
      <c r="J7341">
        <v>7178</v>
      </c>
      <c r="O7341" t="s">
        <v>913</v>
      </c>
      <c r="P7341" t="s">
        <v>1729</v>
      </c>
    </row>
    <row r="7342" spans="2:16" hidden="1" x14ac:dyDescent="0.3">
      <c r="B7342" s="1">
        <v>7479</v>
      </c>
      <c r="C7342" s="5" t="e">
        <v>#N/A</v>
      </c>
      <c r="D7342">
        <v>485</v>
      </c>
      <c r="E7342" t="s">
        <v>18</v>
      </c>
      <c r="F7342" t="s">
        <v>29</v>
      </c>
      <c r="G7342" t="s">
        <v>42</v>
      </c>
      <c r="I7342" t="s">
        <v>49</v>
      </c>
      <c r="J7342">
        <v>7424</v>
      </c>
      <c r="O7342" t="s">
        <v>913</v>
      </c>
      <c r="P7342" t="s">
        <v>1873</v>
      </c>
    </row>
    <row r="7343" spans="2:16" hidden="1" x14ac:dyDescent="0.3">
      <c r="B7343" s="1">
        <v>2816</v>
      </c>
      <c r="C7343" s="5" t="e">
        <v>#N/A</v>
      </c>
      <c r="D7343">
        <v>524</v>
      </c>
      <c r="E7343" t="s">
        <v>18</v>
      </c>
      <c r="F7343" t="s">
        <v>29</v>
      </c>
      <c r="G7343" t="s">
        <v>43</v>
      </c>
      <c r="O7343" t="s">
        <v>913</v>
      </c>
      <c r="P7343" t="s">
        <v>1309</v>
      </c>
    </row>
    <row r="7344" spans="2:16" hidden="1" x14ac:dyDescent="0.3">
      <c r="B7344" s="1">
        <v>11957</v>
      </c>
      <c r="C7344" s="5" t="e">
        <v>#N/A</v>
      </c>
      <c r="D7344">
        <v>948</v>
      </c>
      <c r="E7344" t="s">
        <v>18</v>
      </c>
      <c r="F7344" t="s">
        <v>27</v>
      </c>
      <c r="G7344" t="s">
        <v>43</v>
      </c>
      <c r="O7344" t="s">
        <v>913</v>
      </c>
      <c r="P7344" t="s">
        <v>2225</v>
      </c>
    </row>
    <row r="7345" spans="2:16" hidden="1" x14ac:dyDescent="0.3">
      <c r="B7345" s="1">
        <v>12192</v>
      </c>
      <c r="C7345" s="5" t="e">
        <v>#N/A</v>
      </c>
      <c r="D7345">
        <v>524</v>
      </c>
      <c r="E7345" t="s">
        <v>18</v>
      </c>
      <c r="F7345" t="s">
        <v>29</v>
      </c>
      <c r="G7345" t="s">
        <v>42</v>
      </c>
      <c r="I7345" t="s">
        <v>48</v>
      </c>
      <c r="J7345">
        <v>3993</v>
      </c>
      <c r="O7345" t="s">
        <v>913</v>
      </c>
      <c r="P7345" t="s">
        <v>1181</v>
      </c>
    </row>
    <row r="7346" spans="2:16" hidden="1" x14ac:dyDescent="0.3">
      <c r="B7346" s="1">
        <v>12172</v>
      </c>
      <c r="C7346" s="5" t="e">
        <v>#N/A</v>
      </c>
      <c r="D7346">
        <v>418</v>
      </c>
      <c r="E7346" t="s">
        <v>18</v>
      </c>
      <c r="F7346" t="s">
        <v>29</v>
      </c>
      <c r="G7346" t="s">
        <v>43</v>
      </c>
      <c r="O7346" t="s">
        <v>913</v>
      </c>
      <c r="P7346" t="s">
        <v>1147</v>
      </c>
    </row>
    <row r="7347" spans="2:16" hidden="1" x14ac:dyDescent="0.3">
      <c r="B7347" s="1">
        <v>8108</v>
      </c>
      <c r="C7347" s="5" t="e">
        <v>#N/A</v>
      </c>
      <c r="D7347">
        <v>948</v>
      </c>
      <c r="E7347" t="s">
        <v>18</v>
      </c>
      <c r="F7347" t="s">
        <v>27</v>
      </c>
      <c r="G7347" t="s">
        <v>42</v>
      </c>
      <c r="I7347" t="s">
        <v>48</v>
      </c>
      <c r="J7347">
        <v>135</v>
      </c>
      <c r="O7347" t="s">
        <v>913</v>
      </c>
      <c r="P7347" t="s">
        <v>1054</v>
      </c>
    </row>
    <row r="7348" spans="2:16" hidden="1" x14ac:dyDescent="0.3">
      <c r="B7348" s="1">
        <v>11329</v>
      </c>
      <c r="C7348" s="5" t="e">
        <v>#N/A</v>
      </c>
      <c r="D7348">
        <v>418</v>
      </c>
      <c r="E7348" t="s">
        <v>18</v>
      </c>
      <c r="F7348" t="s">
        <v>29</v>
      </c>
      <c r="G7348" t="s">
        <v>42</v>
      </c>
      <c r="I7348" t="s">
        <v>50</v>
      </c>
      <c r="J7348">
        <v>5291</v>
      </c>
      <c r="O7348" t="s">
        <v>913</v>
      </c>
      <c r="P7348" t="s">
        <v>1024</v>
      </c>
    </row>
    <row r="7349" spans="2:16" hidden="1" x14ac:dyDescent="0.3">
      <c r="B7349" s="1">
        <v>12905</v>
      </c>
      <c r="C7349" s="5" t="e">
        <v>#N/A</v>
      </c>
      <c r="D7349">
        <v>22</v>
      </c>
      <c r="E7349" t="s">
        <v>18</v>
      </c>
      <c r="F7349" t="s">
        <v>27</v>
      </c>
      <c r="G7349" t="s">
        <v>43</v>
      </c>
      <c r="O7349" t="s">
        <v>913</v>
      </c>
      <c r="P7349" t="s">
        <v>2156</v>
      </c>
    </row>
    <row r="7350" spans="2:16" hidden="1" x14ac:dyDescent="0.3">
      <c r="B7350" s="1">
        <v>11155</v>
      </c>
      <c r="C7350" s="5" t="e">
        <v>#N/A</v>
      </c>
      <c r="D7350">
        <v>66</v>
      </c>
      <c r="E7350" t="s">
        <v>18</v>
      </c>
      <c r="F7350" t="s">
        <v>29</v>
      </c>
      <c r="G7350" t="s">
        <v>43</v>
      </c>
      <c r="O7350" t="s">
        <v>913</v>
      </c>
      <c r="P7350" t="s">
        <v>2051</v>
      </c>
    </row>
    <row r="7351" spans="2:16" hidden="1" x14ac:dyDescent="0.3">
      <c r="B7351" s="1">
        <v>10225</v>
      </c>
      <c r="C7351" s="5" t="e">
        <v>#N/A</v>
      </c>
      <c r="D7351">
        <v>22</v>
      </c>
      <c r="E7351" t="s">
        <v>18</v>
      </c>
      <c r="F7351" t="s">
        <v>27</v>
      </c>
      <c r="G7351" t="s">
        <v>42</v>
      </c>
      <c r="I7351" t="s">
        <v>49</v>
      </c>
      <c r="J7351">
        <v>7752</v>
      </c>
      <c r="O7351" t="s">
        <v>913</v>
      </c>
      <c r="P7351" t="s">
        <v>1866</v>
      </c>
    </row>
    <row r="7352" spans="2:16" hidden="1" x14ac:dyDescent="0.3">
      <c r="B7352" s="1">
        <v>8749</v>
      </c>
      <c r="C7352" s="5" t="e">
        <v>#N/A</v>
      </c>
      <c r="D7352">
        <v>66</v>
      </c>
      <c r="E7352" t="s">
        <v>18</v>
      </c>
      <c r="F7352" t="s">
        <v>29</v>
      </c>
      <c r="G7352" t="s">
        <v>42</v>
      </c>
      <c r="I7352" t="s">
        <v>49</v>
      </c>
      <c r="J7352">
        <v>1606</v>
      </c>
      <c r="O7352" t="s">
        <v>913</v>
      </c>
      <c r="P7352" t="s">
        <v>2317</v>
      </c>
    </row>
    <row r="7353" spans="2:16" hidden="1" x14ac:dyDescent="0.3">
      <c r="B7353" s="1">
        <v>10014</v>
      </c>
      <c r="C7353" s="5" t="e">
        <v>#N/A</v>
      </c>
      <c r="D7353">
        <v>356</v>
      </c>
      <c r="E7353" t="s">
        <v>18</v>
      </c>
      <c r="F7353" t="s">
        <v>27</v>
      </c>
      <c r="G7353" t="s">
        <v>43</v>
      </c>
      <c r="O7353" t="s">
        <v>913</v>
      </c>
      <c r="P7353" t="s">
        <v>2165</v>
      </c>
    </row>
    <row r="7354" spans="2:16" hidden="1" x14ac:dyDescent="0.3">
      <c r="B7354" s="1">
        <v>11472</v>
      </c>
      <c r="C7354" s="5" t="e">
        <v>#N/A</v>
      </c>
      <c r="D7354">
        <v>356</v>
      </c>
      <c r="E7354" t="s">
        <v>18</v>
      </c>
      <c r="F7354" t="s">
        <v>27</v>
      </c>
      <c r="G7354" t="s">
        <v>42</v>
      </c>
      <c r="I7354" t="s">
        <v>49</v>
      </c>
      <c r="J7354">
        <v>2389</v>
      </c>
      <c r="O7354" t="s">
        <v>913</v>
      </c>
      <c r="P7354" t="s">
        <v>1340</v>
      </c>
    </row>
    <row r="7355" spans="2:16" hidden="1" x14ac:dyDescent="0.3">
      <c r="B7355" s="1">
        <v>2798</v>
      </c>
      <c r="C7355" s="5" t="e">
        <v>#N/A</v>
      </c>
      <c r="D7355">
        <v>797</v>
      </c>
      <c r="E7355" t="s">
        <v>18</v>
      </c>
      <c r="F7355" t="s">
        <v>27</v>
      </c>
      <c r="G7355" t="s">
        <v>43</v>
      </c>
      <c r="O7355" t="s">
        <v>913</v>
      </c>
      <c r="P7355" t="s">
        <v>1691</v>
      </c>
    </row>
    <row r="7356" spans="2:16" hidden="1" x14ac:dyDescent="0.3">
      <c r="B7356" s="1">
        <v>5721</v>
      </c>
      <c r="C7356" s="5" t="e">
        <v>#N/A</v>
      </c>
      <c r="D7356">
        <v>797</v>
      </c>
      <c r="E7356" t="s">
        <v>18</v>
      </c>
      <c r="F7356" t="s">
        <v>27</v>
      </c>
      <c r="G7356" t="s">
        <v>42</v>
      </c>
      <c r="I7356" t="s">
        <v>49</v>
      </c>
      <c r="J7356">
        <v>3854</v>
      </c>
      <c r="O7356" t="s">
        <v>913</v>
      </c>
      <c r="P7356" t="s">
        <v>2160</v>
      </c>
    </row>
    <row r="7357" spans="2:16" hidden="1" x14ac:dyDescent="0.3">
      <c r="B7357" s="1">
        <v>8256</v>
      </c>
      <c r="C7357" s="5" t="e">
        <v>#N/A</v>
      </c>
      <c r="D7357">
        <v>195</v>
      </c>
      <c r="E7357" t="s">
        <v>18</v>
      </c>
      <c r="F7357" t="s">
        <v>29</v>
      </c>
      <c r="G7357" t="s">
        <v>43</v>
      </c>
      <c r="O7357" t="s">
        <v>913</v>
      </c>
      <c r="P7357" t="s">
        <v>996</v>
      </c>
    </row>
    <row r="7358" spans="2:16" hidden="1" x14ac:dyDescent="0.3">
      <c r="B7358" s="1">
        <v>7151</v>
      </c>
      <c r="C7358" s="5" t="e">
        <v>#N/A</v>
      </c>
      <c r="D7358">
        <v>963</v>
      </c>
      <c r="E7358" t="s">
        <v>18</v>
      </c>
      <c r="F7358" t="s">
        <v>27</v>
      </c>
      <c r="G7358" t="s">
        <v>43</v>
      </c>
      <c r="O7358" t="s">
        <v>913</v>
      </c>
      <c r="P7358" t="s">
        <v>974</v>
      </c>
    </row>
    <row r="7359" spans="2:16" hidden="1" x14ac:dyDescent="0.3">
      <c r="B7359" s="1">
        <v>7920</v>
      </c>
      <c r="C7359" s="5" t="e">
        <v>#N/A</v>
      </c>
      <c r="D7359">
        <v>963</v>
      </c>
      <c r="E7359" t="s">
        <v>18</v>
      </c>
      <c r="F7359" t="s">
        <v>27</v>
      </c>
      <c r="G7359" t="s">
        <v>42</v>
      </c>
      <c r="I7359" t="s">
        <v>50</v>
      </c>
      <c r="J7359">
        <v>7010</v>
      </c>
      <c r="O7359" t="s">
        <v>913</v>
      </c>
      <c r="P7359" t="s">
        <v>1023</v>
      </c>
    </row>
    <row r="7360" spans="2:16" hidden="1" x14ac:dyDescent="0.3">
      <c r="B7360" s="1">
        <v>1516</v>
      </c>
      <c r="C7360" s="5" t="e">
        <v>#N/A</v>
      </c>
      <c r="D7360">
        <v>680</v>
      </c>
      <c r="E7360" t="s">
        <v>18</v>
      </c>
      <c r="F7360" t="s">
        <v>27</v>
      </c>
      <c r="G7360" t="s">
        <v>43</v>
      </c>
      <c r="O7360" t="s">
        <v>913</v>
      </c>
      <c r="P7360" t="s">
        <v>1811</v>
      </c>
    </row>
    <row r="7361" spans="2:16" hidden="1" x14ac:dyDescent="0.3">
      <c r="B7361" s="1">
        <v>3315</v>
      </c>
      <c r="C7361" s="5" t="e">
        <v>#N/A</v>
      </c>
      <c r="D7361">
        <v>882</v>
      </c>
      <c r="E7361" t="s">
        <v>18</v>
      </c>
      <c r="F7361" t="s">
        <v>29</v>
      </c>
      <c r="G7361" t="s">
        <v>43</v>
      </c>
      <c r="O7361" t="s">
        <v>913</v>
      </c>
      <c r="P7361" t="s">
        <v>951</v>
      </c>
    </row>
    <row r="7362" spans="2:16" hidden="1" x14ac:dyDescent="0.3">
      <c r="B7362" s="1">
        <v>4990</v>
      </c>
      <c r="C7362" s="5" t="e">
        <v>#N/A</v>
      </c>
      <c r="D7362">
        <v>882</v>
      </c>
      <c r="E7362" t="s">
        <v>18</v>
      </c>
      <c r="F7362" t="s">
        <v>29</v>
      </c>
      <c r="G7362" t="s">
        <v>42</v>
      </c>
      <c r="I7362" t="s">
        <v>48</v>
      </c>
      <c r="J7362">
        <v>990</v>
      </c>
      <c r="O7362" t="s">
        <v>913</v>
      </c>
      <c r="P7362" t="s">
        <v>1314</v>
      </c>
    </row>
    <row r="7363" spans="2:16" hidden="1" x14ac:dyDescent="0.3">
      <c r="B7363" s="1">
        <v>12050</v>
      </c>
      <c r="C7363" s="5" t="e">
        <v>#N/A</v>
      </c>
      <c r="D7363">
        <v>424</v>
      </c>
      <c r="E7363" t="s">
        <v>18</v>
      </c>
      <c r="F7363" t="s">
        <v>27</v>
      </c>
      <c r="G7363" t="s">
        <v>43</v>
      </c>
      <c r="O7363" t="s">
        <v>913</v>
      </c>
      <c r="P7363" t="s">
        <v>1314</v>
      </c>
    </row>
    <row r="7364" spans="2:16" hidden="1" x14ac:dyDescent="0.3">
      <c r="B7364" s="1">
        <v>5579</v>
      </c>
      <c r="C7364" s="5" t="e">
        <v>#N/A</v>
      </c>
      <c r="D7364">
        <v>424</v>
      </c>
      <c r="E7364" t="s">
        <v>18</v>
      </c>
      <c r="F7364" t="s">
        <v>27</v>
      </c>
      <c r="G7364" t="s">
        <v>42</v>
      </c>
      <c r="I7364" t="s">
        <v>48</v>
      </c>
      <c r="J7364">
        <v>7458</v>
      </c>
      <c r="O7364" t="s">
        <v>913</v>
      </c>
      <c r="P7364" t="s">
        <v>2209</v>
      </c>
    </row>
    <row r="7365" spans="2:16" hidden="1" x14ac:dyDescent="0.3">
      <c r="B7365" s="1">
        <v>9950</v>
      </c>
      <c r="C7365" s="5" t="e">
        <v>#N/A</v>
      </c>
      <c r="D7365">
        <v>902</v>
      </c>
      <c r="E7365" t="s">
        <v>18</v>
      </c>
      <c r="F7365" t="s">
        <v>29</v>
      </c>
      <c r="G7365" t="s">
        <v>43</v>
      </c>
      <c r="O7365" t="s">
        <v>913</v>
      </c>
      <c r="P7365" t="s">
        <v>1663</v>
      </c>
    </row>
    <row r="7366" spans="2:16" hidden="1" x14ac:dyDescent="0.3">
      <c r="B7366" s="1">
        <v>12539</v>
      </c>
      <c r="C7366" s="5" t="e">
        <v>#N/A</v>
      </c>
      <c r="D7366">
        <v>902</v>
      </c>
      <c r="E7366" t="s">
        <v>18</v>
      </c>
      <c r="F7366" t="s">
        <v>29</v>
      </c>
      <c r="G7366" t="s">
        <v>42</v>
      </c>
      <c r="I7366" t="s">
        <v>49</v>
      </c>
      <c r="J7366">
        <v>6093</v>
      </c>
      <c r="O7366" t="s">
        <v>913</v>
      </c>
      <c r="P7366" t="s">
        <v>970</v>
      </c>
    </row>
    <row r="7367" spans="2:16" hidden="1" x14ac:dyDescent="0.3">
      <c r="B7367" s="1">
        <v>5676</v>
      </c>
      <c r="C7367" s="5" t="e">
        <v>#N/A</v>
      </c>
      <c r="D7367">
        <v>856</v>
      </c>
      <c r="E7367" t="s">
        <v>18</v>
      </c>
      <c r="F7367" t="s">
        <v>29</v>
      </c>
      <c r="G7367" t="s">
        <v>43</v>
      </c>
      <c r="O7367" t="s">
        <v>913</v>
      </c>
      <c r="P7367" t="s">
        <v>2003</v>
      </c>
    </row>
    <row r="7368" spans="2:16" hidden="1" x14ac:dyDescent="0.3">
      <c r="B7368" s="1">
        <v>10364</v>
      </c>
      <c r="C7368" s="5" t="e">
        <v>#N/A</v>
      </c>
      <c r="D7368">
        <v>856</v>
      </c>
      <c r="E7368" t="s">
        <v>18</v>
      </c>
      <c r="F7368" t="s">
        <v>29</v>
      </c>
      <c r="G7368" t="s">
        <v>42</v>
      </c>
      <c r="I7368" t="s">
        <v>48</v>
      </c>
      <c r="J7368">
        <v>1299</v>
      </c>
      <c r="O7368" t="s">
        <v>913</v>
      </c>
      <c r="P7368" t="s">
        <v>1542</v>
      </c>
    </row>
    <row r="7369" spans="2:16" hidden="1" x14ac:dyDescent="0.3">
      <c r="B7369" s="1">
        <v>12634</v>
      </c>
      <c r="C7369" s="5" t="e">
        <v>#N/A</v>
      </c>
      <c r="D7369">
        <v>84</v>
      </c>
      <c r="E7369" t="s">
        <v>18</v>
      </c>
      <c r="F7369" t="s">
        <v>27</v>
      </c>
      <c r="G7369" t="s">
        <v>42</v>
      </c>
      <c r="I7369" t="s">
        <v>48</v>
      </c>
      <c r="J7369">
        <v>6373</v>
      </c>
      <c r="O7369" t="s">
        <v>913</v>
      </c>
      <c r="P7369" t="s">
        <v>1010</v>
      </c>
    </row>
    <row r="7370" spans="2:16" hidden="1" x14ac:dyDescent="0.3">
      <c r="B7370" s="1">
        <v>10571</v>
      </c>
      <c r="C7370" s="5" t="e">
        <v>#N/A</v>
      </c>
      <c r="D7370">
        <v>360</v>
      </c>
      <c r="E7370" t="s">
        <v>18</v>
      </c>
      <c r="F7370" t="s">
        <v>27</v>
      </c>
      <c r="G7370" t="s">
        <v>43</v>
      </c>
      <c r="O7370" t="s">
        <v>913</v>
      </c>
      <c r="P7370" t="s">
        <v>1337</v>
      </c>
    </row>
    <row r="7371" spans="2:16" hidden="1" x14ac:dyDescent="0.3">
      <c r="B7371" s="1">
        <v>13128</v>
      </c>
      <c r="C7371" s="5" t="e">
        <v>#N/A</v>
      </c>
      <c r="D7371">
        <v>360</v>
      </c>
      <c r="E7371" t="s">
        <v>18</v>
      </c>
      <c r="F7371" t="s">
        <v>27</v>
      </c>
      <c r="G7371" t="s">
        <v>42</v>
      </c>
      <c r="I7371" t="s">
        <v>49</v>
      </c>
      <c r="J7371">
        <v>1408</v>
      </c>
      <c r="O7371" t="s">
        <v>913</v>
      </c>
      <c r="P7371" t="s">
        <v>2312</v>
      </c>
    </row>
    <row r="7372" spans="2:16" hidden="1" x14ac:dyDescent="0.3">
      <c r="B7372" s="1">
        <v>1613</v>
      </c>
      <c r="C7372" s="5" t="e">
        <v>#N/A</v>
      </c>
      <c r="D7372">
        <v>602</v>
      </c>
      <c r="E7372" t="s">
        <v>18</v>
      </c>
      <c r="F7372" t="s">
        <v>29</v>
      </c>
      <c r="G7372" t="s">
        <v>43</v>
      </c>
      <c r="O7372" t="s">
        <v>913</v>
      </c>
      <c r="P7372" t="s">
        <v>1231</v>
      </c>
    </row>
    <row r="7373" spans="2:16" hidden="1" x14ac:dyDescent="0.3">
      <c r="B7373" s="1">
        <v>7973</v>
      </c>
      <c r="C7373" s="5" t="e">
        <v>#N/A</v>
      </c>
      <c r="D7373">
        <v>602</v>
      </c>
      <c r="E7373" t="s">
        <v>18</v>
      </c>
      <c r="F7373" t="s">
        <v>29</v>
      </c>
      <c r="G7373" t="s">
        <v>42</v>
      </c>
      <c r="I7373" t="s">
        <v>50</v>
      </c>
      <c r="J7373">
        <v>6748</v>
      </c>
      <c r="O7373" t="s">
        <v>913</v>
      </c>
      <c r="P7373" t="s">
        <v>2064</v>
      </c>
    </row>
    <row r="7374" spans="2:16" hidden="1" x14ac:dyDescent="0.3">
      <c r="B7374" s="1">
        <v>2020</v>
      </c>
      <c r="C7374" s="5" t="e">
        <v>#N/A</v>
      </c>
      <c r="D7374">
        <v>904</v>
      </c>
      <c r="E7374" t="s">
        <v>18</v>
      </c>
      <c r="F7374" t="s">
        <v>27</v>
      </c>
      <c r="G7374" t="s">
        <v>43</v>
      </c>
      <c r="O7374" t="s">
        <v>913</v>
      </c>
      <c r="P7374" t="s">
        <v>1116</v>
      </c>
    </row>
    <row r="7375" spans="2:16" hidden="1" x14ac:dyDescent="0.3">
      <c r="B7375" s="1">
        <v>1836</v>
      </c>
      <c r="C7375" s="5" t="e">
        <v>#N/A</v>
      </c>
      <c r="D7375">
        <v>904</v>
      </c>
      <c r="E7375" t="s">
        <v>18</v>
      </c>
      <c r="F7375" t="s">
        <v>27</v>
      </c>
      <c r="G7375" t="s">
        <v>42</v>
      </c>
      <c r="I7375" t="s">
        <v>48</v>
      </c>
      <c r="J7375">
        <v>2556</v>
      </c>
      <c r="O7375" t="s">
        <v>913</v>
      </c>
      <c r="P7375" t="s">
        <v>1593</v>
      </c>
    </row>
    <row r="7376" spans="2:16" hidden="1" x14ac:dyDescent="0.3">
      <c r="B7376" s="1">
        <v>7073</v>
      </c>
      <c r="C7376" s="5" t="e">
        <v>#N/A</v>
      </c>
      <c r="D7376">
        <v>206</v>
      </c>
      <c r="E7376" t="s">
        <v>18</v>
      </c>
      <c r="F7376" t="s">
        <v>29</v>
      </c>
      <c r="G7376" t="s">
        <v>43</v>
      </c>
      <c r="O7376" t="s">
        <v>913</v>
      </c>
      <c r="P7376" t="s">
        <v>1736</v>
      </c>
    </row>
    <row r="7377" spans="2:16" hidden="1" x14ac:dyDescent="0.3">
      <c r="B7377" s="1">
        <v>12364</v>
      </c>
      <c r="C7377" s="5" t="e">
        <v>#N/A</v>
      </c>
      <c r="D7377">
        <v>163</v>
      </c>
      <c r="E7377" t="s">
        <v>18</v>
      </c>
      <c r="F7377" t="s">
        <v>27</v>
      </c>
      <c r="G7377" t="s">
        <v>43</v>
      </c>
      <c r="O7377" t="s">
        <v>913</v>
      </c>
      <c r="P7377" t="s">
        <v>947</v>
      </c>
    </row>
    <row r="7378" spans="2:16" hidden="1" x14ac:dyDescent="0.3">
      <c r="B7378" s="1">
        <v>10696</v>
      </c>
      <c r="C7378" s="5" t="e">
        <v>#N/A</v>
      </c>
      <c r="D7378">
        <v>206</v>
      </c>
      <c r="E7378" t="s">
        <v>18</v>
      </c>
      <c r="F7378" t="s">
        <v>29</v>
      </c>
      <c r="G7378" t="s">
        <v>42</v>
      </c>
      <c r="I7378" t="s">
        <v>48</v>
      </c>
      <c r="J7378">
        <v>6695</v>
      </c>
      <c r="O7378" t="s">
        <v>913</v>
      </c>
      <c r="P7378" t="s">
        <v>1419</v>
      </c>
    </row>
    <row r="7379" spans="2:16" hidden="1" x14ac:dyDescent="0.3">
      <c r="B7379" s="1">
        <v>3829</v>
      </c>
      <c r="C7379" s="5" t="e">
        <v>#N/A</v>
      </c>
      <c r="D7379">
        <v>163</v>
      </c>
      <c r="E7379" t="s">
        <v>18</v>
      </c>
      <c r="F7379" t="s">
        <v>27</v>
      </c>
      <c r="G7379" t="s">
        <v>42</v>
      </c>
      <c r="I7379" t="s">
        <v>48</v>
      </c>
      <c r="J7379">
        <v>9186</v>
      </c>
      <c r="O7379" t="s">
        <v>913</v>
      </c>
      <c r="P7379" t="s">
        <v>1341</v>
      </c>
    </row>
    <row r="7380" spans="2:16" hidden="1" x14ac:dyDescent="0.3">
      <c r="B7380" s="1">
        <v>5837</v>
      </c>
      <c r="C7380" s="5" t="e">
        <v>#N/A</v>
      </c>
      <c r="D7380">
        <v>315</v>
      </c>
      <c r="E7380" t="s">
        <v>18</v>
      </c>
      <c r="F7380" t="s">
        <v>29</v>
      </c>
      <c r="G7380" t="s">
        <v>43</v>
      </c>
      <c r="O7380" t="s">
        <v>913</v>
      </c>
      <c r="P7380" t="s">
        <v>1202</v>
      </c>
    </row>
    <row r="7381" spans="2:16" hidden="1" x14ac:dyDescent="0.3">
      <c r="B7381" s="1">
        <v>1971</v>
      </c>
      <c r="C7381" s="5" t="e">
        <v>#N/A</v>
      </c>
      <c r="D7381">
        <v>315</v>
      </c>
      <c r="E7381" t="s">
        <v>18</v>
      </c>
      <c r="F7381" t="s">
        <v>29</v>
      </c>
      <c r="G7381" t="s">
        <v>42</v>
      </c>
      <c r="I7381" t="s">
        <v>49</v>
      </c>
      <c r="J7381">
        <v>3271</v>
      </c>
      <c r="O7381" t="s">
        <v>913</v>
      </c>
      <c r="P7381" t="s">
        <v>933</v>
      </c>
    </row>
    <row r="7382" spans="2:16" hidden="1" x14ac:dyDescent="0.3">
      <c r="B7382" s="1">
        <v>3381</v>
      </c>
      <c r="C7382" s="5" t="e">
        <v>#N/A</v>
      </c>
      <c r="D7382">
        <v>368</v>
      </c>
      <c r="E7382" t="s">
        <v>18</v>
      </c>
      <c r="F7382" t="s">
        <v>27</v>
      </c>
      <c r="G7382" t="s">
        <v>42</v>
      </c>
      <c r="I7382" t="s">
        <v>48</v>
      </c>
      <c r="J7382">
        <v>1216</v>
      </c>
      <c r="O7382" t="s">
        <v>913</v>
      </c>
      <c r="P7382" t="s">
        <v>933</v>
      </c>
    </row>
    <row r="7383" spans="2:16" hidden="1" x14ac:dyDescent="0.3">
      <c r="B7383" s="1">
        <v>11655</v>
      </c>
      <c r="C7383" s="5" t="e">
        <v>#N/A</v>
      </c>
      <c r="D7383">
        <v>599</v>
      </c>
      <c r="E7383" t="s">
        <v>18</v>
      </c>
      <c r="F7383" t="s">
        <v>29</v>
      </c>
      <c r="G7383" t="s">
        <v>43</v>
      </c>
      <c r="O7383" t="s">
        <v>913</v>
      </c>
      <c r="P7383" t="s">
        <v>1469</v>
      </c>
    </row>
    <row r="7384" spans="2:16" hidden="1" x14ac:dyDescent="0.3">
      <c r="B7384" s="1">
        <v>11824</v>
      </c>
      <c r="C7384" s="5" t="e">
        <v>#N/A</v>
      </c>
      <c r="D7384">
        <v>599</v>
      </c>
      <c r="E7384" t="s">
        <v>18</v>
      </c>
      <c r="F7384" t="s">
        <v>29</v>
      </c>
      <c r="G7384" t="s">
        <v>42</v>
      </c>
      <c r="I7384" t="s">
        <v>48</v>
      </c>
      <c r="J7384">
        <v>4118</v>
      </c>
      <c r="O7384" t="s">
        <v>913</v>
      </c>
      <c r="P7384" t="s">
        <v>1945</v>
      </c>
    </row>
    <row r="7385" spans="2:16" hidden="1" x14ac:dyDescent="0.3">
      <c r="B7385" s="1">
        <v>3827</v>
      </c>
      <c r="C7385" s="5" t="e">
        <v>#N/A</v>
      </c>
      <c r="D7385">
        <v>500</v>
      </c>
      <c r="E7385" t="s">
        <v>18</v>
      </c>
      <c r="F7385" t="s">
        <v>29</v>
      </c>
      <c r="G7385" t="s">
        <v>43</v>
      </c>
      <c r="O7385" t="s">
        <v>913</v>
      </c>
      <c r="P7385" t="s">
        <v>1001</v>
      </c>
    </row>
    <row r="7386" spans="2:16" hidden="1" x14ac:dyDescent="0.3">
      <c r="B7386" s="1">
        <v>10163</v>
      </c>
      <c r="C7386" s="5" t="e">
        <v>#N/A</v>
      </c>
      <c r="D7386">
        <v>744</v>
      </c>
      <c r="E7386" t="s">
        <v>18</v>
      </c>
      <c r="F7386" t="s">
        <v>27</v>
      </c>
      <c r="G7386" t="s">
        <v>43</v>
      </c>
      <c r="O7386" t="s">
        <v>913</v>
      </c>
      <c r="P7386" t="s">
        <v>2036</v>
      </c>
    </row>
    <row r="7387" spans="2:16" hidden="1" x14ac:dyDescent="0.3">
      <c r="B7387" s="1">
        <v>7040</v>
      </c>
      <c r="C7387" s="5" t="e">
        <v>#N/A</v>
      </c>
      <c r="D7387">
        <v>500</v>
      </c>
      <c r="E7387" t="s">
        <v>18</v>
      </c>
      <c r="F7387" t="s">
        <v>29</v>
      </c>
      <c r="G7387" t="s">
        <v>42</v>
      </c>
      <c r="I7387" t="s">
        <v>48</v>
      </c>
      <c r="J7387">
        <v>5430</v>
      </c>
      <c r="O7387" t="s">
        <v>913</v>
      </c>
      <c r="P7387" t="s">
        <v>1350</v>
      </c>
    </row>
    <row r="7388" spans="2:16" hidden="1" x14ac:dyDescent="0.3">
      <c r="B7388" s="1">
        <v>8612</v>
      </c>
      <c r="C7388" s="5" t="e">
        <v>#N/A</v>
      </c>
      <c r="D7388">
        <v>744</v>
      </c>
      <c r="E7388" t="s">
        <v>18</v>
      </c>
      <c r="F7388" t="s">
        <v>27</v>
      </c>
      <c r="G7388" t="s">
        <v>42</v>
      </c>
      <c r="I7388" t="s">
        <v>48</v>
      </c>
      <c r="J7388">
        <v>8256</v>
      </c>
      <c r="O7388" t="s">
        <v>913</v>
      </c>
      <c r="P7388" t="s">
        <v>1350</v>
      </c>
    </row>
    <row r="7389" spans="2:16" hidden="1" x14ac:dyDescent="0.3">
      <c r="B7389" s="1">
        <v>2763</v>
      </c>
      <c r="C7389" s="5" t="e">
        <v>#N/A</v>
      </c>
      <c r="D7389">
        <v>266</v>
      </c>
      <c r="E7389" t="s">
        <v>18</v>
      </c>
      <c r="F7389" t="s">
        <v>27</v>
      </c>
      <c r="G7389" t="s">
        <v>43</v>
      </c>
      <c r="O7389" t="s">
        <v>913</v>
      </c>
      <c r="P7389" t="s">
        <v>1292</v>
      </c>
    </row>
    <row r="7390" spans="2:16" hidden="1" x14ac:dyDescent="0.3">
      <c r="B7390" s="1">
        <v>5077</v>
      </c>
      <c r="C7390" s="5" t="e">
        <v>#N/A</v>
      </c>
      <c r="D7390">
        <v>266</v>
      </c>
      <c r="E7390" t="s">
        <v>18</v>
      </c>
      <c r="F7390" t="s">
        <v>27</v>
      </c>
      <c r="G7390" t="s">
        <v>42</v>
      </c>
      <c r="I7390" t="s">
        <v>49</v>
      </c>
      <c r="J7390">
        <v>8769</v>
      </c>
      <c r="O7390" t="s">
        <v>913</v>
      </c>
      <c r="P7390" t="s">
        <v>1518</v>
      </c>
    </row>
    <row r="7391" spans="2:16" hidden="1" x14ac:dyDescent="0.3">
      <c r="B7391" s="1">
        <v>2350</v>
      </c>
      <c r="C7391" s="5" t="e">
        <v>#N/A</v>
      </c>
      <c r="D7391">
        <v>456</v>
      </c>
      <c r="E7391" t="s">
        <v>18</v>
      </c>
      <c r="F7391" t="s">
        <v>29</v>
      </c>
      <c r="G7391" t="s">
        <v>43</v>
      </c>
      <c r="O7391" t="s">
        <v>913</v>
      </c>
      <c r="P7391" t="s">
        <v>2017</v>
      </c>
    </row>
    <row r="7392" spans="2:16" hidden="1" x14ac:dyDescent="0.3">
      <c r="B7392" s="1">
        <v>11752</v>
      </c>
      <c r="C7392" s="5" t="e">
        <v>#N/A</v>
      </c>
      <c r="D7392">
        <v>456</v>
      </c>
      <c r="E7392" t="s">
        <v>18</v>
      </c>
      <c r="F7392" t="s">
        <v>29</v>
      </c>
      <c r="G7392" t="s">
        <v>42</v>
      </c>
      <c r="I7392" t="s">
        <v>49</v>
      </c>
      <c r="J7392">
        <v>7480</v>
      </c>
      <c r="O7392" t="s">
        <v>913</v>
      </c>
      <c r="P7392" t="s">
        <v>1601</v>
      </c>
    </row>
    <row r="7393" spans="2:16" hidden="1" x14ac:dyDescent="0.3">
      <c r="B7393" s="1">
        <v>6202</v>
      </c>
      <c r="C7393" s="5" t="e">
        <v>#N/A</v>
      </c>
      <c r="D7393">
        <v>681</v>
      </c>
      <c r="E7393" t="s">
        <v>18</v>
      </c>
      <c r="F7393" t="s">
        <v>27</v>
      </c>
      <c r="G7393" t="s">
        <v>43</v>
      </c>
      <c r="O7393" t="s">
        <v>913</v>
      </c>
      <c r="P7393" t="s">
        <v>1188</v>
      </c>
    </row>
    <row r="7394" spans="2:16" hidden="1" x14ac:dyDescent="0.3">
      <c r="B7394" s="1">
        <v>5984</v>
      </c>
      <c r="C7394" s="5" t="e">
        <v>#N/A</v>
      </c>
      <c r="D7394">
        <v>681</v>
      </c>
      <c r="E7394" t="s">
        <v>18</v>
      </c>
      <c r="F7394" t="s">
        <v>27</v>
      </c>
      <c r="G7394" t="s">
        <v>42</v>
      </c>
      <c r="I7394" t="s">
        <v>48</v>
      </c>
      <c r="J7394">
        <v>7592</v>
      </c>
      <c r="O7394" t="s">
        <v>913</v>
      </c>
      <c r="P7394" t="s">
        <v>2077</v>
      </c>
    </row>
    <row r="7395" spans="2:16" hidden="1" x14ac:dyDescent="0.3">
      <c r="B7395" s="1">
        <v>1165</v>
      </c>
      <c r="C7395" s="5" t="e">
        <v>#N/A</v>
      </c>
      <c r="D7395">
        <v>505</v>
      </c>
      <c r="E7395" t="s">
        <v>18</v>
      </c>
      <c r="F7395" t="s">
        <v>27</v>
      </c>
      <c r="G7395" t="s">
        <v>43</v>
      </c>
      <c r="O7395" t="s">
        <v>913</v>
      </c>
      <c r="P7395" t="s">
        <v>1257</v>
      </c>
    </row>
    <row r="7396" spans="2:16" hidden="1" x14ac:dyDescent="0.3">
      <c r="B7396" s="1">
        <v>10876</v>
      </c>
      <c r="C7396" s="5" t="e">
        <v>#N/A</v>
      </c>
      <c r="D7396">
        <v>347</v>
      </c>
      <c r="E7396" t="s">
        <v>18</v>
      </c>
      <c r="F7396" t="s">
        <v>29</v>
      </c>
      <c r="G7396" t="s">
        <v>43</v>
      </c>
      <c r="O7396" t="s">
        <v>913</v>
      </c>
      <c r="P7396" t="s">
        <v>1517</v>
      </c>
    </row>
    <row r="7397" spans="2:16" hidden="1" x14ac:dyDescent="0.3">
      <c r="B7397" s="1">
        <v>11365</v>
      </c>
      <c r="C7397" s="5" t="e">
        <v>#N/A</v>
      </c>
      <c r="D7397">
        <v>505</v>
      </c>
      <c r="E7397" t="s">
        <v>18</v>
      </c>
      <c r="F7397" t="s">
        <v>27</v>
      </c>
      <c r="G7397" t="s">
        <v>42</v>
      </c>
      <c r="I7397" t="s">
        <v>50</v>
      </c>
      <c r="J7397">
        <v>6146</v>
      </c>
      <c r="O7397" t="s">
        <v>913</v>
      </c>
      <c r="P7397" t="s">
        <v>1517</v>
      </c>
    </row>
    <row r="7398" spans="2:16" hidden="1" x14ac:dyDescent="0.3">
      <c r="B7398" s="1">
        <v>3165</v>
      </c>
      <c r="C7398" s="5" t="e">
        <v>#N/A</v>
      </c>
      <c r="D7398">
        <v>622</v>
      </c>
      <c r="E7398" t="s">
        <v>18</v>
      </c>
      <c r="F7398" t="s">
        <v>27</v>
      </c>
      <c r="G7398" t="s">
        <v>42</v>
      </c>
      <c r="I7398" t="s">
        <v>50</v>
      </c>
      <c r="J7398">
        <v>5967</v>
      </c>
      <c r="O7398" t="s">
        <v>913</v>
      </c>
      <c r="P7398" t="s">
        <v>1767</v>
      </c>
    </row>
    <row r="7399" spans="2:16" hidden="1" x14ac:dyDescent="0.3">
      <c r="B7399" s="1">
        <v>5062</v>
      </c>
      <c r="C7399" s="5" t="e">
        <v>#N/A</v>
      </c>
      <c r="D7399">
        <v>347</v>
      </c>
      <c r="E7399" t="s">
        <v>18</v>
      </c>
      <c r="F7399" t="s">
        <v>29</v>
      </c>
      <c r="G7399" t="s">
        <v>42</v>
      </c>
      <c r="I7399" t="s">
        <v>48</v>
      </c>
      <c r="J7399">
        <v>8615</v>
      </c>
      <c r="O7399" t="s">
        <v>913</v>
      </c>
      <c r="P7399" t="s">
        <v>1767</v>
      </c>
    </row>
    <row r="7400" spans="2:16" hidden="1" x14ac:dyDescent="0.3">
      <c r="B7400" s="1">
        <v>9851</v>
      </c>
      <c r="C7400" s="5" t="e">
        <v>#N/A</v>
      </c>
      <c r="D7400">
        <v>794</v>
      </c>
      <c r="E7400" t="s">
        <v>18</v>
      </c>
      <c r="F7400" t="s">
        <v>29</v>
      </c>
      <c r="G7400" t="s">
        <v>43</v>
      </c>
      <c r="O7400" t="s">
        <v>913</v>
      </c>
      <c r="P7400" t="s">
        <v>995</v>
      </c>
    </row>
    <row r="7401" spans="2:16" hidden="1" x14ac:dyDescent="0.3">
      <c r="B7401" s="1">
        <v>4051</v>
      </c>
      <c r="C7401" s="5" t="e">
        <v>#N/A</v>
      </c>
      <c r="D7401">
        <v>509</v>
      </c>
      <c r="E7401" t="s">
        <v>18</v>
      </c>
      <c r="F7401" t="s">
        <v>27</v>
      </c>
      <c r="G7401" t="s">
        <v>43</v>
      </c>
      <c r="O7401" t="s">
        <v>913</v>
      </c>
      <c r="P7401" t="s">
        <v>1434</v>
      </c>
    </row>
    <row r="7402" spans="2:16" hidden="1" x14ac:dyDescent="0.3">
      <c r="B7402" s="1">
        <v>8548</v>
      </c>
      <c r="C7402" s="5" t="e">
        <v>#N/A</v>
      </c>
      <c r="D7402">
        <v>509</v>
      </c>
      <c r="E7402" t="s">
        <v>18</v>
      </c>
      <c r="F7402" t="s">
        <v>27</v>
      </c>
      <c r="G7402" t="s">
        <v>42</v>
      </c>
      <c r="I7402" t="s">
        <v>49</v>
      </c>
      <c r="J7402">
        <v>988</v>
      </c>
      <c r="O7402" t="s">
        <v>913</v>
      </c>
      <c r="P7402" t="s">
        <v>2220</v>
      </c>
    </row>
    <row r="7403" spans="2:16" hidden="1" x14ac:dyDescent="0.3">
      <c r="B7403" s="1">
        <v>12517</v>
      </c>
      <c r="C7403" s="5" t="e">
        <v>#N/A</v>
      </c>
      <c r="D7403">
        <v>794</v>
      </c>
      <c r="E7403" t="s">
        <v>18</v>
      </c>
      <c r="F7403" t="s">
        <v>29</v>
      </c>
      <c r="G7403" t="s">
        <v>42</v>
      </c>
      <c r="I7403" t="s">
        <v>48</v>
      </c>
      <c r="J7403">
        <v>8152</v>
      </c>
      <c r="O7403" t="s">
        <v>913</v>
      </c>
      <c r="P7403" t="s">
        <v>2220</v>
      </c>
    </row>
    <row r="7404" spans="2:16" hidden="1" x14ac:dyDescent="0.3">
      <c r="B7404" s="1">
        <v>7687</v>
      </c>
      <c r="C7404" s="5" t="e">
        <v>#N/A</v>
      </c>
      <c r="D7404">
        <v>972</v>
      </c>
      <c r="E7404" t="s">
        <v>18</v>
      </c>
      <c r="F7404" t="s">
        <v>27</v>
      </c>
      <c r="G7404" t="s">
        <v>43</v>
      </c>
      <c r="O7404" t="s">
        <v>913</v>
      </c>
      <c r="P7404" t="s">
        <v>1338</v>
      </c>
    </row>
    <row r="7405" spans="2:16" hidden="1" x14ac:dyDescent="0.3">
      <c r="B7405" s="1">
        <v>7543</v>
      </c>
      <c r="C7405" s="5" t="e">
        <v>#N/A</v>
      </c>
      <c r="D7405">
        <v>972</v>
      </c>
      <c r="E7405" t="s">
        <v>18</v>
      </c>
      <c r="F7405" t="s">
        <v>27</v>
      </c>
      <c r="G7405" t="s">
        <v>42</v>
      </c>
      <c r="I7405" t="s">
        <v>49</v>
      </c>
      <c r="J7405">
        <v>9489</v>
      </c>
      <c r="O7405" t="s">
        <v>913</v>
      </c>
      <c r="P7405" t="s">
        <v>1513</v>
      </c>
    </row>
    <row r="7406" spans="2:16" hidden="1" x14ac:dyDescent="0.3">
      <c r="B7406" s="1">
        <v>7862</v>
      </c>
      <c r="C7406" s="5" t="e">
        <v>#N/A</v>
      </c>
      <c r="D7406">
        <v>830</v>
      </c>
      <c r="E7406" t="s">
        <v>18</v>
      </c>
      <c r="F7406" t="s">
        <v>29</v>
      </c>
      <c r="G7406" t="s">
        <v>43</v>
      </c>
      <c r="O7406" t="s">
        <v>913</v>
      </c>
      <c r="P7406" t="s">
        <v>1069</v>
      </c>
    </row>
    <row r="7407" spans="2:16" hidden="1" x14ac:dyDescent="0.3">
      <c r="B7407" s="1">
        <v>2638</v>
      </c>
      <c r="C7407" s="5" t="e">
        <v>#N/A</v>
      </c>
      <c r="D7407">
        <v>830</v>
      </c>
      <c r="E7407" t="s">
        <v>18</v>
      </c>
      <c r="F7407" t="s">
        <v>29</v>
      </c>
      <c r="G7407" t="s">
        <v>42</v>
      </c>
      <c r="I7407" t="s">
        <v>49</v>
      </c>
      <c r="J7407">
        <v>3311</v>
      </c>
      <c r="O7407" t="s">
        <v>913</v>
      </c>
      <c r="P7407" t="s">
        <v>1682</v>
      </c>
    </row>
    <row r="7408" spans="2:16" hidden="1" x14ac:dyDescent="0.3">
      <c r="B7408" s="1">
        <v>7989</v>
      </c>
      <c r="C7408" s="5" t="e">
        <v>#N/A</v>
      </c>
      <c r="D7408">
        <v>256</v>
      </c>
      <c r="E7408" t="s">
        <v>18</v>
      </c>
      <c r="F7408" t="s">
        <v>27</v>
      </c>
      <c r="G7408" t="s">
        <v>43</v>
      </c>
      <c r="O7408" t="s">
        <v>913</v>
      </c>
      <c r="P7408" t="s">
        <v>1611</v>
      </c>
    </row>
    <row r="7409" spans="2:16" hidden="1" x14ac:dyDescent="0.3">
      <c r="B7409" s="1">
        <v>3146</v>
      </c>
      <c r="C7409" s="5" t="e">
        <v>#N/A</v>
      </c>
      <c r="D7409">
        <v>256</v>
      </c>
      <c r="E7409" t="s">
        <v>18</v>
      </c>
      <c r="F7409" t="s">
        <v>27</v>
      </c>
      <c r="G7409" t="s">
        <v>42</v>
      </c>
      <c r="I7409" t="s">
        <v>49</v>
      </c>
      <c r="J7409">
        <v>8757</v>
      </c>
      <c r="O7409" t="s">
        <v>913</v>
      </c>
      <c r="P7409" t="s">
        <v>2141</v>
      </c>
    </row>
    <row r="7410" spans="2:16" hidden="1" x14ac:dyDescent="0.3">
      <c r="B7410" s="1">
        <v>7757</v>
      </c>
      <c r="C7410" s="5" t="e">
        <v>#N/A</v>
      </c>
      <c r="D7410">
        <v>924</v>
      </c>
      <c r="E7410" t="s">
        <v>18</v>
      </c>
      <c r="F7410" t="s">
        <v>29</v>
      </c>
      <c r="G7410" t="s">
        <v>43</v>
      </c>
      <c r="O7410" t="s">
        <v>913</v>
      </c>
      <c r="P7410" t="s">
        <v>2168</v>
      </c>
    </row>
    <row r="7411" spans="2:16" hidden="1" x14ac:dyDescent="0.3">
      <c r="B7411" s="1">
        <v>8641</v>
      </c>
      <c r="C7411" s="5" t="e">
        <v>#N/A</v>
      </c>
      <c r="D7411">
        <v>174</v>
      </c>
      <c r="E7411" t="s">
        <v>18</v>
      </c>
      <c r="F7411" t="s">
        <v>27</v>
      </c>
      <c r="G7411" t="s">
        <v>43</v>
      </c>
      <c r="O7411" t="s">
        <v>913</v>
      </c>
      <c r="P7411" t="s">
        <v>2168</v>
      </c>
    </row>
    <row r="7412" spans="2:16" hidden="1" x14ac:dyDescent="0.3">
      <c r="B7412" s="1">
        <v>4793</v>
      </c>
      <c r="C7412" s="5" t="e">
        <v>#N/A</v>
      </c>
      <c r="D7412">
        <v>174</v>
      </c>
      <c r="E7412" t="s">
        <v>18</v>
      </c>
      <c r="F7412" t="s">
        <v>27</v>
      </c>
      <c r="G7412" t="s">
        <v>42</v>
      </c>
      <c r="I7412" t="s">
        <v>50</v>
      </c>
      <c r="J7412">
        <v>2209</v>
      </c>
      <c r="O7412" t="s">
        <v>913</v>
      </c>
      <c r="P7412" t="s">
        <v>2145</v>
      </c>
    </row>
    <row r="7413" spans="2:16" hidden="1" x14ac:dyDescent="0.3">
      <c r="B7413" s="1">
        <v>6835</v>
      </c>
      <c r="C7413" s="5" t="e">
        <v>#N/A</v>
      </c>
      <c r="D7413">
        <v>924</v>
      </c>
      <c r="E7413" t="s">
        <v>18</v>
      </c>
      <c r="F7413" t="s">
        <v>29</v>
      </c>
      <c r="G7413" t="s">
        <v>42</v>
      </c>
      <c r="I7413" t="s">
        <v>49</v>
      </c>
      <c r="J7413">
        <v>1569</v>
      </c>
      <c r="O7413" t="s">
        <v>913</v>
      </c>
      <c r="P7413" t="s">
        <v>2278</v>
      </c>
    </row>
    <row r="7414" spans="2:16" hidden="1" x14ac:dyDescent="0.3">
      <c r="B7414" s="1">
        <v>3382</v>
      </c>
      <c r="C7414" s="5" t="e">
        <v>#N/A</v>
      </c>
      <c r="D7414">
        <v>350</v>
      </c>
      <c r="E7414" t="s">
        <v>18</v>
      </c>
      <c r="F7414" t="s">
        <v>27</v>
      </c>
      <c r="G7414" t="s">
        <v>43</v>
      </c>
      <c r="O7414" t="s">
        <v>913</v>
      </c>
      <c r="P7414" t="s">
        <v>1349</v>
      </c>
    </row>
    <row r="7415" spans="2:16" hidden="1" x14ac:dyDescent="0.3">
      <c r="B7415" s="1">
        <v>10397</v>
      </c>
      <c r="C7415" s="5" t="e">
        <v>#N/A</v>
      </c>
      <c r="D7415">
        <v>350</v>
      </c>
      <c r="E7415" t="s">
        <v>18</v>
      </c>
      <c r="F7415" t="s">
        <v>27</v>
      </c>
      <c r="G7415" t="s">
        <v>42</v>
      </c>
      <c r="I7415" t="s">
        <v>49</v>
      </c>
      <c r="J7415">
        <v>1748</v>
      </c>
      <c r="O7415" t="s">
        <v>913</v>
      </c>
      <c r="P7415" t="s">
        <v>2092</v>
      </c>
    </row>
    <row r="7416" spans="2:16" hidden="1" x14ac:dyDescent="0.3">
      <c r="B7416" s="1">
        <v>1313</v>
      </c>
      <c r="C7416" s="5" t="e">
        <v>#N/A</v>
      </c>
      <c r="D7416">
        <v>984</v>
      </c>
      <c r="E7416" t="s">
        <v>18</v>
      </c>
      <c r="F7416" t="s">
        <v>29</v>
      </c>
      <c r="G7416" t="s">
        <v>43</v>
      </c>
      <c r="O7416" t="s">
        <v>913</v>
      </c>
      <c r="P7416" t="s">
        <v>1738</v>
      </c>
    </row>
    <row r="7417" spans="2:16" hidden="1" x14ac:dyDescent="0.3">
      <c r="B7417" s="1">
        <v>7512</v>
      </c>
      <c r="C7417" s="5" t="e">
        <v>#N/A</v>
      </c>
      <c r="D7417">
        <v>851</v>
      </c>
      <c r="E7417" t="s">
        <v>18</v>
      </c>
      <c r="F7417" t="s">
        <v>27</v>
      </c>
      <c r="G7417" t="s">
        <v>43</v>
      </c>
      <c r="O7417" t="s">
        <v>913</v>
      </c>
      <c r="P7417" t="s">
        <v>1363</v>
      </c>
    </row>
    <row r="7418" spans="2:16" hidden="1" x14ac:dyDescent="0.3">
      <c r="B7418" s="1">
        <v>11223</v>
      </c>
      <c r="C7418" s="5" t="e">
        <v>#N/A</v>
      </c>
      <c r="D7418">
        <v>984</v>
      </c>
      <c r="E7418" t="s">
        <v>18</v>
      </c>
      <c r="F7418" t="s">
        <v>29</v>
      </c>
      <c r="G7418" t="s">
        <v>42</v>
      </c>
      <c r="I7418" t="s">
        <v>48</v>
      </c>
      <c r="J7418">
        <v>5174</v>
      </c>
      <c r="O7418" t="s">
        <v>913</v>
      </c>
      <c r="P7418" t="s">
        <v>1798</v>
      </c>
    </row>
    <row r="7419" spans="2:16" hidden="1" x14ac:dyDescent="0.3">
      <c r="B7419" s="1">
        <v>7196</v>
      </c>
      <c r="C7419" s="5" t="e">
        <v>#N/A</v>
      </c>
      <c r="D7419">
        <v>851</v>
      </c>
      <c r="E7419" t="s">
        <v>18</v>
      </c>
      <c r="F7419" t="s">
        <v>27</v>
      </c>
      <c r="G7419" t="s">
        <v>42</v>
      </c>
      <c r="I7419" t="s">
        <v>50</v>
      </c>
      <c r="J7419">
        <v>9686</v>
      </c>
      <c r="O7419" t="s">
        <v>913</v>
      </c>
      <c r="P7419" t="s">
        <v>2002</v>
      </c>
    </row>
    <row r="7420" spans="2:16" hidden="1" x14ac:dyDescent="0.3">
      <c r="B7420" s="1">
        <v>8760</v>
      </c>
      <c r="C7420" s="5" t="e">
        <v>#N/A</v>
      </c>
      <c r="D7420">
        <v>961</v>
      </c>
      <c r="E7420" t="s">
        <v>18</v>
      </c>
      <c r="F7420" t="s">
        <v>29</v>
      </c>
      <c r="G7420" t="s">
        <v>43</v>
      </c>
      <c r="O7420" t="s">
        <v>913</v>
      </c>
      <c r="P7420" t="s">
        <v>959</v>
      </c>
    </row>
    <row r="7421" spans="2:16" hidden="1" x14ac:dyDescent="0.3">
      <c r="B7421" s="1">
        <v>6513</v>
      </c>
      <c r="C7421" s="5" t="e">
        <v>#N/A</v>
      </c>
      <c r="D7421">
        <v>73</v>
      </c>
      <c r="E7421" t="s">
        <v>18</v>
      </c>
      <c r="F7421" t="s">
        <v>29</v>
      </c>
      <c r="G7421" t="s">
        <v>43</v>
      </c>
      <c r="O7421" t="s">
        <v>913</v>
      </c>
      <c r="P7421" t="s">
        <v>2300</v>
      </c>
    </row>
    <row r="7422" spans="2:16" hidden="1" x14ac:dyDescent="0.3">
      <c r="B7422" s="1">
        <v>989</v>
      </c>
      <c r="C7422" s="5" t="e">
        <v>#N/A</v>
      </c>
      <c r="D7422">
        <v>426</v>
      </c>
      <c r="E7422" t="s">
        <v>18</v>
      </c>
      <c r="F7422" t="s">
        <v>27</v>
      </c>
      <c r="G7422" t="s">
        <v>43</v>
      </c>
      <c r="O7422" t="s">
        <v>913</v>
      </c>
      <c r="P7422" t="s">
        <v>1224</v>
      </c>
    </row>
    <row r="7423" spans="2:16" hidden="1" x14ac:dyDescent="0.3">
      <c r="B7423" s="1">
        <v>7909</v>
      </c>
      <c r="C7423" s="5" t="e">
        <v>#N/A</v>
      </c>
      <c r="D7423">
        <v>73</v>
      </c>
      <c r="E7423" t="s">
        <v>18</v>
      </c>
      <c r="F7423" t="s">
        <v>29</v>
      </c>
      <c r="G7423" t="s">
        <v>42</v>
      </c>
      <c r="I7423" t="s">
        <v>48</v>
      </c>
      <c r="J7423">
        <v>4099</v>
      </c>
      <c r="O7423" t="s">
        <v>913</v>
      </c>
      <c r="P7423" t="s">
        <v>1520</v>
      </c>
    </row>
    <row r="7424" spans="2:16" hidden="1" x14ac:dyDescent="0.3">
      <c r="B7424" s="1">
        <v>7575</v>
      </c>
      <c r="C7424" s="5" t="e">
        <v>#N/A</v>
      </c>
      <c r="D7424">
        <v>426</v>
      </c>
      <c r="E7424" t="s">
        <v>18</v>
      </c>
      <c r="F7424" t="s">
        <v>27</v>
      </c>
      <c r="G7424" t="s">
        <v>42</v>
      </c>
      <c r="I7424" t="s">
        <v>48</v>
      </c>
      <c r="J7424">
        <v>7029</v>
      </c>
      <c r="O7424" t="s">
        <v>913</v>
      </c>
      <c r="P7424" t="s">
        <v>1894</v>
      </c>
    </row>
    <row r="7425" spans="2:16" hidden="1" x14ac:dyDescent="0.3">
      <c r="B7425" s="1">
        <v>4843</v>
      </c>
      <c r="C7425" s="5" t="e">
        <v>#N/A</v>
      </c>
      <c r="D7425">
        <v>757</v>
      </c>
      <c r="E7425" t="s">
        <v>18</v>
      </c>
      <c r="F7425" t="s">
        <v>27</v>
      </c>
      <c r="G7425" t="s">
        <v>43</v>
      </c>
      <c r="O7425" t="s">
        <v>913</v>
      </c>
      <c r="P7425" t="s">
        <v>2185</v>
      </c>
    </row>
    <row r="7426" spans="2:16" hidden="1" x14ac:dyDescent="0.3">
      <c r="B7426" s="1">
        <v>1366</v>
      </c>
      <c r="C7426" s="5" t="e">
        <v>#N/A</v>
      </c>
      <c r="D7426">
        <v>757</v>
      </c>
      <c r="E7426" t="s">
        <v>18</v>
      </c>
      <c r="F7426" t="s">
        <v>27</v>
      </c>
      <c r="G7426" t="s">
        <v>42</v>
      </c>
      <c r="I7426" t="s">
        <v>48</v>
      </c>
      <c r="J7426">
        <v>1521</v>
      </c>
      <c r="O7426" t="s">
        <v>913</v>
      </c>
      <c r="P7426" t="s">
        <v>1755</v>
      </c>
    </row>
    <row r="7427" spans="2:16" hidden="1" x14ac:dyDescent="0.3">
      <c r="B7427" s="1">
        <v>6676</v>
      </c>
      <c r="C7427" s="5" t="e">
        <v>#N/A</v>
      </c>
      <c r="D7427">
        <v>758</v>
      </c>
      <c r="E7427" t="s">
        <v>18</v>
      </c>
      <c r="F7427" t="s">
        <v>27</v>
      </c>
      <c r="G7427" t="s">
        <v>43</v>
      </c>
      <c r="O7427" t="s">
        <v>913</v>
      </c>
      <c r="P7427" t="s">
        <v>1417</v>
      </c>
    </row>
    <row r="7428" spans="2:16" hidden="1" x14ac:dyDescent="0.3">
      <c r="B7428" s="1">
        <v>5615</v>
      </c>
      <c r="C7428" s="5" t="e">
        <v>#N/A</v>
      </c>
      <c r="D7428">
        <v>758</v>
      </c>
      <c r="E7428" t="s">
        <v>18</v>
      </c>
      <c r="F7428" t="s">
        <v>27</v>
      </c>
      <c r="G7428" t="s">
        <v>42</v>
      </c>
      <c r="I7428" t="s">
        <v>48</v>
      </c>
      <c r="J7428">
        <v>1881</v>
      </c>
      <c r="O7428" t="s">
        <v>913</v>
      </c>
      <c r="P7428" t="s">
        <v>1462</v>
      </c>
    </row>
    <row r="7429" spans="2:16" hidden="1" x14ac:dyDescent="0.3">
      <c r="B7429" s="1">
        <v>12667</v>
      </c>
      <c r="C7429" s="5" t="e">
        <v>#N/A</v>
      </c>
      <c r="D7429">
        <v>591</v>
      </c>
      <c r="E7429" t="s">
        <v>18</v>
      </c>
      <c r="F7429" t="s">
        <v>29</v>
      </c>
      <c r="G7429" t="s">
        <v>43</v>
      </c>
      <c r="O7429" t="s">
        <v>913</v>
      </c>
      <c r="P7429" t="s">
        <v>1762</v>
      </c>
    </row>
    <row r="7430" spans="2:16" hidden="1" x14ac:dyDescent="0.3">
      <c r="B7430" s="1">
        <v>8595</v>
      </c>
      <c r="C7430" s="5" t="e">
        <v>#N/A</v>
      </c>
      <c r="D7430">
        <v>591</v>
      </c>
      <c r="E7430" t="s">
        <v>18</v>
      </c>
      <c r="F7430" t="s">
        <v>29</v>
      </c>
      <c r="G7430" t="s">
        <v>42</v>
      </c>
      <c r="I7430" t="s">
        <v>48</v>
      </c>
      <c r="J7430">
        <v>2973</v>
      </c>
      <c r="O7430" t="s">
        <v>913</v>
      </c>
      <c r="P7430" t="s">
        <v>1444</v>
      </c>
    </row>
    <row r="7431" spans="2:16" hidden="1" x14ac:dyDescent="0.3">
      <c r="B7431" s="1">
        <v>10540</v>
      </c>
      <c r="C7431" s="5" t="e">
        <v>#N/A</v>
      </c>
      <c r="D7431">
        <v>62</v>
      </c>
      <c r="E7431" t="s">
        <v>18</v>
      </c>
      <c r="F7431" t="s">
        <v>27</v>
      </c>
      <c r="G7431" t="s">
        <v>43</v>
      </c>
      <c r="O7431" t="s">
        <v>913</v>
      </c>
      <c r="P7431" t="s">
        <v>1684</v>
      </c>
    </row>
    <row r="7432" spans="2:16" hidden="1" x14ac:dyDescent="0.3">
      <c r="B7432" s="1">
        <v>4957</v>
      </c>
      <c r="C7432" s="5" t="e">
        <v>#N/A</v>
      </c>
      <c r="D7432">
        <v>62</v>
      </c>
      <c r="E7432" t="s">
        <v>18</v>
      </c>
      <c r="F7432" t="s">
        <v>27</v>
      </c>
      <c r="G7432" t="s">
        <v>42</v>
      </c>
      <c r="I7432" t="s">
        <v>50</v>
      </c>
      <c r="J7432">
        <v>1442</v>
      </c>
      <c r="O7432" t="s">
        <v>913</v>
      </c>
      <c r="P7432" t="s">
        <v>1466</v>
      </c>
    </row>
    <row r="7433" spans="2:16" hidden="1" x14ac:dyDescent="0.3">
      <c r="B7433" s="1">
        <v>9664</v>
      </c>
      <c r="C7433" s="5" t="e">
        <v>#N/A</v>
      </c>
      <c r="D7433">
        <v>267</v>
      </c>
      <c r="E7433" t="s">
        <v>18</v>
      </c>
      <c r="F7433" t="s">
        <v>29</v>
      </c>
      <c r="G7433" t="s">
        <v>43</v>
      </c>
      <c r="O7433" t="s">
        <v>913</v>
      </c>
      <c r="P7433" t="s">
        <v>1556</v>
      </c>
    </row>
    <row r="7434" spans="2:16" hidden="1" x14ac:dyDescent="0.3">
      <c r="B7434" s="1">
        <v>7079</v>
      </c>
      <c r="C7434" s="5" t="e">
        <v>#N/A</v>
      </c>
      <c r="D7434">
        <v>267</v>
      </c>
      <c r="E7434" t="s">
        <v>18</v>
      </c>
      <c r="F7434" t="s">
        <v>29</v>
      </c>
      <c r="G7434" t="s">
        <v>42</v>
      </c>
      <c r="I7434" t="s">
        <v>48</v>
      </c>
      <c r="J7434">
        <v>9387</v>
      </c>
      <c r="O7434" t="s">
        <v>913</v>
      </c>
      <c r="P7434" t="s">
        <v>1555</v>
      </c>
    </row>
    <row r="7435" spans="2:16" hidden="1" x14ac:dyDescent="0.3">
      <c r="B7435" s="1">
        <v>11590</v>
      </c>
      <c r="C7435" s="5" t="e">
        <v>#N/A</v>
      </c>
      <c r="D7435">
        <v>20</v>
      </c>
      <c r="E7435" t="s">
        <v>18</v>
      </c>
      <c r="F7435" t="s">
        <v>29</v>
      </c>
      <c r="G7435" t="s">
        <v>43</v>
      </c>
      <c r="O7435" t="s">
        <v>913</v>
      </c>
      <c r="P7435" t="s">
        <v>1336</v>
      </c>
    </row>
    <row r="7436" spans="2:16" hidden="1" x14ac:dyDescent="0.3">
      <c r="B7436" s="1">
        <v>10504</v>
      </c>
      <c r="C7436" s="5" t="e">
        <v>#N/A</v>
      </c>
      <c r="D7436">
        <v>20</v>
      </c>
      <c r="E7436" t="s">
        <v>18</v>
      </c>
      <c r="F7436" t="s">
        <v>29</v>
      </c>
      <c r="G7436" t="s">
        <v>42</v>
      </c>
      <c r="I7436" t="s">
        <v>49</v>
      </c>
      <c r="J7436">
        <v>2067</v>
      </c>
      <c r="O7436" t="s">
        <v>913</v>
      </c>
      <c r="P7436" t="s">
        <v>1820</v>
      </c>
    </row>
    <row r="7437" spans="2:16" hidden="1" x14ac:dyDescent="0.3">
      <c r="B7437" s="1">
        <v>7671</v>
      </c>
      <c r="C7437" s="5" t="e">
        <v>#N/A</v>
      </c>
      <c r="D7437">
        <v>606</v>
      </c>
      <c r="E7437" t="s">
        <v>18</v>
      </c>
      <c r="F7437" t="s">
        <v>27</v>
      </c>
      <c r="G7437" t="s">
        <v>43</v>
      </c>
      <c r="O7437" t="s">
        <v>913</v>
      </c>
      <c r="P7437" t="s">
        <v>1491</v>
      </c>
    </row>
    <row r="7438" spans="2:16" hidden="1" x14ac:dyDescent="0.3">
      <c r="B7438" s="1">
        <v>4677</v>
      </c>
      <c r="C7438" s="5" t="e">
        <v>#N/A</v>
      </c>
      <c r="D7438">
        <v>308</v>
      </c>
      <c r="E7438" t="s">
        <v>18</v>
      </c>
      <c r="F7438" t="s">
        <v>29</v>
      </c>
      <c r="G7438" t="s">
        <v>43</v>
      </c>
      <c r="O7438" t="s">
        <v>913</v>
      </c>
      <c r="P7438" t="s">
        <v>1510</v>
      </c>
    </row>
    <row r="7439" spans="2:16" hidden="1" x14ac:dyDescent="0.3">
      <c r="B7439" s="1">
        <v>7049</v>
      </c>
      <c r="C7439" s="5" t="e">
        <v>#N/A</v>
      </c>
      <c r="D7439">
        <v>606</v>
      </c>
      <c r="E7439" t="s">
        <v>18</v>
      </c>
      <c r="F7439" t="s">
        <v>27</v>
      </c>
      <c r="G7439" t="s">
        <v>42</v>
      </c>
      <c r="I7439" t="s">
        <v>49</v>
      </c>
      <c r="J7439">
        <v>2029</v>
      </c>
      <c r="O7439" t="s">
        <v>913</v>
      </c>
      <c r="P7439" t="s">
        <v>1510</v>
      </c>
    </row>
    <row r="7440" spans="2:16" hidden="1" x14ac:dyDescent="0.3">
      <c r="B7440" s="1">
        <v>3715</v>
      </c>
      <c r="C7440" s="5" t="e">
        <v>#N/A</v>
      </c>
      <c r="D7440">
        <v>308</v>
      </c>
      <c r="E7440" t="s">
        <v>18</v>
      </c>
      <c r="F7440" t="s">
        <v>29</v>
      </c>
      <c r="G7440" t="s">
        <v>42</v>
      </c>
      <c r="I7440" t="s">
        <v>48</v>
      </c>
      <c r="J7440">
        <v>3120</v>
      </c>
      <c r="O7440" t="s">
        <v>913</v>
      </c>
      <c r="P7440" t="s">
        <v>1641</v>
      </c>
    </row>
    <row r="7441" spans="2:16" hidden="1" x14ac:dyDescent="0.3">
      <c r="B7441" s="1">
        <v>5956</v>
      </c>
      <c r="C7441" s="5" t="e">
        <v>#N/A</v>
      </c>
      <c r="D7441">
        <v>933</v>
      </c>
      <c r="E7441" t="s">
        <v>18</v>
      </c>
      <c r="F7441" t="s">
        <v>29</v>
      </c>
      <c r="G7441" t="s">
        <v>43</v>
      </c>
      <c r="O7441" t="s">
        <v>913</v>
      </c>
      <c r="P7441" t="s">
        <v>1985</v>
      </c>
    </row>
    <row r="7442" spans="2:16" hidden="1" x14ac:dyDescent="0.3">
      <c r="B7442" s="1">
        <v>3403</v>
      </c>
      <c r="C7442" s="5" t="e">
        <v>#N/A</v>
      </c>
      <c r="D7442">
        <v>933</v>
      </c>
      <c r="E7442" t="s">
        <v>18</v>
      </c>
      <c r="F7442" t="s">
        <v>29</v>
      </c>
      <c r="G7442" t="s">
        <v>42</v>
      </c>
      <c r="I7442" t="s">
        <v>50</v>
      </c>
      <c r="J7442">
        <v>1952</v>
      </c>
      <c r="O7442" t="s">
        <v>913</v>
      </c>
      <c r="P7442" t="s">
        <v>1301</v>
      </c>
    </row>
    <row r="7443" spans="2:16" hidden="1" x14ac:dyDescent="0.3">
      <c r="B7443" s="1">
        <v>7307</v>
      </c>
      <c r="C7443" s="5" t="e">
        <v>#N/A</v>
      </c>
      <c r="D7443">
        <v>270</v>
      </c>
      <c r="E7443" t="s">
        <v>18</v>
      </c>
      <c r="F7443" t="s">
        <v>29</v>
      </c>
      <c r="G7443" t="s">
        <v>43</v>
      </c>
      <c r="O7443" t="s">
        <v>913</v>
      </c>
      <c r="P7443" t="s">
        <v>1087</v>
      </c>
    </row>
    <row r="7444" spans="2:16" hidden="1" x14ac:dyDescent="0.3">
      <c r="B7444" s="1">
        <v>2275</v>
      </c>
      <c r="C7444" s="5" t="e">
        <v>#N/A</v>
      </c>
      <c r="D7444">
        <v>270</v>
      </c>
      <c r="E7444" t="s">
        <v>18</v>
      </c>
      <c r="F7444" t="s">
        <v>29</v>
      </c>
      <c r="G7444" t="s">
        <v>42</v>
      </c>
      <c r="I7444" t="s">
        <v>49</v>
      </c>
      <c r="J7444">
        <v>7057</v>
      </c>
      <c r="O7444" t="s">
        <v>913</v>
      </c>
      <c r="P7444" t="s">
        <v>2005</v>
      </c>
    </row>
    <row r="7445" spans="2:16" hidden="1" x14ac:dyDescent="0.3">
      <c r="B7445" s="1">
        <v>4904</v>
      </c>
      <c r="C7445" s="5" t="e">
        <v>#N/A</v>
      </c>
      <c r="D7445">
        <v>956</v>
      </c>
      <c r="E7445" t="s">
        <v>18</v>
      </c>
      <c r="F7445" t="s">
        <v>27</v>
      </c>
      <c r="G7445" t="s">
        <v>43</v>
      </c>
      <c r="O7445" t="s">
        <v>913</v>
      </c>
      <c r="P7445" t="s">
        <v>1502</v>
      </c>
    </row>
    <row r="7446" spans="2:16" hidden="1" x14ac:dyDescent="0.3">
      <c r="B7446" s="1">
        <v>5732</v>
      </c>
      <c r="C7446" s="5" t="e">
        <v>#N/A</v>
      </c>
      <c r="D7446">
        <v>956</v>
      </c>
      <c r="E7446" t="s">
        <v>18</v>
      </c>
      <c r="F7446" t="s">
        <v>27</v>
      </c>
      <c r="G7446" t="s">
        <v>42</v>
      </c>
      <c r="I7446" t="s">
        <v>49</v>
      </c>
      <c r="J7446">
        <v>4890</v>
      </c>
      <c r="O7446" t="s">
        <v>913</v>
      </c>
      <c r="P7446" t="s">
        <v>1164</v>
      </c>
    </row>
    <row r="7447" spans="2:16" hidden="1" x14ac:dyDescent="0.3">
      <c r="B7447" s="1">
        <v>4719</v>
      </c>
      <c r="C7447" s="5" t="e">
        <v>#N/A</v>
      </c>
      <c r="D7447">
        <v>1000</v>
      </c>
      <c r="E7447" t="s">
        <v>18</v>
      </c>
      <c r="F7447" t="s">
        <v>27</v>
      </c>
      <c r="G7447" t="s">
        <v>43</v>
      </c>
      <c r="O7447" t="s">
        <v>913</v>
      </c>
      <c r="P7447" t="s">
        <v>1523</v>
      </c>
    </row>
    <row r="7448" spans="2:16" hidden="1" x14ac:dyDescent="0.3">
      <c r="B7448" s="1">
        <v>10849</v>
      </c>
      <c r="C7448" s="5" t="e">
        <v>#N/A</v>
      </c>
      <c r="D7448">
        <v>1000</v>
      </c>
      <c r="E7448" t="s">
        <v>18</v>
      </c>
      <c r="F7448" t="s">
        <v>27</v>
      </c>
      <c r="G7448" t="s">
        <v>42</v>
      </c>
      <c r="I7448" t="s">
        <v>48</v>
      </c>
      <c r="J7448">
        <v>9876</v>
      </c>
      <c r="O7448" t="s">
        <v>913</v>
      </c>
      <c r="P7448" t="s">
        <v>1428</v>
      </c>
    </row>
    <row r="7449" spans="2:16" hidden="1" x14ac:dyDescent="0.3">
      <c r="B7449" s="1">
        <v>6191</v>
      </c>
      <c r="C7449" s="5" t="e">
        <v>#N/A</v>
      </c>
      <c r="D7449">
        <v>686</v>
      </c>
      <c r="E7449" t="s">
        <v>18</v>
      </c>
      <c r="F7449" t="s">
        <v>29</v>
      </c>
      <c r="G7449" t="s">
        <v>43</v>
      </c>
      <c r="O7449" t="s">
        <v>913</v>
      </c>
      <c r="P7449" t="s">
        <v>1769</v>
      </c>
    </row>
    <row r="7450" spans="2:16" hidden="1" x14ac:dyDescent="0.3">
      <c r="B7450" s="1">
        <v>7682</v>
      </c>
      <c r="C7450" s="5" t="e">
        <v>#N/A</v>
      </c>
      <c r="D7450">
        <v>5</v>
      </c>
      <c r="E7450" t="s">
        <v>18</v>
      </c>
      <c r="F7450" t="s">
        <v>27</v>
      </c>
      <c r="G7450" t="s">
        <v>43</v>
      </c>
      <c r="O7450" t="s">
        <v>913</v>
      </c>
      <c r="P7450" t="s">
        <v>1769</v>
      </c>
    </row>
    <row r="7451" spans="2:16" hidden="1" x14ac:dyDescent="0.3">
      <c r="B7451" s="1">
        <v>12156</v>
      </c>
      <c r="C7451" s="5" t="e">
        <v>#N/A</v>
      </c>
      <c r="D7451">
        <v>5</v>
      </c>
      <c r="E7451" t="s">
        <v>18</v>
      </c>
      <c r="F7451" t="s">
        <v>27</v>
      </c>
      <c r="G7451" t="s">
        <v>42</v>
      </c>
      <c r="I7451" t="s">
        <v>49</v>
      </c>
      <c r="J7451">
        <v>9857</v>
      </c>
      <c r="O7451" t="s">
        <v>913</v>
      </c>
      <c r="P7451" t="s">
        <v>1689</v>
      </c>
    </row>
    <row r="7452" spans="2:16" hidden="1" x14ac:dyDescent="0.3">
      <c r="B7452" s="1">
        <v>12695</v>
      </c>
      <c r="C7452" s="5" t="e">
        <v>#N/A</v>
      </c>
      <c r="D7452">
        <v>601</v>
      </c>
      <c r="E7452" t="s">
        <v>18</v>
      </c>
      <c r="F7452" t="s">
        <v>29</v>
      </c>
      <c r="G7452" t="s">
        <v>43</v>
      </c>
      <c r="O7452" t="s">
        <v>913</v>
      </c>
      <c r="P7452" t="s">
        <v>1843</v>
      </c>
    </row>
    <row r="7453" spans="2:16" hidden="1" x14ac:dyDescent="0.3">
      <c r="B7453" s="1">
        <v>2983</v>
      </c>
      <c r="C7453" s="5" t="e">
        <v>#N/A</v>
      </c>
      <c r="D7453">
        <v>601</v>
      </c>
      <c r="E7453" t="s">
        <v>18</v>
      </c>
      <c r="F7453" t="s">
        <v>29</v>
      </c>
      <c r="G7453" t="s">
        <v>42</v>
      </c>
      <c r="I7453" t="s">
        <v>49</v>
      </c>
      <c r="J7453">
        <v>3470</v>
      </c>
      <c r="O7453" t="s">
        <v>913</v>
      </c>
      <c r="P7453" t="s">
        <v>1907</v>
      </c>
    </row>
    <row r="7454" spans="2:16" hidden="1" x14ac:dyDescent="0.3">
      <c r="B7454" s="1">
        <v>1555</v>
      </c>
      <c r="C7454" s="5" t="e">
        <v>#N/A</v>
      </c>
      <c r="D7454">
        <v>32</v>
      </c>
      <c r="E7454" t="s">
        <v>18</v>
      </c>
      <c r="F7454" t="s">
        <v>27</v>
      </c>
      <c r="G7454" t="s">
        <v>43</v>
      </c>
      <c r="O7454" t="s">
        <v>913</v>
      </c>
      <c r="P7454" t="s">
        <v>1092</v>
      </c>
    </row>
    <row r="7455" spans="2:16" hidden="1" x14ac:dyDescent="0.3">
      <c r="B7455" s="1">
        <v>4280</v>
      </c>
      <c r="C7455" s="5" t="e">
        <v>#N/A</v>
      </c>
      <c r="D7455">
        <v>209</v>
      </c>
      <c r="E7455" t="s">
        <v>18</v>
      </c>
      <c r="F7455" t="s">
        <v>29</v>
      </c>
      <c r="G7455" t="s">
        <v>43</v>
      </c>
      <c r="O7455" t="s">
        <v>913</v>
      </c>
      <c r="P7455" t="s">
        <v>1354</v>
      </c>
    </row>
    <row r="7456" spans="2:16" hidden="1" x14ac:dyDescent="0.3">
      <c r="B7456" s="1">
        <v>11101</v>
      </c>
      <c r="C7456" s="5" t="e">
        <v>#N/A</v>
      </c>
      <c r="D7456">
        <v>209</v>
      </c>
      <c r="E7456" t="s">
        <v>18</v>
      </c>
      <c r="F7456" t="s">
        <v>29</v>
      </c>
      <c r="G7456" t="s">
        <v>42</v>
      </c>
      <c r="I7456" t="s">
        <v>48</v>
      </c>
      <c r="J7456">
        <v>4105</v>
      </c>
      <c r="O7456" t="s">
        <v>913</v>
      </c>
      <c r="P7456" t="s">
        <v>2253</v>
      </c>
    </row>
    <row r="7457" spans="2:16" hidden="1" x14ac:dyDescent="0.3">
      <c r="B7457" s="1">
        <v>2649</v>
      </c>
      <c r="C7457" s="5" t="e">
        <v>#N/A</v>
      </c>
      <c r="D7457">
        <v>881</v>
      </c>
      <c r="E7457" t="s">
        <v>18</v>
      </c>
      <c r="F7457" t="s">
        <v>27</v>
      </c>
      <c r="G7457" t="s">
        <v>43</v>
      </c>
      <c r="O7457" t="s">
        <v>913</v>
      </c>
      <c r="P7457" t="s">
        <v>1021</v>
      </c>
    </row>
    <row r="7458" spans="2:16" hidden="1" x14ac:dyDescent="0.3">
      <c r="B7458" s="1">
        <v>1168</v>
      </c>
      <c r="C7458" s="5" t="e">
        <v>#N/A</v>
      </c>
      <c r="D7458">
        <v>881</v>
      </c>
      <c r="E7458" t="s">
        <v>18</v>
      </c>
      <c r="F7458" t="s">
        <v>27</v>
      </c>
      <c r="G7458" t="s">
        <v>42</v>
      </c>
      <c r="I7458" t="s">
        <v>49</v>
      </c>
      <c r="J7458">
        <v>513</v>
      </c>
      <c r="O7458" t="s">
        <v>913</v>
      </c>
      <c r="P7458" t="s">
        <v>1685</v>
      </c>
    </row>
    <row r="7459" spans="2:16" hidden="1" x14ac:dyDescent="0.3">
      <c r="B7459" s="1">
        <v>6581</v>
      </c>
      <c r="C7459" s="5" t="e">
        <v>#N/A</v>
      </c>
      <c r="D7459">
        <v>518</v>
      </c>
      <c r="E7459" t="s">
        <v>18</v>
      </c>
      <c r="F7459" t="s">
        <v>29</v>
      </c>
      <c r="G7459" t="s">
        <v>43</v>
      </c>
      <c r="O7459" t="s">
        <v>913</v>
      </c>
      <c r="P7459" t="s">
        <v>1368</v>
      </c>
    </row>
    <row r="7460" spans="2:16" hidden="1" x14ac:dyDescent="0.3">
      <c r="B7460" s="1">
        <v>7925</v>
      </c>
      <c r="C7460" s="5" t="e">
        <v>#N/A</v>
      </c>
      <c r="D7460">
        <v>964</v>
      </c>
      <c r="E7460" t="s">
        <v>18</v>
      </c>
      <c r="F7460" t="s">
        <v>29</v>
      </c>
      <c r="G7460" t="s">
        <v>43</v>
      </c>
      <c r="O7460" t="s">
        <v>913</v>
      </c>
      <c r="P7460" t="s">
        <v>1210</v>
      </c>
    </row>
    <row r="7461" spans="2:16" hidden="1" x14ac:dyDescent="0.3">
      <c r="B7461" s="1">
        <v>4612</v>
      </c>
      <c r="C7461" s="5" t="e">
        <v>#N/A</v>
      </c>
      <c r="D7461">
        <v>964</v>
      </c>
      <c r="E7461" t="s">
        <v>18</v>
      </c>
      <c r="F7461" t="s">
        <v>29</v>
      </c>
      <c r="G7461" t="s">
        <v>42</v>
      </c>
      <c r="I7461" t="s">
        <v>48</v>
      </c>
      <c r="J7461">
        <v>2625</v>
      </c>
      <c r="O7461" t="s">
        <v>913</v>
      </c>
      <c r="P7461" t="s">
        <v>1849</v>
      </c>
    </row>
    <row r="7462" spans="2:16" hidden="1" x14ac:dyDescent="0.3">
      <c r="B7462" s="1">
        <v>6640</v>
      </c>
      <c r="C7462" s="5" t="e">
        <v>#N/A</v>
      </c>
      <c r="D7462">
        <v>122</v>
      </c>
      <c r="E7462" t="s">
        <v>18</v>
      </c>
      <c r="F7462" t="s">
        <v>27</v>
      </c>
      <c r="G7462" t="s">
        <v>43</v>
      </c>
      <c r="O7462" t="s">
        <v>913</v>
      </c>
      <c r="P7462" t="s">
        <v>1219</v>
      </c>
    </row>
    <row r="7463" spans="2:16" hidden="1" x14ac:dyDescent="0.3">
      <c r="B7463" s="1">
        <v>2014</v>
      </c>
      <c r="C7463" s="5" t="e">
        <v>#N/A</v>
      </c>
      <c r="D7463">
        <v>122</v>
      </c>
      <c r="E7463" t="s">
        <v>18</v>
      </c>
      <c r="F7463" t="s">
        <v>27</v>
      </c>
      <c r="G7463" t="s">
        <v>42</v>
      </c>
      <c r="I7463" t="s">
        <v>49</v>
      </c>
      <c r="J7463">
        <v>6628</v>
      </c>
      <c r="O7463" t="s">
        <v>913</v>
      </c>
      <c r="P7463" t="s">
        <v>1768</v>
      </c>
    </row>
    <row r="7464" spans="2:16" hidden="1" x14ac:dyDescent="0.3">
      <c r="B7464" s="1">
        <v>11787</v>
      </c>
      <c r="C7464" s="5" t="e">
        <v>#N/A</v>
      </c>
      <c r="D7464">
        <v>810</v>
      </c>
      <c r="E7464" t="s">
        <v>18</v>
      </c>
      <c r="F7464" t="s">
        <v>29</v>
      </c>
      <c r="G7464" t="s">
        <v>43</v>
      </c>
      <c r="O7464" t="s">
        <v>913</v>
      </c>
      <c r="P7464" t="s">
        <v>999</v>
      </c>
    </row>
    <row r="7465" spans="2:16" hidden="1" x14ac:dyDescent="0.3">
      <c r="B7465" s="1">
        <v>10693</v>
      </c>
      <c r="C7465" s="5" t="e">
        <v>#N/A</v>
      </c>
      <c r="D7465">
        <v>810</v>
      </c>
      <c r="E7465" t="s">
        <v>18</v>
      </c>
      <c r="F7465" t="s">
        <v>29</v>
      </c>
      <c r="G7465" t="s">
        <v>42</v>
      </c>
      <c r="I7465" t="s">
        <v>49</v>
      </c>
      <c r="J7465">
        <v>7300</v>
      </c>
      <c r="O7465" t="s">
        <v>913</v>
      </c>
      <c r="P7465" t="s">
        <v>1000</v>
      </c>
    </row>
    <row r="7466" spans="2:16" hidden="1" x14ac:dyDescent="0.3">
      <c r="B7466" s="1">
        <v>4256</v>
      </c>
      <c r="C7466" s="5" t="e">
        <v>#N/A</v>
      </c>
      <c r="D7466">
        <v>165</v>
      </c>
      <c r="E7466" t="s">
        <v>18</v>
      </c>
      <c r="F7466" t="s">
        <v>27</v>
      </c>
      <c r="G7466" t="s">
        <v>43</v>
      </c>
      <c r="O7466" t="s">
        <v>913</v>
      </c>
      <c r="P7466" t="s">
        <v>1298</v>
      </c>
    </row>
    <row r="7467" spans="2:16" hidden="1" x14ac:dyDescent="0.3">
      <c r="B7467" s="1">
        <v>8717</v>
      </c>
      <c r="C7467" s="5" t="e">
        <v>#N/A</v>
      </c>
      <c r="D7467">
        <v>165</v>
      </c>
      <c r="E7467" t="s">
        <v>18</v>
      </c>
      <c r="F7467" t="s">
        <v>27</v>
      </c>
      <c r="G7467" t="s">
        <v>42</v>
      </c>
      <c r="I7467" t="s">
        <v>49</v>
      </c>
      <c r="J7467">
        <v>8569</v>
      </c>
      <c r="O7467" t="s">
        <v>913</v>
      </c>
      <c r="P7467" t="s">
        <v>1921</v>
      </c>
    </row>
    <row r="7468" spans="2:16" hidden="1" x14ac:dyDescent="0.3">
      <c r="B7468" s="1">
        <v>9965</v>
      </c>
      <c r="C7468" s="5" t="e">
        <v>#N/A</v>
      </c>
      <c r="D7468">
        <v>596</v>
      </c>
      <c r="E7468" t="s">
        <v>18</v>
      </c>
      <c r="F7468" t="s">
        <v>29</v>
      </c>
      <c r="G7468" t="s">
        <v>43</v>
      </c>
      <c r="O7468" t="s">
        <v>913</v>
      </c>
      <c r="P7468" t="s">
        <v>1921</v>
      </c>
    </row>
    <row r="7469" spans="2:16" hidden="1" x14ac:dyDescent="0.3">
      <c r="B7469" s="1">
        <v>10270</v>
      </c>
      <c r="C7469" s="5" t="e">
        <v>#N/A</v>
      </c>
      <c r="D7469">
        <v>596</v>
      </c>
      <c r="E7469" t="s">
        <v>18</v>
      </c>
      <c r="F7469" t="s">
        <v>29</v>
      </c>
      <c r="G7469" t="s">
        <v>42</v>
      </c>
      <c r="I7469" t="s">
        <v>49</v>
      </c>
      <c r="J7469">
        <v>8932</v>
      </c>
      <c r="O7469" t="s">
        <v>913</v>
      </c>
      <c r="P7469" t="s">
        <v>2103</v>
      </c>
    </row>
    <row r="7470" spans="2:16" hidden="1" x14ac:dyDescent="0.3">
      <c r="B7470" s="1">
        <v>10377</v>
      </c>
      <c r="C7470" s="5" t="e">
        <v>#N/A</v>
      </c>
      <c r="D7470">
        <v>991</v>
      </c>
      <c r="E7470" t="s">
        <v>18</v>
      </c>
      <c r="F7470" t="s">
        <v>27</v>
      </c>
      <c r="G7470" t="s">
        <v>43</v>
      </c>
      <c r="O7470" t="s">
        <v>913</v>
      </c>
      <c r="P7470" t="s">
        <v>2103</v>
      </c>
    </row>
    <row r="7471" spans="2:16" hidden="1" x14ac:dyDescent="0.3">
      <c r="B7471" s="1">
        <v>10748</v>
      </c>
      <c r="C7471" s="5" t="e">
        <v>#N/A</v>
      </c>
      <c r="D7471">
        <v>743</v>
      </c>
      <c r="E7471" t="s">
        <v>18</v>
      </c>
      <c r="F7471" t="s">
        <v>29</v>
      </c>
      <c r="G7471" t="s">
        <v>43</v>
      </c>
      <c r="O7471" t="s">
        <v>913</v>
      </c>
      <c r="P7471" t="s">
        <v>1082</v>
      </c>
    </row>
    <row r="7472" spans="2:16" hidden="1" x14ac:dyDescent="0.3">
      <c r="B7472" s="1">
        <v>11525</v>
      </c>
      <c r="C7472" s="5" t="e">
        <v>#N/A</v>
      </c>
      <c r="D7472">
        <v>743</v>
      </c>
      <c r="E7472" t="s">
        <v>18</v>
      </c>
      <c r="F7472" t="s">
        <v>29</v>
      </c>
      <c r="G7472" t="s">
        <v>42</v>
      </c>
      <c r="I7472" t="s">
        <v>48</v>
      </c>
      <c r="J7472">
        <v>2774</v>
      </c>
      <c r="O7472" t="s">
        <v>913</v>
      </c>
      <c r="P7472" t="s">
        <v>1009</v>
      </c>
    </row>
    <row r="7473" spans="2:16" hidden="1" x14ac:dyDescent="0.3">
      <c r="B7473" s="1">
        <v>6293</v>
      </c>
      <c r="C7473" s="5" t="e">
        <v>#N/A</v>
      </c>
      <c r="D7473">
        <v>677</v>
      </c>
      <c r="E7473" t="s">
        <v>18</v>
      </c>
      <c r="F7473" t="s">
        <v>29</v>
      </c>
      <c r="G7473" t="s">
        <v>43</v>
      </c>
      <c r="O7473" t="s">
        <v>913</v>
      </c>
      <c r="P7473" t="s">
        <v>1683</v>
      </c>
    </row>
    <row r="7474" spans="2:16" hidden="1" x14ac:dyDescent="0.3">
      <c r="B7474" s="1">
        <v>7556</v>
      </c>
      <c r="C7474" s="5" t="e">
        <v>#N/A</v>
      </c>
      <c r="D7474">
        <v>677</v>
      </c>
      <c r="E7474" t="s">
        <v>18</v>
      </c>
      <c r="F7474" t="s">
        <v>29</v>
      </c>
      <c r="G7474" t="s">
        <v>42</v>
      </c>
      <c r="I7474" t="s">
        <v>49</v>
      </c>
      <c r="J7474">
        <v>9856</v>
      </c>
      <c r="O7474" t="s">
        <v>913</v>
      </c>
      <c r="P7474" t="s">
        <v>1332</v>
      </c>
    </row>
    <row r="7475" spans="2:16" hidden="1" x14ac:dyDescent="0.3">
      <c r="B7475" s="1">
        <v>1201</v>
      </c>
      <c r="C7475" s="5" t="e">
        <v>#N/A</v>
      </c>
      <c r="D7475">
        <v>874</v>
      </c>
      <c r="E7475" t="s">
        <v>18</v>
      </c>
      <c r="F7475" t="s">
        <v>29</v>
      </c>
      <c r="G7475" t="s">
        <v>43</v>
      </c>
      <c r="O7475" t="s">
        <v>913</v>
      </c>
      <c r="P7475" t="s">
        <v>1699</v>
      </c>
    </row>
    <row r="7476" spans="2:16" hidden="1" x14ac:dyDescent="0.3">
      <c r="B7476" s="1">
        <v>6591</v>
      </c>
      <c r="C7476" s="5" t="e">
        <v>#N/A</v>
      </c>
      <c r="D7476">
        <v>254</v>
      </c>
      <c r="E7476" t="s">
        <v>18</v>
      </c>
      <c r="F7476" t="s">
        <v>27</v>
      </c>
      <c r="G7476" t="s">
        <v>43</v>
      </c>
      <c r="O7476" t="s">
        <v>913</v>
      </c>
      <c r="P7476" t="s">
        <v>1279</v>
      </c>
    </row>
    <row r="7477" spans="2:16" hidden="1" x14ac:dyDescent="0.3">
      <c r="B7477" s="1">
        <v>6907</v>
      </c>
      <c r="C7477" s="5" t="e">
        <v>#N/A</v>
      </c>
      <c r="D7477">
        <v>254</v>
      </c>
      <c r="E7477" t="s">
        <v>18</v>
      </c>
      <c r="F7477" t="s">
        <v>27</v>
      </c>
      <c r="G7477" t="s">
        <v>42</v>
      </c>
      <c r="I7477" t="s">
        <v>49</v>
      </c>
      <c r="J7477">
        <v>9593</v>
      </c>
      <c r="O7477" t="s">
        <v>913</v>
      </c>
      <c r="P7477" t="s">
        <v>1618</v>
      </c>
    </row>
    <row r="7478" spans="2:16" hidden="1" x14ac:dyDescent="0.3">
      <c r="B7478" s="1">
        <v>8003</v>
      </c>
      <c r="C7478" s="5" t="e">
        <v>#N/A</v>
      </c>
      <c r="D7478">
        <v>874</v>
      </c>
      <c r="E7478" t="s">
        <v>18</v>
      </c>
      <c r="F7478" t="s">
        <v>29</v>
      </c>
      <c r="G7478" t="s">
        <v>42</v>
      </c>
      <c r="I7478" t="s">
        <v>48</v>
      </c>
      <c r="J7478">
        <v>6791</v>
      </c>
      <c r="O7478" t="s">
        <v>913</v>
      </c>
      <c r="P7478" t="s">
        <v>1416</v>
      </c>
    </row>
    <row r="7479" spans="2:16" hidden="1" x14ac:dyDescent="0.3">
      <c r="B7479" s="1">
        <v>4636</v>
      </c>
      <c r="C7479" s="5" t="e">
        <v>#N/A</v>
      </c>
      <c r="D7479">
        <v>340</v>
      </c>
      <c r="E7479" t="s">
        <v>18</v>
      </c>
      <c r="F7479" t="s">
        <v>29</v>
      </c>
      <c r="G7479" t="s">
        <v>43</v>
      </c>
      <c r="O7479" t="s">
        <v>913</v>
      </c>
      <c r="P7479" t="s">
        <v>1081</v>
      </c>
    </row>
    <row r="7480" spans="2:16" hidden="1" x14ac:dyDescent="0.3">
      <c r="B7480" s="1">
        <v>8586</v>
      </c>
      <c r="C7480" s="5" t="e">
        <v>#N/A</v>
      </c>
      <c r="D7480">
        <v>340</v>
      </c>
      <c r="E7480" t="s">
        <v>18</v>
      </c>
      <c r="F7480" t="s">
        <v>29</v>
      </c>
      <c r="G7480" t="s">
        <v>42</v>
      </c>
      <c r="I7480" t="s">
        <v>48</v>
      </c>
      <c r="J7480">
        <v>3873</v>
      </c>
      <c r="O7480" t="s">
        <v>913</v>
      </c>
      <c r="P7480" t="s">
        <v>944</v>
      </c>
    </row>
    <row r="7481" spans="2:16" hidden="1" x14ac:dyDescent="0.3">
      <c r="B7481" s="1">
        <v>6200</v>
      </c>
      <c r="C7481" s="5" t="e">
        <v>#N/A</v>
      </c>
      <c r="D7481">
        <v>919</v>
      </c>
      <c r="E7481" t="s">
        <v>18</v>
      </c>
      <c r="F7481" t="s">
        <v>29</v>
      </c>
      <c r="G7481" t="s">
        <v>43</v>
      </c>
      <c r="O7481" t="s">
        <v>913</v>
      </c>
      <c r="P7481" t="s">
        <v>1100</v>
      </c>
    </row>
    <row r="7482" spans="2:16" hidden="1" x14ac:dyDescent="0.3">
      <c r="B7482" s="1">
        <v>3236</v>
      </c>
      <c r="C7482" s="5" t="e">
        <v>#N/A</v>
      </c>
      <c r="D7482">
        <v>919</v>
      </c>
      <c r="E7482" t="s">
        <v>18</v>
      </c>
      <c r="F7482" t="s">
        <v>29</v>
      </c>
      <c r="G7482" t="s">
        <v>42</v>
      </c>
      <c r="I7482" t="s">
        <v>49</v>
      </c>
      <c r="J7482">
        <v>8447</v>
      </c>
      <c r="O7482" t="s">
        <v>913</v>
      </c>
      <c r="P7482" t="s">
        <v>1526</v>
      </c>
    </row>
    <row r="7483" spans="2:16" hidden="1" x14ac:dyDescent="0.3">
      <c r="B7483" s="1">
        <v>9819</v>
      </c>
      <c r="C7483" s="5" t="e">
        <v>#N/A</v>
      </c>
      <c r="D7483">
        <v>413</v>
      </c>
      <c r="E7483" t="s">
        <v>18</v>
      </c>
      <c r="F7483" t="s">
        <v>27</v>
      </c>
      <c r="G7483" t="s">
        <v>43</v>
      </c>
      <c r="O7483" t="s">
        <v>913</v>
      </c>
      <c r="P7483" t="s">
        <v>1746</v>
      </c>
    </row>
    <row r="7484" spans="2:16" hidden="1" x14ac:dyDescent="0.3">
      <c r="B7484" s="1">
        <v>3273</v>
      </c>
      <c r="C7484" s="5" t="e">
        <v>#N/A</v>
      </c>
      <c r="D7484">
        <v>112</v>
      </c>
      <c r="E7484" t="s">
        <v>18</v>
      </c>
      <c r="F7484" t="s">
        <v>29</v>
      </c>
      <c r="G7484" t="s">
        <v>43</v>
      </c>
      <c r="O7484" t="s">
        <v>913</v>
      </c>
      <c r="P7484" t="s">
        <v>2023</v>
      </c>
    </row>
    <row r="7485" spans="2:16" hidden="1" x14ac:dyDescent="0.3">
      <c r="B7485" s="1">
        <v>3810</v>
      </c>
      <c r="C7485" s="5" t="e">
        <v>#N/A</v>
      </c>
      <c r="D7485">
        <v>413</v>
      </c>
      <c r="E7485" t="s">
        <v>18</v>
      </c>
      <c r="F7485" t="s">
        <v>27</v>
      </c>
      <c r="G7485" t="s">
        <v>42</v>
      </c>
      <c r="I7485" t="s">
        <v>48</v>
      </c>
      <c r="J7485">
        <v>2621</v>
      </c>
      <c r="O7485" t="s">
        <v>913</v>
      </c>
      <c r="P7485" t="s">
        <v>2023</v>
      </c>
    </row>
    <row r="7486" spans="2:16" hidden="1" x14ac:dyDescent="0.3">
      <c r="B7486" s="1">
        <v>7191</v>
      </c>
      <c r="C7486" s="5" t="e">
        <v>#N/A</v>
      </c>
      <c r="D7486">
        <v>112</v>
      </c>
      <c r="E7486" t="s">
        <v>18</v>
      </c>
      <c r="F7486" t="s">
        <v>29</v>
      </c>
      <c r="G7486" t="s">
        <v>42</v>
      </c>
      <c r="I7486" t="s">
        <v>49</v>
      </c>
      <c r="J7486">
        <v>9305</v>
      </c>
      <c r="O7486" t="s">
        <v>913</v>
      </c>
      <c r="P7486" t="s">
        <v>1237</v>
      </c>
    </row>
    <row r="7487" spans="2:16" hidden="1" x14ac:dyDescent="0.3">
      <c r="B7487" s="1">
        <v>7499</v>
      </c>
      <c r="C7487" s="5" t="e">
        <v>#N/A</v>
      </c>
      <c r="D7487">
        <v>164</v>
      </c>
      <c r="E7487" t="s">
        <v>18</v>
      </c>
      <c r="F7487" t="s">
        <v>29</v>
      </c>
      <c r="G7487" t="s">
        <v>43</v>
      </c>
      <c r="O7487" t="s">
        <v>918</v>
      </c>
      <c r="P7487" t="s">
        <v>1965</v>
      </c>
    </row>
    <row r="7488" spans="2:16" hidden="1" x14ac:dyDescent="0.3">
      <c r="B7488" s="1">
        <v>1411</v>
      </c>
      <c r="C7488" s="5" t="e">
        <v>#N/A</v>
      </c>
      <c r="D7488">
        <v>60</v>
      </c>
      <c r="E7488" t="s">
        <v>18</v>
      </c>
      <c r="F7488" t="s">
        <v>27</v>
      </c>
      <c r="G7488" t="s">
        <v>43</v>
      </c>
      <c r="O7488" t="s">
        <v>918</v>
      </c>
      <c r="P7488" t="s">
        <v>1717</v>
      </c>
    </row>
    <row r="7489" spans="2:16" hidden="1" x14ac:dyDescent="0.3">
      <c r="B7489" s="1">
        <v>1329</v>
      </c>
      <c r="C7489" s="5" t="e">
        <v>#N/A</v>
      </c>
      <c r="D7489">
        <v>164</v>
      </c>
      <c r="E7489" t="s">
        <v>18</v>
      </c>
      <c r="F7489" t="s">
        <v>29</v>
      </c>
      <c r="G7489" t="s">
        <v>42</v>
      </c>
      <c r="I7489" t="s">
        <v>49</v>
      </c>
      <c r="J7489">
        <v>5429</v>
      </c>
      <c r="O7489" t="s">
        <v>918</v>
      </c>
      <c r="P7489" t="s">
        <v>1744</v>
      </c>
    </row>
    <row r="7490" spans="2:16" hidden="1" x14ac:dyDescent="0.3">
      <c r="B7490" s="1">
        <v>5414</v>
      </c>
      <c r="C7490" s="5" t="e">
        <v>#N/A</v>
      </c>
      <c r="D7490">
        <v>60</v>
      </c>
      <c r="E7490" t="s">
        <v>18</v>
      </c>
      <c r="F7490" t="s">
        <v>27</v>
      </c>
      <c r="G7490" t="s">
        <v>42</v>
      </c>
      <c r="I7490" t="s">
        <v>48</v>
      </c>
      <c r="J7490">
        <v>2962</v>
      </c>
      <c r="O7490" t="s">
        <v>918</v>
      </c>
      <c r="P7490" t="s">
        <v>2263</v>
      </c>
    </row>
    <row r="7491" spans="2:16" hidden="1" x14ac:dyDescent="0.3">
      <c r="B7491" s="1">
        <v>6681</v>
      </c>
      <c r="C7491" s="5" t="e">
        <v>#N/A</v>
      </c>
      <c r="D7491">
        <v>344</v>
      </c>
      <c r="E7491" t="s">
        <v>18</v>
      </c>
      <c r="F7491" t="s">
        <v>29</v>
      </c>
      <c r="G7491" t="s">
        <v>43</v>
      </c>
      <c r="O7491" t="s">
        <v>918</v>
      </c>
      <c r="P7491" t="s">
        <v>1404</v>
      </c>
    </row>
    <row r="7492" spans="2:16" hidden="1" x14ac:dyDescent="0.3">
      <c r="B7492" s="1">
        <v>5907</v>
      </c>
      <c r="C7492" s="5" t="e">
        <v>#N/A</v>
      </c>
      <c r="D7492">
        <v>344</v>
      </c>
      <c r="E7492" t="s">
        <v>18</v>
      </c>
      <c r="F7492" t="s">
        <v>29</v>
      </c>
      <c r="G7492" t="s">
        <v>42</v>
      </c>
      <c r="I7492" t="s">
        <v>48</v>
      </c>
      <c r="J7492">
        <v>8575</v>
      </c>
      <c r="O7492" t="s">
        <v>918</v>
      </c>
      <c r="P7492" t="s">
        <v>1803</v>
      </c>
    </row>
    <row r="7493" spans="2:16" hidden="1" x14ac:dyDescent="0.3">
      <c r="B7493" s="1">
        <v>12186</v>
      </c>
      <c r="C7493" s="5" t="e">
        <v>#N/A</v>
      </c>
      <c r="D7493">
        <v>982</v>
      </c>
      <c r="E7493" t="s">
        <v>18</v>
      </c>
      <c r="F7493" t="s">
        <v>27</v>
      </c>
      <c r="G7493" t="s">
        <v>43</v>
      </c>
      <c r="O7493" t="s">
        <v>918</v>
      </c>
      <c r="P7493" t="s">
        <v>1305</v>
      </c>
    </row>
    <row r="7494" spans="2:16" hidden="1" x14ac:dyDescent="0.3">
      <c r="B7494" s="1">
        <v>7150</v>
      </c>
      <c r="C7494" s="5" t="e">
        <v>#N/A</v>
      </c>
      <c r="D7494">
        <v>982</v>
      </c>
      <c r="E7494" t="s">
        <v>18</v>
      </c>
      <c r="F7494" t="s">
        <v>27</v>
      </c>
      <c r="G7494" t="s">
        <v>42</v>
      </c>
      <c r="I7494" t="s">
        <v>48</v>
      </c>
      <c r="J7494">
        <v>6604</v>
      </c>
      <c r="O7494" t="s">
        <v>918</v>
      </c>
      <c r="P7494" t="s">
        <v>1741</v>
      </c>
    </row>
    <row r="7495" spans="2:16" hidden="1" x14ac:dyDescent="0.3">
      <c r="B7495" s="1">
        <v>9477</v>
      </c>
      <c r="C7495" s="5" t="e">
        <v>#N/A</v>
      </c>
      <c r="D7495">
        <v>333</v>
      </c>
      <c r="E7495" t="s">
        <v>18</v>
      </c>
      <c r="F7495" t="s">
        <v>27</v>
      </c>
      <c r="G7495" t="s">
        <v>43</v>
      </c>
      <c r="O7495" t="s">
        <v>918</v>
      </c>
      <c r="P7495" t="s">
        <v>1190</v>
      </c>
    </row>
    <row r="7496" spans="2:16" hidden="1" x14ac:dyDescent="0.3">
      <c r="B7496" s="1">
        <v>6984</v>
      </c>
      <c r="C7496" s="5" t="e">
        <v>#N/A</v>
      </c>
      <c r="D7496">
        <v>333</v>
      </c>
      <c r="E7496" t="s">
        <v>18</v>
      </c>
      <c r="F7496" t="s">
        <v>27</v>
      </c>
      <c r="G7496" t="s">
        <v>42</v>
      </c>
      <c r="I7496" t="s">
        <v>49</v>
      </c>
      <c r="J7496">
        <v>7903</v>
      </c>
      <c r="O7496" t="s">
        <v>918</v>
      </c>
      <c r="P7496" t="s">
        <v>1812</v>
      </c>
    </row>
    <row r="7497" spans="2:16" hidden="1" x14ac:dyDescent="0.3">
      <c r="B7497" s="1">
        <v>6583</v>
      </c>
      <c r="C7497" s="5" t="e">
        <v>#N/A</v>
      </c>
      <c r="D7497">
        <v>754</v>
      </c>
      <c r="E7497" t="s">
        <v>18</v>
      </c>
      <c r="F7497" t="s">
        <v>29</v>
      </c>
      <c r="G7497" t="s">
        <v>42</v>
      </c>
      <c r="I7497" t="s">
        <v>50</v>
      </c>
      <c r="J7497">
        <v>1058</v>
      </c>
      <c r="O7497" t="s">
        <v>918</v>
      </c>
      <c r="P7497" t="s">
        <v>1191</v>
      </c>
    </row>
    <row r="7498" spans="2:16" hidden="1" x14ac:dyDescent="0.3">
      <c r="B7498" s="1">
        <v>10022</v>
      </c>
      <c r="C7498" s="5" t="e">
        <v>#N/A</v>
      </c>
      <c r="D7498">
        <v>294</v>
      </c>
      <c r="E7498" t="s">
        <v>18</v>
      </c>
      <c r="F7498" t="s">
        <v>29</v>
      </c>
      <c r="G7498" t="s">
        <v>43</v>
      </c>
      <c r="O7498" t="s">
        <v>918</v>
      </c>
      <c r="P7498" t="s">
        <v>1591</v>
      </c>
    </row>
    <row r="7499" spans="2:16" hidden="1" x14ac:dyDescent="0.3">
      <c r="B7499" s="1">
        <v>3460</v>
      </c>
      <c r="C7499" s="5" t="e">
        <v>#N/A</v>
      </c>
      <c r="D7499">
        <v>294</v>
      </c>
      <c r="E7499" t="s">
        <v>18</v>
      </c>
      <c r="F7499" t="s">
        <v>29</v>
      </c>
      <c r="G7499" t="s">
        <v>42</v>
      </c>
      <c r="I7499" t="s">
        <v>48</v>
      </c>
      <c r="J7499">
        <v>4121</v>
      </c>
      <c r="O7499" t="s">
        <v>918</v>
      </c>
      <c r="P7499" t="s">
        <v>1496</v>
      </c>
    </row>
    <row r="7500" spans="2:16" hidden="1" x14ac:dyDescent="0.3">
      <c r="B7500" s="1">
        <v>3104</v>
      </c>
      <c r="C7500" s="5" t="e">
        <v>#N/A</v>
      </c>
      <c r="D7500">
        <v>88</v>
      </c>
      <c r="E7500" t="s">
        <v>18</v>
      </c>
      <c r="F7500" t="s">
        <v>27</v>
      </c>
      <c r="G7500" t="s">
        <v>43</v>
      </c>
      <c r="O7500" t="s">
        <v>918</v>
      </c>
      <c r="P7500" t="s">
        <v>1066</v>
      </c>
    </row>
    <row r="7501" spans="2:16" hidden="1" x14ac:dyDescent="0.3">
      <c r="B7501" s="1">
        <v>2655</v>
      </c>
      <c r="C7501" s="5" t="e">
        <v>#N/A</v>
      </c>
      <c r="D7501">
        <v>710</v>
      </c>
      <c r="E7501" t="s">
        <v>18</v>
      </c>
      <c r="F7501" t="s">
        <v>29</v>
      </c>
      <c r="G7501" t="s">
        <v>43</v>
      </c>
      <c r="O7501" t="s">
        <v>918</v>
      </c>
      <c r="P7501" t="s">
        <v>1678</v>
      </c>
    </row>
    <row r="7502" spans="2:16" hidden="1" x14ac:dyDescent="0.3">
      <c r="B7502" s="1">
        <v>11638</v>
      </c>
      <c r="C7502" s="5" t="e">
        <v>#N/A</v>
      </c>
      <c r="D7502">
        <v>88</v>
      </c>
      <c r="E7502" t="s">
        <v>18</v>
      </c>
      <c r="F7502" t="s">
        <v>27</v>
      </c>
      <c r="G7502" t="s">
        <v>42</v>
      </c>
      <c r="I7502" t="s">
        <v>50</v>
      </c>
      <c r="J7502">
        <v>8471</v>
      </c>
      <c r="O7502" t="s">
        <v>918</v>
      </c>
      <c r="P7502" t="s">
        <v>1982</v>
      </c>
    </row>
    <row r="7503" spans="2:16" hidden="1" x14ac:dyDescent="0.3">
      <c r="B7503" s="1">
        <v>9062</v>
      </c>
      <c r="C7503" s="5" t="e">
        <v>#N/A</v>
      </c>
      <c r="D7503">
        <v>710</v>
      </c>
      <c r="E7503" t="s">
        <v>18</v>
      </c>
      <c r="F7503" t="s">
        <v>29</v>
      </c>
      <c r="G7503" t="s">
        <v>42</v>
      </c>
      <c r="I7503" t="s">
        <v>48</v>
      </c>
      <c r="J7503">
        <v>2144</v>
      </c>
      <c r="O7503" t="s">
        <v>918</v>
      </c>
      <c r="P7503" t="s">
        <v>1405</v>
      </c>
    </row>
    <row r="7504" spans="2:16" hidden="1" x14ac:dyDescent="0.3">
      <c r="B7504" s="1">
        <v>3651</v>
      </c>
      <c r="C7504" s="5" t="e">
        <v>#N/A</v>
      </c>
      <c r="D7504">
        <v>738</v>
      </c>
      <c r="E7504" t="s">
        <v>18</v>
      </c>
      <c r="F7504" t="s">
        <v>29</v>
      </c>
      <c r="G7504" t="s">
        <v>43</v>
      </c>
      <c r="O7504" t="s">
        <v>918</v>
      </c>
      <c r="P7504" t="s">
        <v>1091</v>
      </c>
    </row>
    <row r="7505" spans="2:16" hidden="1" x14ac:dyDescent="0.3">
      <c r="B7505" s="1">
        <v>4758</v>
      </c>
      <c r="C7505" s="5" t="e">
        <v>#N/A</v>
      </c>
      <c r="D7505">
        <v>738</v>
      </c>
      <c r="E7505" t="s">
        <v>18</v>
      </c>
      <c r="F7505" t="s">
        <v>29</v>
      </c>
      <c r="G7505" t="s">
        <v>42</v>
      </c>
      <c r="I7505" t="s">
        <v>50</v>
      </c>
      <c r="J7505">
        <v>507</v>
      </c>
      <c r="O7505" t="s">
        <v>918</v>
      </c>
      <c r="P7505" t="s">
        <v>1413</v>
      </c>
    </row>
    <row r="7506" spans="2:16" hidden="1" x14ac:dyDescent="0.3">
      <c r="B7506" s="1">
        <v>8041</v>
      </c>
      <c r="C7506" s="5" t="e">
        <v>#N/A</v>
      </c>
      <c r="D7506">
        <v>732</v>
      </c>
      <c r="E7506" t="s">
        <v>18</v>
      </c>
      <c r="F7506" t="s">
        <v>27</v>
      </c>
      <c r="G7506" t="s">
        <v>42</v>
      </c>
      <c r="I7506" t="s">
        <v>50</v>
      </c>
      <c r="J7506">
        <v>7849</v>
      </c>
      <c r="O7506" t="s">
        <v>918</v>
      </c>
      <c r="P7506" t="s">
        <v>1042</v>
      </c>
    </row>
    <row r="7507" spans="2:16" hidden="1" x14ac:dyDescent="0.3">
      <c r="B7507" s="1">
        <v>1588</v>
      </c>
      <c r="C7507" s="5" t="e">
        <v>#N/A</v>
      </c>
      <c r="D7507">
        <v>520</v>
      </c>
      <c r="E7507" t="s">
        <v>18</v>
      </c>
      <c r="F7507" t="s">
        <v>29</v>
      </c>
      <c r="G7507" t="s">
        <v>43</v>
      </c>
      <c r="O7507" t="s">
        <v>918</v>
      </c>
      <c r="P7507" t="s">
        <v>1830</v>
      </c>
    </row>
    <row r="7508" spans="2:16" hidden="1" x14ac:dyDescent="0.3">
      <c r="B7508" s="1">
        <v>7527</v>
      </c>
      <c r="C7508" s="5" t="e">
        <v>#N/A</v>
      </c>
      <c r="D7508">
        <v>429</v>
      </c>
      <c r="E7508" t="s">
        <v>18</v>
      </c>
      <c r="F7508" t="s">
        <v>27</v>
      </c>
      <c r="G7508" t="s">
        <v>43</v>
      </c>
      <c r="O7508" t="s">
        <v>918</v>
      </c>
      <c r="P7508" t="s">
        <v>1776</v>
      </c>
    </row>
    <row r="7509" spans="2:16" hidden="1" x14ac:dyDescent="0.3">
      <c r="B7509" s="1">
        <v>12061</v>
      </c>
      <c r="C7509" s="5" t="e">
        <v>#N/A</v>
      </c>
      <c r="D7509">
        <v>520</v>
      </c>
      <c r="E7509" t="s">
        <v>18</v>
      </c>
      <c r="F7509" t="s">
        <v>29</v>
      </c>
      <c r="G7509" t="s">
        <v>42</v>
      </c>
      <c r="I7509" t="s">
        <v>49</v>
      </c>
      <c r="J7509">
        <v>8291</v>
      </c>
      <c r="O7509" t="s">
        <v>918</v>
      </c>
      <c r="P7509" t="s">
        <v>1776</v>
      </c>
    </row>
    <row r="7510" spans="2:16" hidden="1" x14ac:dyDescent="0.3">
      <c r="B7510" s="1">
        <v>5848</v>
      </c>
      <c r="C7510" s="5" t="e">
        <v>#N/A</v>
      </c>
      <c r="D7510">
        <v>429</v>
      </c>
      <c r="E7510" t="s">
        <v>18</v>
      </c>
      <c r="F7510" t="s">
        <v>27</v>
      </c>
      <c r="G7510" t="s">
        <v>42</v>
      </c>
      <c r="I7510" t="s">
        <v>48</v>
      </c>
      <c r="J7510">
        <v>244</v>
      </c>
      <c r="O7510" t="s">
        <v>918</v>
      </c>
      <c r="P7510" t="s">
        <v>1893</v>
      </c>
    </row>
    <row r="7511" spans="2:16" hidden="1" x14ac:dyDescent="0.3">
      <c r="B7511" s="1">
        <v>7792</v>
      </c>
      <c r="C7511" s="5" t="e">
        <v>#N/A</v>
      </c>
      <c r="D7511">
        <v>777</v>
      </c>
      <c r="E7511" t="s">
        <v>18</v>
      </c>
      <c r="F7511" t="s">
        <v>27</v>
      </c>
      <c r="G7511" t="s">
        <v>43</v>
      </c>
      <c r="O7511" t="s">
        <v>918</v>
      </c>
      <c r="P7511" t="s">
        <v>1177</v>
      </c>
    </row>
    <row r="7512" spans="2:16" hidden="1" x14ac:dyDescent="0.3">
      <c r="B7512" s="1">
        <v>7181</v>
      </c>
      <c r="C7512" s="5" t="e">
        <v>#N/A</v>
      </c>
      <c r="D7512">
        <v>321</v>
      </c>
      <c r="E7512" t="s">
        <v>18</v>
      </c>
      <c r="F7512" t="s">
        <v>29</v>
      </c>
      <c r="G7512" t="s">
        <v>43</v>
      </c>
      <c r="O7512" t="s">
        <v>918</v>
      </c>
      <c r="P7512" t="s">
        <v>1318</v>
      </c>
    </row>
    <row r="7513" spans="2:16" hidden="1" x14ac:dyDescent="0.3">
      <c r="B7513" s="1">
        <v>9362</v>
      </c>
      <c r="C7513" s="5" t="e">
        <v>#N/A</v>
      </c>
      <c r="D7513">
        <v>777</v>
      </c>
      <c r="E7513" t="s">
        <v>18</v>
      </c>
      <c r="F7513" t="s">
        <v>27</v>
      </c>
      <c r="G7513" t="s">
        <v>42</v>
      </c>
      <c r="I7513" t="s">
        <v>48</v>
      </c>
      <c r="J7513">
        <v>4147</v>
      </c>
      <c r="O7513" t="s">
        <v>918</v>
      </c>
      <c r="P7513" t="s">
        <v>1802</v>
      </c>
    </row>
    <row r="7514" spans="2:16" hidden="1" x14ac:dyDescent="0.3">
      <c r="B7514" s="1">
        <v>4684</v>
      </c>
      <c r="C7514" s="5" t="e">
        <v>#N/A</v>
      </c>
      <c r="D7514">
        <v>441</v>
      </c>
      <c r="E7514" t="s">
        <v>18</v>
      </c>
      <c r="F7514" t="s">
        <v>27</v>
      </c>
      <c r="G7514" t="s">
        <v>43</v>
      </c>
      <c r="O7514" t="s">
        <v>918</v>
      </c>
      <c r="P7514" t="s">
        <v>1243</v>
      </c>
    </row>
    <row r="7515" spans="2:16" hidden="1" x14ac:dyDescent="0.3">
      <c r="B7515" s="1">
        <v>4179</v>
      </c>
      <c r="C7515" s="5" t="e">
        <v>#N/A</v>
      </c>
      <c r="D7515">
        <v>441</v>
      </c>
      <c r="E7515" t="s">
        <v>18</v>
      </c>
      <c r="F7515" t="s">
        <v>27</v>
      </c>
      <c r="G7515" t="s">
        <v>42</v>
      </c>
      <c r="I7515" t="s">
        <v>48</v>
      </c>
      <c r="J7515">
        <v>6660</v>
      </c>
      <c r="O7515" t="s">
        <v>918</v>
      </c>
      <c r="P7515" t="s">
        <v>1816</v>
      </c>
    </row>
    <row r="7516" spans="2:16" hidden="1" x14ac:dyDescent="0.3">
      <c r="B7516" s="1">
        <v>11264</v>
      </c>
      <c r="C7516" s="5" t="e">
        <v>#N/A</v>
      </c>
      <c r="D7516">
        <v>321</v>
      </c>
      <c r="E7516" t="s">
        <v>18</v>
      </c>
      <c r="F7516" t="s">
        <v>29</v>
      </c>
      <c r="G7516" t="s">
        <v>42</v>
      </c>
      <c r="I7516" t="s">
        <v>48</v>
      </c>
      <c r="J7516">
        <v>7485</v>
      </c>
      <c r="O7516" t="s">
        <v>918</v>
      </c>
      <c r="P7516" t="s">
        <v>1029</v>
      </c>
    </row>
    <row r="7517" spans="2:16" hidden="1" x14ac:dyDescent="0.3">
      <c r="B7517" s="1">
        <v>1330</v>
      </c>
      <c r="C7517" s="5" t="e">
        <v>#N/A</v>
      </c>
      <c r="D7517">
        <v>436</v>
      </c>
      <c r="E7517" t="s">
        <v>18</v>
      </c>
      <c r="F7517" t="s">
        <v>27</v>
      </c>
      <c r="G7517" t="s">
        <v>43</v>
      </c>
      <c r="O7517" t="s">
        <v>918</v>
      </c>
      <c r="P7517" t="s">
        <v>1723</v>
      </c>
    </row>
    <row r="7518" spans="2:16" hidden="1" x14ac:dyDescent="0.3">
      <c r="B7518" s="1">
        <v>4855</v>
      </c>
      <c r="C7518" s="5" t="e">
        <v>#N/A</v>
      </c>
      <c r="D7518">
        <v>436</v>
      </c>
      <c r="E7518" t="s">
        <v>18</v>
      </c>
      <c r="F7518" t="s">
        <v>27</v>
      </c>
      <c r="G7518" t="s">
        <v>42</v>
      </c>
      <c r="I7518" t="s">
        <v>50</v>
      </c>
      <c r="J7518">
        <v>1634</v>
      </c>
      <c r="O7518" t="s">
        <v>918</v>
      </c>
      <c r="P7518" t="s">
        <v>2270</v>
      </c>
    </row>
    <row r="7519" spans="2:16" hidden="1" x14ac:dyDescent="0.3">
      <c r="B7519" s="1">
        <v>2106</v>
      </c>
      <c r="C7519" s="5" t="e">
        <v>#N/A</v>
      </c>
      <c r="D7519">
        <v>477</v>
      </c>
      <c r="E7519" t="s">
        <v>18</v>
      </c>
      <c r="F7519" t="s">
        <v>29</v>
      </c>
      <c r="G7519" t="s">
        <v>43</v>
      </c>
      <c r="O7519" t="s">
        <v>918</v>
      </c>
      <c r="P7519" t="s">
        <v>1686</v>
      </c>
    </row>
    <row r="7520" spans="2:16" hidden="1" x14ac:dyDescent="0.3">
      <c r="B7520" s="1">
        <v>12451</v>
      </c>
      <c r="C7520" s="5" t="e">
        <v>#N/A</v>
      </c>
      <c r="D7520">
        <v>477</v>
      </c>
      <c r="E7520" t="s">
        <v>18</v>
      </c>
      <c r="F7520" t="s">
        <v>29</v>
      </c>
      <c r="G7520" t="s">
        <v>42</v>
      </c>
      <c r="I7520" t="s">
        <v>49</v>
      </c>
      <c r="J7520">
        <v>6650</v>
      </c>
      <c r="O7520" t="s">
        <v>918</v>
      </c>
      <c r="P7520" t="s">
        <v>2131</v>
      </c>
    </row>
    <row r="7521" spans="2:16" hidden="1" x14ac:dyDescent="0.3">
      <c r="B7521" s="1">
        <v>11564</v>
      </c>
      <c r="C7521" s="5" t="e">
        <v>#N/A</v>
      </c>
      <c r="D7521">
        <v>175</v>
      </c>
      <c r="E7521" t="s">
        <v>18</v>
      </c>
      <c r="F7521" t="s">
        <v>27</v>
      </c>
      <c r="G7521" t="s">
        <v>43</v>
      </c>
      <c r="O7521" t="s">
        <v>918</v>
      </c>
      <c r="P7521" t="s">
        <v>1972</v>
      </c>
    </row>
    <row r="7522" spans="2:16" hidden="1" x14ac:dyDescent="0.3">
      <c r="B7522" s="1">
        <v>3607</v>
      </c>
      <c r="C7522" s="5" t="e">
        <v>#N/A</v>
      </c>
      <c r="D7522">
        <v>175</v>
      </c>
      <c r="E7522" t="s">
        <v>18</v>
      </c>
      <c r="F7522" t="s">
        <v>27</v>
      </c>
      <c r="G7522" t="s">
        <v>42</v>
      </c>
      <c r="I7522" t="s">
        <v>49</v>
      </c>
      <c r="J7522">
        <v>7917</v>
      </c>
      <c r="O7522" t="s">
        <v>918</v>
      </c>
      <c r="P7522" t="s">
        <v>1043</v>
      </c>
    </row>
    <row r="7523" spans="2:16" hidden="1" x14ac:dyDescent="0.3">
      <c r="B7523" s="1">
        <v>10535</v>
      </c>
      <c r="C7523" s="5" t="e">
        <v>#N/A</v>
      </c>
      <c r="D7523">
        <v>816</v>
      </c>
      <c r="E7523" t="s">
        <v>18</v>
      </c>
      <c r="F7523" t="s">
        <v>29</v>
      </c>
      <c r="G7523" t="s">
        <v>43</v>
      </c>
      <c r="O7523" t="s">
        <v>918</v>
      </c>
      <c r="P7523" t="s">
        <v>1043</v>
      </c>
    </row>
    <row r="7524" spans="2:16" hidden="1" x14ac:dyDescent="0.3">
      <c r="B7524" s="1">
        <v>12039</v>
      </c>
      <c r="C7524" s="5" t="e">
        <v>#N/A</v>
      </c>
      <c r="D7524">
        <v>541</v>
      </c>
      <c r="E7524" t="s">
        <v>18</v>
      </c>
      <c r="F7524" t="s">
        <v>27</v>
      </c>
      <c r="G7524" t="s">
        <v>43</v>
      </c>
      <c r="O7524" t="s">
        <v>918</v>
      </c>
      <c r="P7524" t="s">
        <v>1290</v>
      </c>
    </row>
    <row r="7525" spans="2:16" hidden="1" x14ac:dyDescent="0.3">
      <c r="B7525" s="1">
        <v>6098</v>
      </c>
      <c r="C7525" s="5" t="e">
        <v>#N/A</v>
      </c>
      <c r="D7525">
        <v>816</v>
      </c>
      <c r="E7525" t="s">
        <v>18</v>
      </c>
      <c r="F7525" t="s">
        <v>29</v>
      </c>
      <c r="G7525" t="s">
        <v>42</v>
      </c>
      <c r="I7525" t="s">
        <v>49</v>
      </c>
      <c r="J7525">
        <v>2305</v>
      </c>
      <c r="O7525" t="s">
        <v>918</v>
      </c>
      <c r="P7525" t="s">
        <v>1348</v>
      </c>
    </row>
    <row r="7526" spans="2:16" hidden="1" x14ac:dyDescent="0.3">
      <c r="B7526" s="1">
        <v>1281</v>
      </c>
      <c r="C7526" s="5" t="e">
        <v>#N/A</v>
      </c>
      <c r="D7526">
        <v>541</v>
      </c>
      <c r="E7526" t="s">
        <v>18</v>
      </c>
      <c r="F7526" t="s">
        <v>27</v>
      </c>
      <c r="G7526" t="s">
        <v>42</v>
      </c>
      <c r="I7526" t="s">
        <v>48</v>
      </c>
      <c r="J7526">
        <v>2827</v>
      </c>
      <c r="O7526" t="s">
        <v>918</v>
      </c>
      <c r="P7526" t="s">
        <v>1461</v>
      </c>
    </row>
    <row r="7527" spans="2:16" hidden="1" x14ac:dyDescent="0.3">
      <c r="B7527" s="1">
        <v>3419</v>
      </c>
      <c r="C7527" s="5" t="e">
        <v>#N/A</v>
      </c>
      <c r="D7527">
        <v>16</v>
      </c>
      <c r="E7527" t="s">
        <v>18</v>
      </c>
      <c r="F7527" t="s">
        <v>29</v>
      </c>
      <c r="G7527" t="s">
        <v>43</v>
      </c>
      <c r="O7527" t="s">
        <v>918</v>
      </c>
      <c r="P7527" t="s">
        <v>2179</v>
      </c>
    </row>
    <row r="7528" spans="2:16" hidden="1" x14ac:dyDescent="0.3">
      <c r="B7528" s="1">
        <v>12355</v>
      </c>
      <c r="C7528" s="5" t="e">
        <v>#N/A</v>
      </c>
      <c r="D7528">
        <v>562</v>
      </c>
      <c r="E7528" t="s">
        <v>18</v>
      </c>
      <c r="F7528" t="s">
        <v>27</v>
      </c>
      <c r="G7528" t="s">
        <v>42</v>
      </c>
      <c r="I7528" t="s">
        <v>49</v>
      </c>
      <c r="J7528">
        <v>7542</v>
      </c>
      <c r="O7528" t="s">
        <v>918</v>
      </c>
      <c r="P7528" t="s">
        <v>1702</v>
      </c>
    </row>
    <row r="7529" spans="2:16" hidden="1" x14ac:dyDescent="0.3">
      <c r="B7529" s="1">
        <v>9039</v>
      </c>
      <c r="C7529" s="5" t="e">
        <v>#N/A</v>
      </c>
      <c r="D7529">
        <v>16</v>
      </c>
      <c r="E7529" t="s">
        <v>18</v>
      </c>
      <c r="F7529" t="s">
        <v>29</v>
      </c>
      <c r="G7529" t="s">
        <v>42</v>
      </c>
      <c r="I7529" t="s">
        <v>49</v>
      </c>
      <c r="J7529">
        <v>9679</v>
      </c>
      <c r="O7529" t="s">
        <v>918</v>
      </c>
      <c r="P7529" t="s">
        <v>2293</v>
      </c>
    </row>
    <row r="7530" spans="2:16" hidden="1" x14ac:dyDescent="0.3">
      <c r="B7530" s="1">
        <v>7560</v>
      </c>
      <c r="C7530" s="5" t="e">
        <v>#N/A</v>
      </c>
      <c r="D7530">
        <v>995</v>
      </c>
      <c r="E7530" t="s">
        <v>18</v>
      </c>
      <c r="F7530" t="s">
        <v>27</v>
      </c>
      <c r="G7530" t="s">
        <v>43</v>
      </c>
      <c r="O7530" t="s">
        <v>918</v>
      </c>
      <c r="P7530" t="s">
        <v>1347</v>
      </c>
    </row>
    <row r="7531" spans="2:16" hidden="1" x14ac:dyDescent="0.3">
      <c r="B7531" s="1">
        <v>13232</v>
      </c>
      <c r="C7531" s="5" t="e">
        <v>#N/A</v>
      </c>
      <c r="D7531">
        <v>537</v>
      </c>
      <c r="E7531" t="s">
        <v>18</v>
      </c>
      <c r="F7531" t="s">
        <v>29</v>
      </c>
      <c r="G7531" t="s">
        <v>43</v>
      </c>
      <c r="O7531" t="s">
        <v>918</v>
      </c>
      <c r="P7531" t="s">
        <v>1709</v>
      </c>
    </row>
    <row r="7532" spans="2:16" hidden="1" x14ac:dyDescent="0.3">
      <c r="B7532" s="1">
        <v>4153</v>
      </c>
      <c r="C7532" s="5" t="e">
        <v>#N/A</v>
      </c>
      <c r="D7532">
        <v>537</v>
      </c>
      <c r="E7532" t="s">
        <v>18</v>
      </c>
      <c r="F7532" t="s">
        <v>29</v>
      </c>
      <c r="G7532" t="s">
        <v>42</v>
      </c>
      <c r="I7532" t="s">
        <v>50</v>
      </c>
      <c r="J7532">
        <v>4709</v>
      </c>
      <c r="O7532" t="s">
        <v>918</v>
      </c>
      <c r="P7532" t="s">
        <v>1269</v>
      </c>
    </row>
    <row r="7533" spans="2:16" hidden="1" x14ac:dyDescent="0.3">
      <c r="B7533" s="1">
        <v>5569</v>
      </c>
      <c r="C7533" s="5" t="e">
        <v>#N/A</v>
      </c>
      <c r="D7533">
        <v>995</v>
      </c>
      <c r="E7533" t="s">
        <v>18</v>
      </c>
      <c r="F7533" t="s">
        <v>27</v>
      </c>
      <c r="G7533" t="s">
        <v>42</v>
      </c>
      <c r="I7533" t="s">
        <v>48</v>
      </c>
      <c r="J7533">
        <v>7350</v>
      </c>
      <c r="O7533" t="s">
        <v>918</v>
      </c>
      <c r="P7533" t="s">
        <v>1269</v>
      </c>
    </row>
    <row r="7534" spans="2:16" hidden="1" x14ac:dyDescent="0.3">
      <c r="B7534" s="1">
        <v>9557</v>
      </c>
      <c r="C7534" s="5" t="e">
        <v>#N/A</v>
      </c>
      <c r="D7534">
        <v>955</v>
      </c>
      <c r="E7534" t="s">
        <v>18</v>
      </c>
      <c r="F7534" t="s">
        <v>29</v>
      </c>
      <c r="G7534" t="s">
        <v>43</v>
      </c>
      <c r="O7534" t="s">
        <v>918</v>
      </c>
      <c r="P7534" t="s">
        <v>2335</v>
      </c>
    </row>
    <row r="7535" spans="2:16" hidden="1" x14ac:dyDescent="0.3">
      <c r="B7535" s="1">
        <v>3942</v>
      </c>
      <c r="C7535" s="5" t="e">
        <v>#N/A</v>
      </c>
      <c r="D7535">
        <v>274</v>
      </c>
      <c r="E7535" t="s">
        <v>18</v>
      </c>
      <c r="F7535" t="s">
        <v>27</v>
      </c>
      <c r="G7535" t="s">
        <v>43</v>
      </c>
      <c r="O7535" t="s">
        <v>918</v>
      </c>
      <c r="P7535" t="s">
        <v>1239</v>
      </c>
    </row>
    <row r="7536" spans="2:16" hidden="1" x14ac:dyDescent="0.3">
      <c r="B7536" s="1">
        <v>2862</v>
      </c>
      <c r="C7536" s="5" t="e">
        <v>#N/A</v>
      </c>
      <c r="D7536">
        <v>274</v>
      </c>
      <c r="E7536" t="s">
        <v>18</v>
      </c>
      <c r="F7536" t="s">
        <v>27</v>
      </c>
      <c r="G7536" t="s">
        <v>42</v>
      </c>
      <c r="I7536" t="s">
        <v>49</v>
      </c>
      <c r="J7536">
        <v>7703</v>
      </c>
      <c r="O7536" t="s">
        <v>918</v>
      </c>
      <c r="P7536" t="s">
        <v>984</v>
      </c>
    </row>
    <row r="7537" spans="2:16" hidden="1" x14ac:dyDescent="0.3">
      <c r="B7537" s="1">
        <v>6284</v>
      </c>
      <c r="C7537" s="5" t="e">
        <v>#N/A</v>
      </c>
      <c r="D7537">
        <v>714</v>
      </c>
      <c r="E7537" t="s">
        <v>18</v>
      </c>
      <c r="F7537" t="s">
        <v>29</v>
      </c>
      <c r="G7537" t="s">
        <v>43</v>
      </c>
      <c r="O7537" t="s">
        <v>918</v>
      </c>
      <c r="P7537" t="s">
        <v>1751</v>
      </c>
    </row>
    <row r="7538" spans="2:16" hidden="1" x14ac:dyDescent="0.3">
      <c r="B7538" s="1">
        <v>5306</v>
      </c>
      <c r="C7538" s="5" t="e">
        <v>#N/A</v>
      </c>
      <c r="D7538">
        <v>244</v>
      </c>
      <c r="E7538" t="s">
        <v>18</v>
      </c>
      <c r="F7538" t="s">
        <v>27</v>
      </c>
      <c r="G7538" t="s">
        <v>43</v>
      </c>
      <c r="O7538" t="s">
        <v>918</v>
      </c>
      <c r="P7538" t="s">
        <v>1152</v>
      </c>
    </row>
    <row r="7539" spans="2:16" hidden="1" x14ac:dyDescent="0.3">
      <c r="B7539" s="1">
        <v>9910</v>
      </c>
      <c r="C7539" s="5" t="e">
        <v>#N/A</v>
      </c>
      <c r="D7539">
        <v>244</v>
      </c>
      <c r="E7539" t="s">
        <v>18</v>
      </c>
      <c r="F7539" t="s">
        <v>27</v>
      </c>
      <c r="G7539" t="s">
        <v>42</v>
      </c>
      <c r="I7539" t="s">
        <v>48</v>
      </c>
      <c r="J7539">
        <v>385</v>
      </c>
      <c r="O7539" t="s">
        <v>918</v>
      </c>
      <c r="P7539" t="s">
        <v>1128</v>
      </c>
    </row>
    <row r="7540" spans="2:16" hidden="1" x14ac:dyDescent="0.3">
      <c r="B7540" s="1">
        <v>3179</v>
      </c>
      <c r="C7540" s="5" t="e">
        <v>#N/A</v>
      </c>
      <c r="D7540">
        <v>10</v>
      </c>
      <c r="E7540" t="s">
        <v>18</v>
      </c>
      <c r="F7540" t="s">
        <v>27</v>
      </c>
      <c r="G7540" t="s">
        <v>43</v>
      </c>
      <c r="O7540" t="s">
        <v>918</v>
      </c>
      <c r="P7540" t="s">
        <v>1382</v>
      </c>
    </row>
    <row r="7541" spans="2:16" hidden="1" x14ac:dyDescent="0.3">
      <c r="B7541" s="1">
        <v>12457</v>
      </c>
      <c r="C7541" s="5" t="e">
        <v>#N/A</v>
      </c>
      <c r="D7541">
        <v>714</v>
      </c>
      <c r="E7541" t="s">
        <v>18</v>
      </c>
      <c r="F7541" t="s">
        <v>29</v>
      </c>
      <c r="G7541" t="s">
        <v>42</v>
      </c>
      <c r="I7541" t="s">
        <v>48</v>
      </c>
      <c r="J7541">
        <v>7770</v>
      </c>
      <c r="O7541" t="s">
        <v>918</v>
      </c>
      <c r="P7541" t="s">
        <v>1382</v>
      </c>
    </row>
    <row r="7542" spans="2:16" hidden="1" x14ac:dyDescent="0.3">
      <c r="B7542" s="1">
        <v>967</v>
      </c>
      <c r="C7542" s="5" t="e">
        <v>#N/A</v>
      </c>
      <c r="D7542">
        <v>10</v>
      </c>
      <c r="E7542" t="s">
        <v>18</v>
      </c>
      <c r="F7542" t="s">
        <v>27</v>
      </c>
      <c r="G7542" t="s">
        <v>42</v>
      </c>
      <c r="I7542" t="s">
        <v>49</v>
      </c>
      <c r="J7542">
        <v>5629</v>
      </c>
      <c r="O7542" t="s">
        <v>918</v>
      </c>
      <c r="P7542" t="s">
        <v>1002</v>
      </c>
    </row>
    <row r="7543" spans="2:16" hidden="1" x14ac:dyDescent="0.3">
      <c r="B7543" s="1">
        <v>8914</v>
      </c>
      <c r="C7543" s="5" t="e">
        <v>#N/A</v>
      </c>
      <c r="D7543">
        <v>200</v>
      </c>
      <c r="E7543" t="s">
        <v>18</v>
      </c>
      <c r="F7543" t="s">
        <v>27</v>
      </c>
      <c r="G7543" t="s">
        <v>43</v>
      </c>
      <c r="O7543" t="s">
        <v>918</v>
      </c>
      <c r="P7543" t="s">
        <v>1771</v>
      </c>
    </row>
    <row r="7544" spans="2:16" hidden="1" x14ac:dyDescent="0.3">
      <c r="B7544" s="1">
        <v>3869</v>
      </c>
      <c r="C7544" s="5" t="e">
        <v>#N/A</v>
      </c>
      <c r="D7544">
        <v>200</v>
      </c>
      <c r="E7544" t="s">
        <v>18</v>
      </c>
      <c r="F7544" t="s">
        <v>27</v>
      </c>
      <c r="G7544" t="s">
        <v>42</v>
      </c>
      <c r="I7544" t="s">
        <v>49</v>
      </c>
      <c r="J7544">
        <v>1658</v>
      </c>
      <c r="O7544" t="s">
        <v>918</v>
      </c>
      <c r="P7544" t="s">
        <v>1546</v>
      </c>
    </row>
    <row r="7545" spans="2:16" hidden="1" x14ac:dyDescent="0.3">
      <c r="B7545" s="1">
        <v>6416</v>
      </c>
      <c r="C7545" s="5" t="e">
        <v>#N/A</v>
      </c>
      <c r="D7545">
        <v>322</v>
      </c>
      <c r="E7545" t="s">
        <v>18</v>
      </c>
      <c r="F7545" t="s">
        <v>29</v>
      </c>
      <c r="G7545" t="s">
        <v>43</v>
      </c>
      <c r="O7545" t="s">
        <v>918</v>
      </c>
      <c r="P7545" t="s">
        <v>2100</v>
      </c>
    </row>
    <row r="7546" spans="2:16" hidden="1" x14ac:dyDescent="0.3">
      <c r="B7546" s="1">
        <v>10550</v>
      </c>
      <c r="C7546" s="5" t="e">
        <v>#N/A</v>
      </c>
      <c r="D7546">
        <v>945</v>
      </c>
      <c r="E7546" t="s">
        <v>18</v>
      </c>
      <c r="F7546" t="s">
        <v>27</v>
      </c>
      <c r="G7546" t="s">
        <v>43</v>
      </c>
      <c r="O7546" t="s">
        <v>918</v>
      </c>
      <c r="P7546" t="s">
        <v>1834</v>
      </c>
    </row>
    <row r="7547" spans="2:16" hidden="1" x14ac:dyDescent="0.3">
      <c r="B7547" s="1">
        <v>12397</v>
      </c>
      <c r="C7547" s="5" t="e">
        <v>#N/A</v>
      </c>
      <c r="D7547">
        <v>322</v>
      </c>
      <c r="E7547" t="s">
        <v>18</v>
      </c>
      <c r="F7547" t="s">
        <v>29</v>
      </c>
      <c r="G7547" t="s">
        <v>42</v>
      </c>
      <c r="I7547" t="s">
        <v>49</v>
      </c>
      <c r="J7547">
        <v>6941</v>
      </c>
      <c r="O7547" t="s">
        <v>918</v>
      </c>
      <c r="P7547" t="s">
        <v>1249</v>
      </c>
    </row>
    <row r="7548" spans="2:16" hidden="1" x14ac:dyDescent="0.3">
      <c r="B7548" s="1">
        <v>4521</v>
      </c>
      <c r="C7548" s="5" t="e">
        <v>#N/A</v>
      </c>
      <c r="D7548">
        <v>945</v>
      </c>
      <c r="E7548" t="s">
        <v>18</v>
      </c>
      <c r="F7548" t="s">
        <v>27</v>
      </c>
      <c r="G7548" t="s">
        <v>42</v>
      </c>
      <c r="I7548" t="s">
        <v>49</v>
      </c>
      <c r="J7548">
        <v>8300</v>
      </c>
      <c r="O7548" t="s">
        <v>918</v>
      </c>
      <c r="P7548" t="s">
        <v>989</v>
      </c>
    </row>
    <row r="7549" spans="2:16" hidden="1" x14ac:dyDescent="0.3">
      <c r="B7549" s="1">
        <v>8008</v>
      </c>
      <c r="C7549" s="5" t="e">
        <v>#N/A</v>
      </c>
      <c r="D7549">
        <v>2</v>
      </c>
      <c r="E7549" t="s">
        <v>18</v>
      </c>
      <c r="F7549" t="s">
        <v>29</v>
      </c>
      <c r="G7549" t="s">
        <v>43</v>
      </c>
      <c r="O7549" t="s">
        <v>918</v>
      </c>
      <c r="P7549" t="s">
        <v>2247</v>
      </c>
    </row>
    <row r="7550" spans="2:16" hidden="1" x14ac:dyDescent="0.3">
      <c r="B7550" s="1">
        <v>1073</v>
      </c>
      <c r="C7550" s="5" t="e">
        <v>#N/A</v>
      </c>
      <c r="D7550">
        <v>2</v>
      </c>
      <c r="E7550" t="s">
        <v>18</v>
      </c>
      <c r="F7550" t="s">
        <v>29</v>
      </c>
      <c r="G7550" t="s">
        <v>42</v>
      </c>
      <c r="I7550" t="s">
        <v>49</v>
      </c>
      <c r="J7550">
        <v>8161</v>
      </c>
      <c r="O7550" t="s">
        <v>918</v>
      </c>
      <c r="P7550" t="s">
        <v>1343</v>
      </c>
    </row>
    <row r="7551" spans="2:16" hidden="1" x14ac:dyDescent="0.3">
      <c r="B7551" s="1">
        <v>6539</v>
      </c>
      <c r="C7551" s="5" t="e">
        <v>#N/A</v>
      </c>
      <c r="D7551">
        <v>847</v>
      </c>
      <c r="E7551" t="s">
        <v>18</v>
      </c>
      <c r="F7551" t="s">
        <v>27</v>
      </c>
      <c r="G7551" t="s">
        <v>43</v>
      </c>
      <c r="O7551" t="s">
        <v>918</v>
      </c>
      <c r="P7551" t="s">
        <v>1308</v>
      </c>
    </row>
    <row r="7552" spans="2:16" hidden="1" x14ac:dyDescent="0.3">
      <c r="B7552" s="1">
        <v>11471</v>
      </c>
      <c r="C7552" s="5" t="e">
        <v>#N/A</v>
      </c>
      <c r="D7552">
        <v>847</v>
      </c>
      <c r="E7552" t="s">
        <v>18</v>
      </c>
      <c r="F7552" t="s">
        <v>27</v>
      </c>
      <c r="G7552" t="s">
        <v>42</v>
      </c>
      <c r="I7552" t="s">
        <v>48</v>
      </c>
      <c r="J7552">
        <v>4787</v>
      </c>
      <c r="O7552" t="s">
        <v>918</v>
      </c>
      <c r="P7552" t="s">
        <v>2071</v>
      </c>
    </row>
    <row r="7553" spans="2:16" hidden="1" x14ac:dyDescent="0.3">
      <c r="B7553" s="1">
        <v>10501</v>
      </c>
      <c r="C7553" s="5" t="e">
        <v>#N/A</v>
      </c>
      <c r="D7553">
        <v>98</v>
      </c>
      <c r="E7553" t="s">
        <v>18</v>
      </c>
      <c r="F7553" t="s">
        <v>29</v>
      </c>
      <c r="G7553" t="s">
        <v>42</v>
      </c>
      <c r="I7553" t="s">
        <v>50</v>
      </c>
      <c r="J7553">
        <v>316</v>
      </c>
      <c r="O7553" t="s">
        <v>918</v>
      </c>
      <c r="P7553" t="s">
        <v>1221</v>
      </c>
    </row>
    <row r="7554" spans="2:16" hidden="1" x14ac:dyDescent="0.3">
      <c r="B7554" s="1">
        <v>5109</v>
      </c>
      <c r="C7554" s="5" t="e">
        <v>#N/A</v>
      </c>
      <c r="D7554">
        <v>222</v>
      </c>
      <c r="E7554" t="s">
        <v>18</v>
      </c>
      <c r="F7554" t="s">
        <v>27</v>
      </c>
      <c r="G7554" t="s">
        <v>43</v>
      </c>
      <c r="O7554" t="s">
        <v>918</v>
      </c>
      <c r="P7554" t="s">
        <v>1614</v>
      </c>
    </row>
    <row r="7555" spans="2:16" hidden="1" x14ac:dyDescent="0.3">
      <c r="B7555" s="1">
        <v>5755</v>
      </c>
      <c r="C7555" s="5" t="e">
        <v>#N/A</v>
      </c>
      <c r="D7555">
        <v>222</v>
      </c>
      <c r="E7555" t="s">
        <v>18</v>
      </c>
      <c r="F7555" t="s">
        <v>27</v>
      </c>
      <c r="G7555" t="s">
        <v>42</v>
      </c>
      <c r="I7555" t="s">
        <v>49</v>
      </c>
      <c r="J7555">
        <v>2986</v>
      </c>
      <c r="O7555" t="s">
        <v>918</v>
      </c>
      <c r="P7555" t="s">
        <v>2204</v>
      </c>
    </row>
    <row r="7556" spans="2:16" hidden="1" x14ac:dyDescent="0.3">
      <c r="B7556" s="1">
        <v>11760</v>
      </c>
      <c r="C7556" s="5">
        <v>4</v>
      </c>
      <c r="D7556">
        <v>128</v>
      </c>
      <c r="E7556" t="s">
        <v>18</v>
      </c>
      <c r="F7556" t="s">
        <v>27</v>
      </c>
      <c r="G7556" t="s">
        <v>43</v>
      </c>
      <c r="O7556" t="s">
        <v>918</v>
      </c>
      <c r="P7556" t="s">
        <v>957</v>
      </c>
    </row>
    <row r="7557" spans="2:16" hidden="1" x14ac:dyDescent="0.3">
      <c r="B7557" s="1">
        <v>5207</v>
      </c>
      <c r="C7557" s="5">
        <v>4</v>
      </c>
      <c r="D7557">
        <v>128</v>
      </c>
      <c r="E7557" t="s">
        <v>18</v>
      </c>
      <c r="F7557" t="s">
        <v>27</v>
      </c>
      <c r="G7557" t="s">
        <v>42</v>
      </c>
      <c r="I7557" t="s">
        <v>49</v>
      </c>
      <c r="J7557">
        <v>5390</v>
      </c>
      <c r="O7557" t="s">
        <v>918</v>
      </c>
      <c r="P7557" t="s">
        <v>2257</v>
      </c>
    </row>
    <row r="7558" spans="2:16" hidden="1" x14ac:dyDescent="0.3">
      <c r="B7558" s="1">
        <v>5464</v>
      </c>
      <c r="C7558" s="5" t="e">
        <v>#N/A</v>
      </c>
      <c r="D7558">
        <v>18</v>
      </c>
      <c r="E7558" t="s">
        <v>18</v>
      </c>
      <c r="F7558" t="s">
        <v>27</v>
      </c>
      <c r="G7558" t="s">
        <v>43</v>
      </c>
      <c r="O7558" t="s">
        <v>918</v>
      </c>
      <c r="P7558" t="s">
        <v>1374</v>
      </c>
    </row>
    <row r="7559" spans="2:16" hidden="1" x14ac:dyDescent="0.3">
      <c r="B7559" s="1">
        <v>12099</v>
      </c>
      <c r="C7559" s="5" t="e">
        <v>#N/A</v>
      </c>
      <c r="D7559">
        <v>334</v>
      </c>
      <c r="E7559" t="s">
        <v>18</v>
      </c>
      <c r="F7559" t="s">
        <v>29</v>
      </c>
      <c r="G7559" t="s">
        <v>43</v>
      </c>
      <c r="O7559" t="s">
        <v>918</v>
      </c>
      <c r="P7559" t="s">
        <v>1837</v>
      </c>
    </row>
    <row r="7560" spans="2:16" hidden="1" x14ac:dyDescent="0.3">
      <c r="B7560" s="1">
        <v>4425</v>
      </c>
      <c r="C7560" s="5" t="e">
        <v>#N/A</v>
      </c>
      <c r="D7560">
        <v>18</v>
      </c>
      <c r="E7560" t="s">
        <v>18</v>
      </c>
      <c r="F7560" t="s">
        <v>27</v>
      </c>
      <c r="G7560" t="s">
        <v>42</v>
      </c>
      <c r="I7560" t="s">
        <v>48</v>
      </c>
      <c r="J7560">
        <v>9679</v>
      </c>
      <c r="O7560" t="s">
        <v>918</v>
      </c>
      <c r="P7560" t="s">
        <v>1311</v>
      </c>
    </row>
    <row r="7561" spans="2:16" hidden="1" x14ac:dyDescent="0.3">
      <c r="B7561" s="1">
        <v>1854</v>
      </c>
      <c r="C7561" s="5" t="e">
        <v>#N/A</v>
      </c>
      <c r="D7561">
        <v>334</v>
      </c>
      <c r="E7561" t="s">
        <v>18</v>
      </c>
      <c r="F7561" t="s">
        <v>29</v>
      </c>
      <c r="G7561" t="s">
        <v>42</v>
      </c>
      <c r="I7561" t="s">
        <v>48</v>
      </c>
      <c r="J7561">
        <v>5881</v>
      </c>
      <c r="O7561" t="s">
        <v>918</v>
      </c>
      <c r="P7561" t="s">
        <v>1084</v>
      </c>
    </row>
    <row r="7562" spans="2:16" hidden="1" x14ac:dyDescent="0.3">
      <c r="B7562" s="1">
        <v>10043</v>
      </c>
      <c r="C7562" s="5" t="e">
        <v>#N/A</v>
      </c>
      <c r="D7562">
        <v>772</v>
      </c>
      <c r="E7562" t="s">
        <v>18</v>
      </c>
      <c r="F7562" t="s">
        <v>27</v>
      </c>
      <c r="G7562" t="s">
        <v>43</v>
      </c>
      <c r="O7562" t="s">
        <v>918</v>
      </c>
      <c r="P7562" t="s">
        <v>1052</v>
      </c>
    </row>
    <row r="7563" spans="2:16" hidden="1" x14ac:dyDescent="0.3">
      <c r="B7563" s="1">
        <v>12923</v>
      </c>
      <c r="C7563" s="5" t="e">
        <v>#N/A</v>
      </c>
      <c r="D7563">
        <v>493</v>
      </c>
      <c r="E7563" t="s">
        <v>18</v>
      </c>
      <c r="F7563" t="s">
        <v>29</v>
      </c>
      <c r="G7563" t="s">
        <v>43</v>
      </c>
      <c r="O7563" t="s">
        <v>918</v>
      </c>
      <c r="P7563" t="s">
        <v>1284</v>
      </c>
    </row>
    <row r="7564" spans="2:16" hidden="1" x14ac:dyDescent="0.3">
      <c r="B7564" s="1">
        <v>12543</v>
      </c>
      <c r="C7564" s="5" t="e">
        <v>#N/A</v>
      </c>
      <c r="D7564">
        <v>493</v>
      </c>
      <c r="E7564" t="s">
        <v>18</v>
      </c>
      <c r="F7564" t="s">
        <v>29</v>
      </c>
      <c r="G7564" t="s">
        <v>42</v>
      </c>
      <c r="I7564" t="s">
        <v>49</v>
      </c>
      <c r="J7564">
        <v>8372</v>
      </c>
      <c r="O7564" t="s">
        <v>918</v>
      </c>
      <c r="P7564" t="s">
        <v>1809</v>
      </c>
    </row>
    <row r="7565" spans="2:16" hidden="1" x14ac:dyDescent="0.3">
      <c r="B7565" s="1">
        <v>3189</v>
      </c>
      <c r="C7565" s="5" t="e">
        <v>#N/A</v>
      </c>
      <c r="D7565">
        <v>48</v>
      </c>
      <c r="E7565" t="s">
        <v>18</v>
      </c>
      <c r="F7565" t="s">
        <v>27</v>
      </c>
      <c r="G7565" t="s">
        <v>43</v>
      </c>
      <c r="O7565" t="s">
        <v>918</v>
      </c>
      <c r="P7565" t="s">
        <v>979</v>
      </c>
    </row>
    <row r="7566" spans="2:16" hidden="1" x14ac:dyDescent="0.3">
      <c r="B7566" s="1">
        <v>3348</v>
      </c>
      <c r="C7566" s="5" t="e">
        <v>#N/A</v>
      </c>
      <c r="D7566">
        <v>48</v>
      </c>
      <c r="E7566" t="s">
        <v>18</v>
      </c>
      <c r="F7566" t="s">
        <v>27</v>
      </c>
      <c r="G7566" t="s">
        <v>42</v>
      </c>
      <c r="I7566" t="s">
        <v>49</v>
      </c>
      <c r="J7566">
        <v>4460</v>
      </c>
      <c r="O7566" t="s">
        <v>918</v>
      </c>
      <c r="P7566" t="s">
        <v>1011</v>
      </c>
    </row>
    <row r="7567" spans="2:16" hidden="1" x14ac:dyDescent="0.3">
      <c r="B7567" s="1">
        <v>7198</v>
      </c>
      <c r="C7567" s="5" t="e">
        <v>#N/A</v>
      </c>
      <c r="D7567">
        <v>748</v>
      </c>
      <c r="E7567" t="s">
        <v>18</v>
      </c>
      <c r="F7567" t="s">
        <v>29</v>
      </c>
      <c r="G7567" t="s">
        <v>43</v>
      </c>
      <c r="O7567" t="s">
        <v>918</v>
      </c>
      <c r="P7567" t="s">
        <v>1666</v>
      </c>
    </row>
    <row r="7568" spans="2:16" hidden="1" x14ac:dyDescent="0.3">
      <c r="B7568" s="1">
        <v>9044</v>
      </c>
      <c r="C7568" s="5" t="e">
        <v>#N/A</v>
      </c>
      <c r="D7568">
        <v>748</v>
      </c>
      <c r="E7568" t="s">
        <v>18</v>
      </c>
      <c r="F7568" t="s">
        <v>29</v>
      </c>
      <c r="G7568" t="s">
        <v>42</v>
      </c>
      <c r="I7568" t="s">
        <v>48</v>
      </c>
      <c r="J7568">
        <v>7065</v>
      </c>
      <c r="O7568" t="s">
        <v>918</v>
      </c>
      <c r="P7568" t="s">
        <v>2011</v>
      </c>
    </row>
    <row r="7569" spans="2:16" hidden="1" x14ac:dyDescent="0.3">
      <c r="B7569" s="1">
        <v>6</v>
      </c>
      <c r="C7569" s="5" t="e">
        <v>#N/A</v>
      </c>
      <c r="D7569">
        <v>521</v>
      </c>
      <c r="E7569" t="s">
        <v>18</v>
      </c>
      <c r="F7569" t="s">
        <v>29</v>
      </c>
      <c r="G7569" t="s">
        <v>42</v>
      </c>
      <c r="I7569" t="s">
        <v>48</v>
      </c>
      <c r="J7569">
        <v>13</v>
      </c>
      <c r="O7569" t="s">
        <v>57</v>
      </c>
      <c r="P7569" t="s">
        <v>938</v>
      </c>
    </row>
    <row r="7570" spans="2:16" hidden="1" x14ac:dyDescent="0.3">
      <c r="B7570" s="1">
        <v>8</v>
      </c>
      <c r="C7570" s="5" t="e">
        <v>#N/A</v>
      </c>
      <c r="D7570">
        <v>604</v>
      </c>
      <c r="E7570" t="s">
        <v>18</v>
      </c>
      <c r="F7570" t="s">
        <v>27</v>
      </c>
      <c r="G7570" t="s">
        <v>43</v>
      </c>
      <c r="O7570" t="s">
        <v>59</v>
      </c>
      <c r="P7570" t="s">
        <v>940</v>
      </c>
    </row>
    <row r="7571" spans="2:16" hidden="1" x14ac:dyDescent="0.3">
      <c r="B7571" s="1">
        <v>22</v>
      </c>
      <c r="C7571" s="5" t="e">
        <v>#N/A</v>
      </c>
      <c r="D7571">
        <v>897</v>
      </c>
      <c r="E7571" t="s">
        <v>18</v>
      </c>
      <c r="F7571" t="s">
        <v>29</v>
      </c>
      <c r="G7571" t="s">
        <v>43</v>
      </c>
      <c r="O7571" t="s">
        <v>73</v>
      </c>
      <c r="P7571" t="s">
        <v>954</v>
      </c>
    </row>
    <row r="7572" spans="2:16" hidden="1" x14ac:dyDescent="0.3">
      <c r="B7572" s="1">
        <v>27</v>
      </c>
      <c r="C7572" s="5" t="e">
        <v>#N/A</v>
      </c>
      <c r="D7572">
        <v>815</v>
      </c>
      <c r="E7572" t="s">
        <v>18</v>
      </c>
      <c r="F7572" t="s">
        <v>27</v>
      </c>
      <c r="G7572" t="s">
        <v>43</v>
      </c>
      <c r="O7572" t="s">
        <v>78</v>
      </c>
      <c r="P7572" t="s">
        <v>959</v>
      </c>
    </row>
    <row r="7573" spans="2:16" hidden="1" x14ac:dyDescent="0.3">
      <c r="B7573" s="1">
        <v>31</v>
      </c>
      <c r="C7573" s="5" t="e">
        <v>#N/A</v>
      </c>
      <c r="D7573">
        <v>928</v>
      </c>
      <c r="E7573" t="s">
        <v>18</v>
      </c>
      <c r="F7573" t="s">
        <v>27</v>
      </c>
      <c r="G7573" t="s">
        <v>43</v>
      </c>
      <c r="O7573" t="s">
        <v>82</v>
      </c>
      <c r="P7573" t="s">
        <v>949</v>
      </c>
    </row>
    <row r="7574" spans="2:16" hidden="1" x14ac:dyDescent="0.3">
      <c r="B7574" s="1">
        <v>36</v>
      </c>
      <c r="C7574" s="5" t="e">
        <v>#N/A</v>
      </c>
      <c r="D7574">
        <v>373</v>
      </c>
      <c r="E7574" t="s">
        <v>18</v>
      </c>
      <c r="F7574" t="s">
        <v>27</v>
      </c>
      <c r="G7574" t="s">
        <v>42</v>
      </c>
      <c r="I7574" t="s">
        <v>49</v>
      </c>
      <c r="J7574">
        <v>8267</v>
      </c>
      <c r="O7574" t="s">
        <v>87</v>
      </c>
      <c r="P7574" t="s">
        <v>967</v>
      </c>
    </row>
    <row r="7575" spans="2:16" hidden="1" x14ac:dyDescent="0.3">
      <c r="B7575" s="1">
        <v>46</v>
      </c>
      <c r="C7575" s="5" t="e">
        <v>#N/A</v>
      </c>
      <c r="D7575">
        <v>473</v>
      </c>
      <c r="E7575" t="s">
        <v>18</v>
      </c>
      <c r="F7575" t="s">
        <v>29</v>
      </c>
      <c r="G7575" t="s">
        <v>42</v>
      </c>
      <c r="I7575" t="s">
        <v>48</v>
      </c>
      <c r="J7575">
        <v>2631</v>
      </c>
      <c r="O7575" t="s">
        <v>97</v>
      </c>
      <c r="P7575" t="s">
        <v>977</v>
      </c>
    </row>
    <row r="7576" spans="2:16" hidden="1" x14ac:dyDescent="0.3">
      <c r="B7576" s="1">
        <v>50</v>
      </c>
      <c r="C7576" s="5" t="e">
        <v>#N/A</v>
      </c>
      <c r="D7576">
        <v>974</v>
      </c>
      <c r="E7576" t="s">
        <v>18</v>
      </c>
      <c r="F7576" t="s">
        <v>27</v>
      </c>
      <c r="G7576" t="s">
        <v>42</v>
      </c>
      <c r="I7576" t="s">
        <v>49</v>
      </c>
      <c r="J7576">
        <v>5811</v>
      </c>
      <c r="O7576" t="s">
        <v>101</v>
      </c>
      <c r="P7576" t="s">
        <v>980</v>
      </c>
    </row>
    <row r="7577" spans="2:16" hidden="1" x14ac:dyDescent="0.3">
      <c r="B7577" s="1">
        <v>51</v>
      </c>
      <c r="C7577" s="5" t="e">
        <v>#N/A</v>
      </c>
      <c r="D7577">
        <v>195</v>
      </c>
      <c r="E7577" t="s">
        <v>18</v>
      </c>
      <c r="F7577" t="s">
        <v>29</v>
      </c>
      <c r="G7577" t="s">
        <v>42</v>
      </c>
      <c r="I7577" t="s">
        <v>49</v>
      </c>
      <c r="J7577">
        <v>4247</v>
      </c>
      <c r="O7577" t="s">
        <v>102</v>
      </c>
      <c r="P7577" t="s">
        <v>981</v>
      </c>
    </row>
    <row r="7578" spans="2:16" hidden="1" x14ac:dyDescent="0.3">
      <c r="B7578" s="1">
        <v>58</v>
      </c>
      <c r="C7578" s="5" t="e">
        <v>#N/A</v>
      </c>
      <c r="D7578">
        <v>289</v>
      </c>
      <c r="E7578" t="s">
        <v>18</v>
      </c>
      <c r="F7578" t="s">
        <v>27</v>
      </c>
      <c r="G7578" t="s">
        <v>42</v>
      </c>
      <c r="I7578" t="s">
        <v>49</v>
      </c>
      <c r="J7578">
        <v>2038</v>
      </c>
      <c r="O7578" t="s">
        <v>109</v>
      </c>
      <c r="P7578" t="s">
        <v>988</v>
      </c>
    </row>
    <row r="7579" spans="2:16" hidden="1" x14ac:dyDescent="0.3">
      <c r="B7579" s="1">
        <v>59</v>
      </c>
      <c r="C7579" s="5" t="e">
        <v>#N/A</v>
      </c>
      <c r="D7579">
        <v>868</v>
      </c>
      <c r="E7579" t="s">
        <v>18</v>
      </c>
      <c r="F7579" t="s">
        <v>27</v>
      </c>
      <c r="G7579" t="s">
        <v>42</v>
      </c>
      <c r="I7579" t="s">
        <v>48</v>
      </c>
      <c r="J7579">
        <v>4017</v>
      </c>
      <c r="O7579" t="s">
        <v>110</v>
      </c>
      <c r="P7579" t="s">
        <v>989</v>
      </c>
    </row>
    <row r="7580" spans="2:16" hidden="1" x14ac:dyDescent="0.3">
      <c r="B7580" s="1">
        <v>86</v>
      </c>
      <c r="C7580" s="5" t="e">
        <v>#N/A</v>
      </c>
      <c r="D7580">
        <v>562</v>
      </c>
      <c r="E7580" t="s">
        <v>18</v>
      </c>
      <c r="F7580" t="s">
        <v>27</v>
      </c>
      <c r="G7580" t="s">
        <v>43</v>
      </c>
      <c r="O7580" t="s">
        <v>137</v>
      </c>
      <c r="P7580" t="s">
        <v>997</v>
      </c>
    </row>
    <row r="7581" spans="2:16" hidden="1" x14ac:dyDescent="0.3">
      <c r="B7581" s="1">
        <v>88</v>
      </c>
      <c r="C7581" s="5" t="e">
        <v>#N/A</v>
      </c>
      <c r="D7581">
        <v>328</v>
      </c>
      <c r="E7581" t="s">
        <v>18</v>
      </c>
      <c r="F7581" t="s">
        <v>27</v>
      </c>
      <c r="G7581" t="s">
        <v>43</v>
      </c>
      <c r="O7581" t="s">
        <v>139</v>
      </c>
      <c r="P7581" t="s">
        <v>1014</v>
      </c>
    </row>
    <row r="7582" spans="2:16" hidden="1" x14ac:dyDescent="0.3">
      <c r="B7582" s="1">
        <v>89</v>
      </c>
      <c r="C7582" s="5" t="e">
        <v>#N/A</v>
      </c>
      <c r="D7582">
        <v>433</v>
      </c>
      <c r="E7582" t="s">
        <v>18</v>
      </c>
      <c r="F7582" t="s">
        <v>27</v>
      </c>
      <c r="G7582" t="s">
        <v>43</v>
      </c>
      <c r="O7582" t="s">
        <v>140</v>
      </c>
      <c r="P7582" t="s">
        <v>1015</v>
      </c>
    </row>
    <row r="7583" spans="2:16" hidden="1" x14ac:dyDescent="0.3">
      <c r="B7583" s="1">
        <v>94</v>
      </c>
      <c r="C7583" s="5" t="e">
        <v>#N/A</v>
      </c>
      <c r="D7583">
        <v>137</v>
      </c>
      <c r="E7583" t="s">
        <v>18</v>
      </c>
      <c r="F7583" t="s">
        <v>27</v>
      </c>
      <c r="G7583" t="s">
        <v>42</v>
      </c>
      <c r="I7583" t="s">
        <v>49</v>
      </c>
      <c r="J7583">
        <v>8375</v>
      </c>
      <c r="O7583" t="s">
        <v>145</v>
      </c>
      <c r="P7583" t="s">
        <v>1020</v>
      </c>
    </row>
    <row r="7584" spans="2:16" hidden="1" x14ac:dyDescent="0.3">
      <c r="B7584" s="1">
        <v>101</v>
      </c>
      <c r="C7584" s="5" t="e">
        <v>#N/A</v>
      </c>
      <c r="D7584">
        <v>160</v>
      </c>
      <c r="E7584" t="s">
        <v>18</v>
      </c>
      <c r="F7584" t="s">
        <v>27</v>
      </c>
      <c r="G7584" t="s">
        <v>42</v>
      </c>
      <c r="I7584" t="s">
        <v>48</v>
      </c>
      <c r="J7584">
        <v>317</v>
      </c>
      <c r="O7584" t="s">
        <v>152</v>
      </c>
      <c r="P7584" t="s">
        <v>1027</v>
      </c>
    </row>
    <row r="7585" spans="2:16" hidden="1" x14ac:dyDescent="0.3">
      <c r="B7585" s="1">
        <v>108</v>
      </c>
      <c r="C7585" s="5" t="e">
        <v>#N/A</v>
      </c>
      <c r="D7585">
        <v>872</v>
      </c>
      <c r="E7585" t="s">
        <v>18</v>
      </c>
      <c r="F7585" t="s">
        <v>29</v>
      </c>
      <c r="G7585" t="s">
        <v>43</v>
      </c>
      <c r="O7585" t="s">
        <v>159</v>
      </c>
      <c r="P7585" t="s">
        <v>1033</v>
      </c>
    </row>
    <row r="7586" spans="2:16" hidden="1" x14ac:dyDescent="0.3">
      <c r="B7586" s="1">
        <v>117</v>
      </c>
      <c r="C7586" s="5" t="e">
        <v>#N/A</v>
      </c>
      <c r="D7586">
        <v>84</v>
      </c>
      <c r="E7586" t="s">
        <v>18</v>
      </c>
      <c r="F7586" t="s">
        <v>27</v>
      </c>
      <c r="G7586" t="s">
        <v>43</v>
      </c>
      <c r="O7586" t="s">
        <v>168</v>
      </c>
      <c r="P7586" t="s">
        <v>1041</v>
      </c>
    </row>
    <row r="7587" spans="2:16" hidden="1" x14ac:dyDescent="0.3">
      <c r="B7587" s="1">
        <v>123</v>
      </c>
      <c r="C7587" s="5" t="e">
        <v>#N/A</v>
      </c>
      <c r="D7587">
        <v>271</v>
      </c>
      <c r="E7587" t="s">
        <v>18</v>
      </c>
      <c r="F7587" t="s">
        <v>29</v>
      </c>
      <c r="G7587" t="s">
        <v>43</v>
      </c>
      <c r="O7587" t="s">
        <v>174</v>
      </c>
      <c r="P7587" t="s">
        <v>1046</v>
      </c>
    </row>
    <row r="7588" spans="2:16" hidden="1" x14ac:dyDescent="0.3">
      <c r="B7588" s="1">
        <v>127</v>
      </c>
      <c r="C7588" s="5" t="e">
        <v>#N/A</v>
      </c>
      <c r="D7588">
        <v>479</v>
      </c>
      <c r="E7588" t="s">
        <v>18</v>
      </c>
      <c r="F7588" t="s">
        <v>29</v>
      </c>
      <c r="G7588" t="s">
        <v>42</v>
      </c>
      <c r="I7588" t="s">
        <v>48</v>
      </c>
      <c r="J7588">
        <v>2994</v>
      </c>
      <c r="O7588" t="s">
        <v>178</v>
      </c>
      <c r="P7588" t="s">
        <v>1049</v>
      </c>
    </row>
    <row r="7589" spans="2:16" hidden="1" x14ac:dyDescent="0.3">
      <c r="B7589" s="1">
        <v>134</v>
      </c>
      <c r="C7589" s="5" t="e">
        <v>#N/A</v>
      </c>
      <c r="D7589">
        <v>551</v>
      </c>
      <c r="E7589" t="s">
        <v>18</v>
      </c>
      <c r="F7589" t="s">
        <v>29</v>
      </c>
      <c r="G7589" t="s">
        <v>42</v>
      </c>
      <c r="I7589" t="s">
        <v>49</v>
      </c>
      <c r="J7589">
        <v>3870</v>
      </c>
      <c r="O7589" t="s">
        <v>185</v>
      </c>
      <c r="P7589" t="s">
        <v>1055</v>
      </c>
    </row>
    <row r="7590" spans="2:16" hidden="1" x14ac:dyDescent="0.3">
      <c r="B7590" s="1">
        <v>137</v>
      </c>
      <c r="C7590" s="5" t="e">
        <v>#N/A</v>
      </c>
      <c r="D7590">
        <v>590</v>
      </c>
      <c r="E7590" t="s">
        <v>18</v>
      </c>
      <c r="F7590" t="s">
        <v>29</v>
      </c>
      <c r="G7590" t="s">
        <v>43</v>
      </c>
      <c r="O7590" t="s">
        <v>188</v>
      </c>
      <c r="P7590" t="s">
        <v>1058</v>
      </c>
    </row>
    <row r="7591" spans="2:16" hidden="1" x14ac:dyDescent="0.3">
      <c r="B7591" s="1">
        <v>146</v>
      </c>
      <c r="C7591" s="5" t="e">
        <v>#N/A</v>
      </c>
      <c r="D7591">
        <v>32</v>
      </c>
      <c r="E7591" t="s">
        <v>18</v>
      </c>
      <c r="F7591" t="s">
        <v>27</v>
      </c>
      <c r="G7591" t="s">
        <v>42</v>
      </c>
      <c r="I7591" t="s">
        <v>49</v>
      </c>
      <c r="J7591">
        <v>5759</v>
      </c>
      <c r="O7591" t="s">
        <v>197</v>
      </c>
      <c r="P7591" t="s">
        <v>1067</v>
      </c>
    </row>
    <row r="7592" spans="2:16" hidden="1" x14ac:dyDescent="0.3">
      <c r="B7592" s="1">
        <v>147</v>
      </c>
      <c r="C7592" s="5" t="e">
        <v>#N/A</v>
      </c>
      <c r="D7592">
        <v>554</v>
      </c>
      <c r="E7592" t="s">
        <v>18</v>
      </c>
      <c r="F7592" t="s">
        <v>27</v>
      </c>
      <c r="G7592" t="s">
        <v>43</v>
      </c>
      <c r="O7592" t="s">
        <v>198</v>
      </c>
      <c r="P7592" t="s">
        <v>1068</v>
      </c>
    </row>
    <row r="7593" spans="2:16" hidden="1" x14ac:dyDescent="0.3">
      <c r="B7593" s="1">
        <v>152</v>
      </c>
      <c r="C7593" s="5" t="e">
        <v>#N/A</v>
      </c>
      <c r="D7593">
        <v>9</v>
      </c>
      <c r="E7593" t="s">
        <v>18</v>
      </c>
      <c r="F7593" t="s">
        <v>29</v>
      </c>
      <c r="G7593" t="s">
        <v>43</v>
      </c>
      <c r="O7593" t="s">
        <v>203</v>
      </c>
      <c r="P7593" t="s">
        <v>1072</v>
      </c>
    </row>
    <row r="7594" spans="2:16" hidden="1" x14ac:dyDescent="0.3">
      <c r="B7594" s="1">
        <v>160</v>
      </c>
      <c r="C7594" s="5" t="e">
        <v>#N/A</v>
      </c>
      <c r="D7594">
        <v>207</v>
      </c>
      <c r="E7594" t="s">
        <v>18</v>
      </c>
      <c r="F7594" t="s">
        <v>29</v>
      </c>
      <c r="G7594" t="s">
        <v>42</v>
      </c>
      <c r="I7594" t="s">
        <v>49</v>
      </c>
      <c r="J7594">
        <v>5374</v>
      </c>
      <c r="O7594" t="s">
        <v>211</v>
      </c>
      <c r="P7594" t="s">
        <v>1060</v>
      </c>
    </row>
    <row r="7595" spans="2:16" hidden="1" x14ac:dyDescent="0.3">
      <c r="B7595" s="1">
        <v>173</v>
      </c>
      <c r="C7595" s="5" t="e">
        <v>#N/A</v>
      </c>
      <c r="D7595">
        <v>280</v>
      </c>
      <c r="E7595" t="s">
        <v>18</v>
      </c>
      <c r="F7595" t="s">
        <v>29</v>
      </c>
      <c r="G7595" t="s">
        <v>42</v>
      </c>
      <c r="I7595" t="s">
        <v>48</v>
      </c>
      <c r="J7595">
        <v>5720</v>
      </c>
      <c r="O7595" t="s">
        <v>224</v>
      </c>
      <c r="P7595" t="s">
        <v>1090</v>
      </c>
    </row>
    <row r="7596" spans="2:16" hidden="1" x14ac:dyDescent="0.3">
      <c r="B7596" s="1">
        <v>179</v>
      </c>
      <c r="C7596" s="5" t="e">
        <v>#N/A</v>
      </c>
      <c r="D7596">
        <v>821</v>
      </c>
      <c r="E7596" t="s">
        <v>18</v>
      </c>
      <c r="F7596" t="s">
        <v>27</v>
      </c>
      <c r="G7596" t="s">
        <v>42</v>
      </c>
      <c r="I7596" t="s">
        <v>49</v>
      </c>
      <c r="J7596">
        <v>3700</v>
      </c>
      <c r="O7596" t="s">
        <v>230</v>
      </c>
      <c r="P7596" t="s">
        <v>1096</v>
      </c>
    </row>
    <row r="7597" spans="2:16" hidden="1" x14ac:dyDescent="0.3">
      <c r="B7597" s="1">
        <v>188</v>
      </c>
      <c r="C7597" s="5" t="e">
        <v>#N/A</v>
      </c>
      <c r="D7597">
        <v>181</v>
      </c>
      <c r="E7597" t="s">
        <v>18</v>
      </c>
      <c r="F7597" t="s">
        <v>29</v>
      </c>
      <c r="G7597" t="s">
        <v>43</v>
      </c>
      <c r="O7597" t="s">
        <v>239</v>
      </c>
      <c r="P7597" t="s">
        <v>986</v>
      </c>
    </row>
    <row r="7598" spans="2:16" hidden="1" x14ac:dyDescent="0.3">
      <c r="B7598" s="1">
        <v>192</v>
      </c>
      <c r="C7598" s="5" t="e">
        <v>#N/A</v>
      </c>
      <c r="D7598">
        <v>518</v>
      </c>
      <c r="E7598" t="s">
        <v>18</v>
      </c>
      <c r="F7598" t="s">
        <v>29</v>
      </c>
      <c r="G7598" t="s">
        <v>42</v>
      </c>
      <c r="I7598" t="s">
        <v>49</v>
      </c>
      <c r="J7598">
        <v>9859</v>
      </c>
      <c r="O7598" t="s">
        <v>243</v>
      </c>
      <c r="P7598" t="s">
        <v>1108</v>
      </c>
    </row>
    <row r="7599" spans="2:16" hidden="1" x14ac:dyDescent="0.3">
      <c r="B7599" s="1">
        <v>196</v>
      </c>
      <c r="C7599" s="5" t="e">
        <v>#N/A</v>
      </c>
      <c r="D7599">
        <v>961</v>
      </c>
      <c r="E7599" t="s">
        <v>18</v>
      </c>
      <c r="F7599" t="s">
        <v>29</v>
      </c>
      <c r="G7599" t="s">
        <v>42</v>
      </c>
      <c r="I7599" t="s">
        <v>49</v>
      </c>
      <c r="J7599">
        <v>3436</v>
      </c>
      <c r="O7599" t="s">
        <v>247</v>
      </c>
      <c r="P7599" t="s">
        <v>1112</v>
      </c>
    </row>
    <row r="7600" spans="2:16" hidden="1" x14ac:dyDescent="0.3">
      <c r="B7600" s="1">
        <v>197</v>
      </c>
      <c r="C7600" s="5" t="e">
        <v>#N/A</v>
      </c>
      <c r="D7600">
        <v>476</v>
      </c>
      <c r="E7600" t="s">
        <v>18</v>
      </c>
      <c r="F7600" t="s">
        <v>29</v>
      </c>
      <c r="G7600" t="s">
        <v>42</v>
      </c>
      <c r="I7600" t="s">
        <v>49</v>
      </c>
      <c r="J7600">
        <v>6569</v>
      </c>
      <c r="O7600" t="s">
        <v>248</v>
      </c>
      <c r="P7600" t="s">
        <v>1059</v>
      </c>
    </row>
    <row r="7601" spans="2:16" hidden="1" x14ac:dyDescent="0.3">
      <c r="B7601" s="1">
        <v>199</v>
      </c>
      <c r="C7601" s="5" t="e">
        <v>#N/A</v>
      </c>
      <c r="D7601">
        <v>735</v>
      </c>
      <c r="E7601" t="s">
        <v>18</v>
      </c>
      <c r="F7601" t="s">
        <v>29</v>
      </c>
      <c r="G7601" t="s">
        <v>42</v>
      </c>
      <c r="I7601" t="s">
        <v>48</v>
      </c>
      <c r="J7601">
        <v>7217</v>
      </c>
      <c r="O7601" t="s">
        <v>250</v>
      </c>
      <c r="P7601" t="s">
        <v>1114</v>
      </c>
    </row>
    <row r="7602" spans="2:16" hidden="1" x14ac:dyDescent="0.3">
      <c r="B7602" s="1">
        <v>201</v>
      </c>
      <c r="C7602" s="5" t="e">
        <v>#N/A</v>
      </c>
      <c r="D7602">
        <v>951</v>
      </c>
      <c r="E7602" t="s">
        <v>18</v>
      </c>
      <c r="F7602" t="s">
        <v>27</v>
      </c>
      <c r="G7602" t="s">
        <v>43</v>
      </c>
      <c r="O7602" t="s">
        <v>252</v>
      </c>
      <c r="P7602" t="s">
        <v>1116</v>
      </c>
    </row>
    <row r="7603" spans="2:16" hidden="1" x14ac:dyDescent="0.3">
      <c r="B7603" s="1">
        <v>205</v>
      </c>
      <c r="C7603" s="5" t="e">
        <v>#N/A</v>
      </c>
      <c r="D7603">
        <v>368</v>
      </c>
      <c r="E7603" t="s">
        <v>18</v>
      </c>
      <c r="F7603" t="s">
        <v>27</v>
      </c>
      <c r="G7603" t="s">
        <v>43</v>
      </c>
      <c r="O7603" t="s">
        <v>256</v>
      </c>
      <c r="P7603" t="s">
        <v>1118</v>
      </c>
    </row>
    <row r="7604" spans="2:16" hidden="1" x14ac:dyDescent="0.3">
      <c r="B7604" s="1">
        <v>206</v>
      </c>
      <c r="C7604" s="5" t="e">
        <v>#N/A</v>
      </c>
      <c r="D7604">
        <v>622</v>
      </c>
      <c r="E7604" t="s">
        <v>18</v>
      </c>
      <c r="F7604" t="s">
        <v>27</v>
      </c>
      <c r="G7604" t="s">
        <v>43</v>
      </c>
      <c r="O7604" t="s">
        <v>257</v>
      </c>
      <c r="P7604" t="s">
        <v>976</v>
      </c>
    </row>
    <row r="7605" spans="2:16" hidden="1" x14ac:dyDescent="0.3">
      <c r="B7605" s="1">
        <v>212</v>
      </c>
      <c r="C7605" s="5" t="e">
        <v>#N/A</v>
      </c>
      <c r="D7605">
        <v>861</v>
      </c>
      <c r="E7605" t="s">
        <v>18</v>
      </c>
      <c r="F7605" t="s">
        <v>27</v>
      </c>
      <c r="G7605" t="s">
        <v>43</v>
      </c>
      <c r="O7605" t="s">
        <v>263</v>
      </c>
      <c r="P7605" t="s">
        <v>1124</v>
      </c>
    </row>
    <row r="7606" spans="2:16" hidden="1" x14ac:dyDescent="0.3">
      <c r="B7606" s="1">
        <v>213</v>
      </c>
      <c r="C7606" s="5" t="e">
        <v>#N/A</v>
      </c>
      <c r="D7606">
        <v>467</v>
      </c>
      <c r="E7606" t="s">
        <v>18</v>
      </c>
      <c r="F7606" t="s">
        <v>29</v>
      </c>
      <c r="G7606" t="s">
        <v>42</v>
      </c>
      <c r="I7606" t="s">
        <v>50</v>
      </c>
      <c r="J7606">
        <v>2135</v>
      </c>
      <c r="O7606" t="s">
        <v>264</v>
      </c>
      <c r="P7606" t="s">
        <v>1125</v>
      </c>
    </row>
    <row r="7607" spans="2:16" hidden="1" x14ac:dyDescent="0.3">
      <c r="B7607" s="1">
        <v>216</v>
      </c>
      <c r="C7607" s="5" t="e">
        <v>#N/A</v>
      </c>
      <c r="D7607">
        <v>840</v>
      </c>
      <c r="E7607" t="s">
        <v>18</v>
      </c>
      <c r="F7607" t="s">
        <v>29</v>
      </c>
      <c r="G7607" t="s">
        <v>43</v>
      </c>
      <c r="O7607" t="s">
        <v>267</v>
      </c>
      <c r="P7607" t="s">
        <v>1128</v>
      </c>
    </row>
    <row r="7608" spans="2:16" hidden="1" x14ac:dyDescent="0.3">
      <c r="B7608" s="1">
        <v>225</v>
      </c>
      <c r="C7608" s="5" t="e">
        <v>#N/A</v>
      </c>
      <c r="D7608">
        <v>841</v>
      </c>
      <c r="E7608" t="s">
        <v>18</v>
      </c>
      <c r="F7608" t="s">
        <v>27</v>
      </c>
      <c r="G7608" t="s">
        <v>42</v>
      </c>
      <c r="I7608" t="s">
        <v>50</v>
      </c>
      <c r="J7608">
        <v>2180</v>
      </c>
      <c r="O7608" t="s">
        <v>276</v>
      </c>
      <c r="P7608" t="s">
        <v>1136</v>
      </c>
    </row>
    <row r="7609" spans="2:16" hidden="1" x14ac:dyDescent="0.3">
      <c r="B7609" s="1">
        <v>237</v>
      </c>
      <c r="C7609" s="5" t="e">
        <v>#N/A</v>
      </c>
      <c r="D7609">
        <v>680</v>
      </c>
      <c r="E7609" t="s">
        <v>18</v>
      </c>
      <c r="F7609" t="s">
        <v>27</v>
      </c>
      <c r="G7609" t="s">
        <v>42</v>
      </c>
      <c r="I7609" t="s">
        <v>49</v>
      </c>
      <c r="J7609">
        <v>7157</v>
      </c>
      <c r="O7609" t="s">
        <v>288</v>
      </c>
      <c r="P7609" t="s">
        <v>936</v>
      </c>
    </row>
    <row r="7610" spans="2:16" hidden="1" x14ac:dyDescent="0.3">
      <c r="B7610" s="1">
        <v>244</v>
      </c>
      <c r="C7610" s="5" t="e">
        <v>#N/A</v>
      </c>
      <c r="D7610">
        <v>750</v>
      </c>
      <c r="E7610" t="s">
        <v>18</v>
      </c>
      <c r="F7610" t="s">
        <v>29</v>
      </c>
      <c r="G7610" t="s">
        <v>42</v>
      </c>
      <c r="I7610" t="s">
        <v>48</v>
      </c>
      <c r="J7610">
        <v>3014</v>
      </c>
      <c r="O7610" t="s">
        <v>295</v>
      </c>
      <c r="P7610" t="s">
        <v>1134</v>
      </c>
    </row>
    <row r="7611" spans="2:16" hidden="1" x14ac:dyDescent="0.3">
      <c r="B7611" s="1">
        <v>253</v>
      </c>
      <c r="C7611" s="5" t="e">
        <v>#N/A</v>
      </c>
      <c r="D7611">
        <v>383</v>
      </c>
      <c r="E7611" t="s">
        <v>18</v>
      </c>
      <c r="F7611" t="s">
        <v>27</v>
      </c>
      <c r="G7611" t="s">
        <v>42</v>
      </c>
      <c r="I7611" t="s">
        <v>49</v>
      </c>
      <c r="J7611">
        <v>535</v>
      </c>
      <c r="O7611" t="s">
        <v>304</v>
      </c>
      <c r="P7611" t="s">
        <v>1156</v>
      </c>
    </row>
    <row r="7612" spans="2:16" hidden="1" x14ac:dyDescent="0.3">
      <c r="B7612" s="1">
        <v>262</v>
      </c>
      <c r="C7612" s="5" t="e">
        <v>#N/A</v>
      </c>
      <c r="D7612">
        <v>325</v>
      </c>
      <c r="E7612" t="s">
        <v>18</v>
      </c>
      <c r="F7612" t="s">
        <v>29</v>
      </c>
      <c r="G7612" t="s">
        <v>42</v>
      </c>
      <c r="I7612" t="s">
        <v>48</v>
      </c>
      <c r="J7612">
        <v>2126</v>
      </c>
      <c r="O7612" t="s">
        <v>313</v>
      </c>
      <c r="P7612" t="s">
        <v>1161</v>
      </c>
    </row>
    <row r="7613" spans="2:16" hidden="1" x14ac:dyDescent="0.3">
      <c r="B7613" s="1">
        <v>278</v>
      </c>
      <c r="C7613" s="5" t="e">
        <v>#N/A</v>
      </c>
      <c r="D7613">
        <v>579</v>
      </c>
      <c r="E7613" t="s">
        <v>18</v>
      </c>
      <c r="F7613" t="s">
        <v>29</v>
      </c>
      <c r="G7613" t="s">
        <v>42</v>
      </c>
      <c r="I7613" t="s">
        <v>49</v>
      </c>
      <c r="J7613">
        <v>8106</v>
      </c>
      <c r="O7613" t="s">
        <v>329</v>
      </c>
      <c r="P7613" t="s">
        <v>1175</v>
      </c>
    </row>
    <row r="7614" spans="2:16" hidden="1" x14ac:dyDescent="0.3">
      <c r="B7614" s="1">
        <v>307</v>
      </c>
      <c r="C7614" s="5" t="e">
        <v>#N/A</v>
      </c>
      <c r="D7614">
        <v>155</v>
      </c>
      <c r="E7614" t="s">
        <v>18</v>
      </c>
      <c r="F7614" t="s">
        <v>27</v>
      </c>
      <c r="G7614" t="s">
        <v>42</v>
      </c>
      <c r="I7614" t="s">
        <v>49</v>
      </c>
      <c r="J7614">
        <v>8579</v>
      </c>
      <c r="O7614" t="s">
        <v>358</v>
      </c>
      <c r="P7614" t="s">
        <v>1199</v>
      </c>
    </row>
    <row r="7615" spans="2:16" hidden="1" x14ac:dyDescent="0.3">
      <c r="B7615" s="1">
        <v>308</v>
      </c>
      <c r="C7615" s="5" t="e">
        <v>#N/A</v>
      </c>
      <c r="D7615">
        <v>686</v>
      </c>
      <c r="E7615" t="s">
        <v>18</v>
      </c>
      <c r="F7615" t="s">
        <v>29</v>
      </c>
      <c r="G7615" t="s">
        <v>42</v>
      </c>
      <c r="I7615" t="s">
        <v>49</v>
      </c>
      <c r="J7615">
        <v>4728</v>
      </c>
      <c r="O7615" t="s">
        <v>359</v>
      </c>
      <c r="P7615" t="s">
        <v>1200</v>
      </c>
    </row>
    <row r="7616" spans="2:16" hidden="1" x14ac:dyDescent="0.3">
      <c r="B7616" s="1">
        <v>315</v>
      </c>
      <c r="C7616" s="5" t="e">
        <v>#N/A</v>
      </c>
      <c r="D7616">
        <v>517</v>
      </c>
      <c r="E7616" t="s">
        <v>18</v>
      </c>
      <c r="F7616" t="s">
        <v>27</v>
      </c>
      <c r="G7616" t="s">
        <v>43</v>
      </c>
      <c r="O7616" t="s">
        <v>366</v>
      </c>
      <c r="P7616" t="s">
        <v>983</v>
      </c>
    </row>
    <row r="7617" spans="2:16" hidden="1" x14ac:dyDescent="0.3">
      <c r="B7617" s="1">
        <v>325</v>
      </c>
      <c r="C7617" s="5" t="e">
        <v>#N/A</v>
      </c>
      <c r="D7617">
        <v>437</v>
      </c>
      <c r="E7617" t="s">
        <v>18</v>
      </c>
      <c r="F7617" t="s">
        <v>29</v>
      </c>
      <c r="G7617" t="s">
        <v>43</v>
      </c>
      <c r="O7617" t="s">
        <v>376</v>
      </c>
      <c r="P7617" t="s">
        <v>1212</v>
      </c>
    </row>
    <row r="7618" spans="2:16" hidden="1" x14ac:dyDescent="0.3">
      <c r="B7618" s="1">
        <v>328</v>
      </c>
      <c r="C7618" s="5" t="e">
        <v>#N/A</v>
      </c>
      <c r="D7618">
        <v>878</v>
      </c>
      <c r="E7618" t="s">
        <v>18</v>
      </c>
      <c r="F7618" t="s">
        <v>27</v>
      </c>
      <c r="G7618" t="s">
        <v>43</v>
      </c>
      <c r="O7618" t="s">
        <v>379</v>
      </c>
      <c r="P7618" t="s">
        <v>1214</v>
      </c>
    </row>
    <row r="7619" spans="2:16" hidden="1" x14ac:dyDescent="0.3">
      <c r="B7619" s="1">
        <v>331</v>
      </c>
      <c r="C7619" s="5" t="e">
        <v>#N/A</v>
      </c>
      <c r="D7619">
        <v>462</v>
      </c>
      <c r="E7619" t="s">
        <v>18</v>
      </c>
      <c r="F7619" t="s">
        <v>27</v>
      </c>
      <c r="G7619" t="s">
        <v>43</v>
      </c>
      <c r="O7619" t="s">
        <v>382</v>
      </c>
      <c r="P7619" t="s">
        <v>1217</v>
      </c>
    </row>
    <row r="7620" spans="2:16" hidden="1" x14ac:dyDescent="0.3">
      <c r="B7620" s="1">
        <v>340</v>
      </c>
      <c r="C7620" s="5" t="e">
        <v>#N/A</v>
      </c>
      <c r="D7620">
        <v>751</v>
      </c>
      <c r="E7620" t="s">
        <v>18</v>
      </c>
      <c r="F7620" t="s">
        <v>27</v>
      </c>
      <c r="G7620" t="s">
        <v>43</v>
      </c>
      <c r="O7620" t="s">
        <v>391</v>
      </c>
      <c r="P7620" t="s">
        <v>1224</v>
      </c>
    </row>
    <row r="7621" spans="2:16" hidden="1" x14ac:dyDescent="0.3">
      <c r="B7621" s="1">
        <v>341</v>
      </c>
      <c r="C7621" s="5" t="e">
        <v>#N/A</v>
      </c>
      <c r="D7621">
        <v>268</v>
      </c>
      <c r="E7621" t="s">
        <v>18</v>
      </c>
      <c r="F7621" t="s">
        <v>29</v>
      </c>
      <c r="G7621" t="s">
        <v>43</v>
      </c>
      <c r="O7621" t="s">
        <v>392</v>
      </c>
      <c r="P7621" t="s">
        <v>1225</v>
      </c>
    </row>
    <row r="7622" spans="2:16" hidden="1" x14ac:dyDescent="0.3">
      <c r="B7622" s="1">
        <v>346</v>
      </c>
      <c r="C7622" s="5" t="e">
        <v>#N/A</v>
      </c>
      <c r="D7622">
        <v>324</v>
      </c>
      <c r="E7622" t="s">
        <v>18</v>
      </c>
      <c r="F7622" t="s">
        <v>29</v>
      </c>
      <c r="G7622" t="s">
        <v>42</v>
      </c>
      <c r="I7622" t="s">
        <v>49</v>
      </c>
      <c r="J7622">
        <v>3222</v>
      </c>
      <c r="O7622" t="s">
        <v>397</v>
      </c>
      <c r="P7622" t="s">
        <v>1177</v>
      </c>
    </row>
    <row r="7623" spans="2:16" hidden="1" x14ac:dyDescent="0.3">
      <c r="B7623" s="1">
        <v>347</v>
      </c>
      <c r="C7623" s="5" t="e">
        <v>#N/A</v>
      </c>
      <c r="D7623">
        <v>487</v>
      </c>
      <c r="E7623" t="s">
        <v>18</v>
      </c>
      <c r="F7623" t="s">
        <v>29</v>
      </c>
      <c r="G7623" t="s">
        <v>42</v>
      </c>
      <c r="I7623" t="s">
        <v>49</v>
      </c>
      <c r="J7623">
        <v>2138</v>
      </c>
      <c r="O7623" t="s">
        <v>398</v>
      </c>
      <c r="P7623" t="s">
        <v>1230</v>
      </c>
    </row>
    <row r="7624" spans="2:16" hidden="1" x14ac:dyDescent="0.3">
      <c r="B7624" s="1">
        <v>350</v>
      </c>
      <c r="C7624" s="5" t="e">
        <v>#N/A</v>
      </c>
      <c r="D7624">
        <v>634</v>
      </c>
      <c r="E7624" t="s">
        <v>18</v>
      </c>
      <c r="F7624" t="s">
        <v>27</v>
      </c>
      <c r="G7624" t="s">
        <v>43</v>
      </c>
      <c r="O7624" t="s">
        <v>401</v>
      </c>
      <c r="P7624" t="s">
        <v>1233</v>
      </c>
    </row>
    <row r="7625" spans="2:16" hidden="1" x14ac:dyDescent="0.3">
      <c r="B7625" s="1">
        <v>366</v>
      </c>
      <c r="C7625" s="5" t="e">
        <v>#N/A</v>
      </c>
      <c r="D7625">
        <v>732</v>
      </c>
      <c r="E7625" t="s">
        <v>18</v>
      </c>
      <c r="F7625" t="s">
        <v>27</v>
      </c>
      <c r="G7625" t="s">
        <v>43</v>
      </c>
      <c r="O7625" t="s">
        <v>417</v>
      </c>
      <c r="P7625" t="s">
        <v>1091</v>
      </c>
    </row>
    <row r="7626" spans="2:16" hidden="1" x14ac:dyDescent="0.3">
      <c r="B7626" s="1">
        <v>367</v>
      </c>
      <c r="C7626" s="5" t="e">
        <v>#N/A</v>
      </c>
      <c r="D7626">
        <v>403</v>
      </c>
      <c r="E7626" t="s">
        <v>18</v>
      </c>
      <c r="F7626" t="s">
        <v>29</v>
      </c>
      <c r="G7626" t="s">
        <v>43</v>
      </c>
      <c r="O7626" t="s">
        <v>418</v>
      </c>
      <c r="P7626" t="s">
        <v>1169</v>
      </c>
    </row>
    <row r="7627" spans="2:16" hidden="1" x14ac:dyDescent="0.3">
      <c r="B7627" s="1">
        <v>379</v>
      </c>
      <c r="C7627" s="5" t="e">
        <v>#N/A</v>
      </c>
      <c r="D7627">
        <v>533</v>
      </c>
      <c r="E7627" t="s">
        <v>18</v>
      </c>
      <c r="F7627" t="s">
        <v>27</v>
      </c>
      <c r="G7627" t="s">
        <v>42</v>
      </c>
      <c r="I7627" t="s">
        <v>49</v>
      </c>
      <c r="J7627">
        <v>8776</v>
      </c>
      <c r="O7627" t="s">
        <v>430</v>
      </c>
      <c r="P7627" t="s">
        <v>1198</v>
      </c>
    </row>
    <row r="7628" spans="2:16" hidden="1" x14ac:dyDescent="0.3">
      <c r="B7628" s="1">
        <v>389</v>
      </c>
      <c r="C7628" s="5" t="e">
        <v>#N/A</v>
      </c>
      <c r="D7628">
        <v>947</v>
      </c>
      <c r="E7628" t="s">
        <v>18</v>
      </c>
      <c r="F7628" t="s">
        <v>27</v>
      </c>
      <c r="G7628" t="s">
        <v>42</v>
      </c>
      <c r="I7628" t="s">
        <v>49</v>
      </c>
      <c r="J7628">
        <v>1537</v>
      </c>
      <c r="O7628" t="s">
        <v>440</v>
      </c>
      <c r="P7628" t="s">
        <v>1260</v>
      </c>
    </row>
    <row r="7629" spans="2:16" hidden="1" x14ac:dyDescent="0.3">
      <c r="B7629" s="1">
        <v>392</v>
      </c>
      <c r="C7629" s="5" t="e">
        <v>#N/A</v>
      </c>
      <c r="D7629">
        <v>731</v>
      </c>
      <c r="E7629" t="s">
        <v>18</v>
      </c>
      <c r="F7629" t="s">
        <v>29</v>
      </c>
      <c r="G7629" t="s">
        <v>42</v>
      </c>
      <c r="I7629" t="s">
        <v>49</v>
      </c>
      <c r="J7629">
        <v>5146</v>
      </c>
      <c r="O7629" t="s">
        <v>443</v>
      </c>
      <c r="P7629" t="s">
        <v>1161</v>
      </c>
    </row>
    <row r="7630" spans="2:16" hidden="1" x14ac:dyDescent="0.3">
      <c r="B7630" s="1">
        <v>396</v>
      </c>
      <c r="C7630" s="5" t="e">
        <v>#N/A</v>
      </c>
      <c r="D7630">
        <v>548</v>
      </c>
      <c r="E7630" t="s">
        <v>18</v>
      </c>
      <c r="F7630" t="s">
        <v>29</v>
      </c>
      <c r="G7630" t="s">
        <v>43</v>
      </c>
      <c r="O7630" t="s">
        <v>447</v>
      </c>
      <c r="P7630" t="s">
        <v>1265</v>
      </c>
    </row>
    <row r="7631" spans="2:16" hidden="1" x14ac:dyDescent="0.3">
      <c r="B7631" s="1">
        <v>410</v>
      </c>
      <c r="C7631" s="5" t="e">
        <v>#N/A</v>
      </c>
      <c r="D7631">
        <v>761</v>
      </c>
      <c r="E7631" t="s">
        <v>18</v>
      </c>
      <c r="F7631" t="s">
        <v>27</v>
      </c>
      <c r="G7631" t="s">
        <v>43</v>
      </c>
      <c r="O7631" t="s">
        <v>461</v>
      </c>
      <c r="P7631" t="s">
        <v>1275</v>
      </c>
    </row>
    <row r="7632" spans="2:16" hidden="1" x14ac:dyDescent="0.3">
      <c r="B7632" s="1">
        <v>412</v>
      </c>
      <c r="C7632" s="5" t="e">
        <v>#N/A</v>
      </c>
      <c r="D7632">
        <v>980</v>
      </c>
      <c r="E7632" t="s">
        <v>18</v>
      </c>
      <c r="F7632" t="s">
        <v>29</v>
      </c>
      <c r="G7632" t="s">
        <v>43</v>
      </c>
      <c r="O7632" t="s">
        <v>463</v>
      </c>
      <c r="P7632" t="s">
        <v>1277</v>
      </c>
    </row>
    <row r="7633" spans="2:16" hidden="1" x14ac:dyDescent="0.3">
      <c r="B7633" s="1">
        <v>413</v>
      </c>
      <c r="C7633" s="5" t="e">
        <v>#N/A</v>
      </c>
      <c r="D7633">
        <v>512</v>
      </c>
      <c r="E7633" t="s">
        <v>18</v>
      </c>
      <c r="F7633" t="s">
        <v>27</v>
      </c>
      <c r="G7633" t="s">
        <v>43</v>
      </c>
      <c r="O7633" t="s">
        <v>464</v>
      </c>
      <c r="P7633" t="s">
        <v>1120</v>
      </c>
    </row>
    <row r="7634" spans="2:16" hidden="1" x14ac:dyDescent="0.3">
      <c r="B7634" s="1">
        <v>418</v>
      </c>
      <c r="C7634" s="5" t="e">
        <v>#N/A</v>
      </c>
      <c r="D7634">
        <v>292</v>
      </c>
      <c r="E7634" t="s">
        <v>18</v>
      </c>
      <c r="F7634" t="s">
        <v>27</v>
      </c>
      <c r="G7634" t="s">
        <v>42</v>
      </c>
      <c r="I7634" t="s">
        <v>50</v>
      </c>
      <c r="J7634">
        <v>2030</v>
      </c>
      <c r="O7634" t="s">
        <v>469</v>
      </c>
      <c r="P7634" t="s">
        <v>1279</v>
      </c>
    </row>
    <row r="7635" spans="2:16" hidden="1" x14ac:dyDescent="0.3">
      <c r="B7635" s="1">
        <v>420</v>
      </c>
      <c r="C7635" s="5" t="e">
        <v>#N/A</v>
      </c>
      <c r="D7635">
        <v>210</v>
      </c>
      <c r="E7635" t="s">
        <v>18</v>
      </c>
      <c r="F7635" t="s">
        <v>29</v>
      </c>
      <c r="G7635" t="s">
        <v>42</v>
      </c>
      <c r="I7635" t="s">
        <v>49</v>
      </c>
      <c r="J7635">
        <v>1478</v>
      </c>
      <c r="O7635" t="s">
        <v>471</v>
      </c>
      <c r="P7635" t="s">
        <v>1071</v>
      </c>
    </row>
    <row r="7636" spans="2:16" hidden="1" x14ac:dyDescent="0.3">
      <c r="B7636" s="1">
        <v>435</v>
      </c>
      <c r="C7636" s="5" t="e">
        <v>#N/A</v>
      </c>
      <c r="D7636">
        <v>955</v>
      </c>
      <c r="E7636" t="s">
        <v>18</v>
      </c>
      <c r="F7636" t="s">
        <v>29</v>
      </c>
      <c r="G7636" t="s">
        <v>42</v>
      </c>
      <c r="I7636" t="s">
        <v>48</v>
      </c>
      <c r="J7636">
        <v>429</v>
      </c>
      <c r="O7636" t="s">
        <v>486</v>
      </c>
      <c r="P7636" t="s">
        <v>954</v>
      </c>
    </row>
    <row r="7637" spans="2:16" hidden="1" x14ac:dyDescent="0.3">
      <c r="B7637" s="1">
        <v>440</v>
      </c>
      <c r="C7637" s="5" t="e">
        <v>#N/A</v>
      </c>
      <c r="D7637">
        <v>885</v>
      </c>
      <c r="E7637" t="s">
        <v>18</v>
      </c>
      <c r="F7637" t="s">
        <v>29</v>
      </c>
      <c r="G7637" t="s">
        <v>43</v>
      </c>
      <c r="O7637" t="s">
        <v>491</v>
      </c>
      <c r="P7637" t="s">
        <v>1294</v>
      </c>
    </row>
    <row r="7638" spans="2:16" hidden="1" x14ac:dyDescent="0.3">
      <c r="B7638" s="1">
        <v>449</v>
      </c>
      <c r="C7638" s="5" t="e">
        <v>#N/A</v>
      </c>
      <c r="D7638">
        <v>889</v>
      </c>
      <c r="E7638" t="s">
        <v>18</v>
      </c>
      <c r="F7638" t="s">
        <v>29</v>
      </c>
      <c r="G7638" t="s">
        <v>42</v>
      </c>
      <c r="I7638" t="s">
        <v>50</v>
      </c>
      <c r="J7638">
        <v>4756</v>
      </c>
      <c r="O7638" t="s">
        <v>500</v>
      </c>
      <c r="P7638" t="s">
        <v>1299</v>
      </c>
    </row>
    <row r="7639" spans="2:16" hidden="1" x14ac:dyDescent="0.3">
      <c r="B7639" s="1">
        <v>450</v>
      </c>
      <c r="C7639" s="5" t="e">
        <v>#N/A</v>
      </c>
      <c r="D7639">
        <v>900</v>
      </c>
      <c r="E7639" t="s">
        <v>18</v>
      </c>
      <c r="F7639" t="s">
        <v>27</v>
      </c>
      <c r="G7639" t="s">
        <v>42</v>
      </c>
      <c r="I7639" t="s">
        <v>48</v>
      </c>
      <c r="J7639">
        <v>5701</v>
      </c>
      <c r="O7639" t="s">
        <v>501</v>
      </c>
      <c r="P7639" t="s">
        <v>1300</v>
      </c>
    </row>
    <row r="7640" spans="2:16" hidden="1" x14ac:dyDescent="0.3">
      <c r="B7640" s="1">
        <v>451</v>
      </c>
      <c r="C7640" s="5" t="e">
        <v>#N/A</v>
      </c>
      <c r="D7640">
        <v>850</v>
      </c>
      <c r="E7640" t="s">
        <v>18</v>
      </c>
      <c r="F7640" t="s">
        <v>29</v>
      </c>
      <c r="G7640" t="s">
        <v>42</v>
      </c>
      <c r="I7640" t="s">
        <v>49</v>
      </c>
      <c r="J7640">
        <v>9470</v>
      </c>
      <c r="O7640" t="s">
        <v>502</v>
      </c>
      <c r="P7640" t="s">
        <v>1301</v>
      </c>
    </row>
    <row r="7641" spans="2:16" hidden="1" x14ac:dyDescent="0.3">
      <c r="B7641" s="1">
        <v>453</v>
      </c>
      <c r="C7641" s="5" t="e">
        <v>#N/A</v>
      </c>
      <c r="D7641">
        <v>139</v>
      </c>
      <c r="E7641" t="s">
        <v>18</v>
      </c>
      <c r="F7641" t="s">
        <v>29</v>
      </c>
      <c r="G7641" t="s">
        <v>42</v>
      </c>
      <c r="I7641" t="s">
        <v>49</v>
      </c>
      <c r="J7641">
        <v>4116</v>
      </c>
      <c r="O7641" t="s">
        <v>504</v>
      </c>
      <c r="P7641" t="s">
        <v>1302</v>
      </c>
    </row>
    <row r="7642" spans="2:16" hidden="1" x14ac:dyDescent="0.3">
      <c r="B7642" s="1">
        <v>456</v>
      </c>
      <c r="C7642" s="5" t="e">
        <v>#N/A</v>
      </c>
      <c r="D7642">
        <v>407</v>
      </c>
      <c r="E7642" t="s">
        <v>18</v>
      </c>
      <c r="F7642" t="s">
        <v>29</v>
      </c>
      <c r="G7642" t="s">
        <v>42</v>
      </c>
      <c r="I7642" t="s">
        <v>48</v>
      </c>
      <c r="J7642">
        <v>9069</v>
      </c>
      <c r="O7642" t="s">
        <v>507</v>
      </c>
      <c r="P7642" t="s">
        <v>1304</v>
      </c>
    </row>
    <row r="7643" spans="2:16" hidden="1" x14ac:dyDescent="0.3">
      <c r="B7643" s="1">
        <v>460</v>
      </c>
      <c r="C7643" s="5" t="e">
        <v>#N/A</v>
      </c>
      <c r="D7643">
        <v>98</v>
      </c>
      <c r="E7643" t="s">
        <v>18</v>
      </c>
      <c r="F7643" t="s">
        <v>29</v>
      </c>
      <c r="G7643" t="s">
        <v>43</v>
      </c>
      <c r="O7643" t="s">
        <v>511</v>
      </c>
      <c r="P7643" t="s">
        <v>1308</v>
      </c>
    </row>
    <row r="7644" spans="2:16" hidden="1" x14ac:dyDescent="0.3">
      <c r="B7644" s="1">
        <v>469</v>
      </c>
      <c r="C7644" s="5" t="e">
        <v>#N/A</v>
      </c>
      <c r="D7644">
        <v>506</v>
      </c>
      <c r="E7644" t="s">
        <v>18</v>
      </c>
      <c r="F7644" t="s">
        <v>27</v>
      </c>
      <c r="G7644" t="s">
        <v>42</v>
      </c>
      <c r="I7644" t="s">
        <v>50</v>
      </c>
      <c r="J7644">
        <v>126</v>
      </c>
      <c r="O7644" t="s">
        <v>520</v>
      </c>
      <c r="P7644" t="s">
        <v>1026</v>
      </c>
    </row>
    <row r="7645" spans="2:16" hidden="1" x14ac:dyDescent="0.3">
      <c r="B7645" s="1">
        <v>470</v>
      </c>
      <c r="C7645" s="5" t="e">
        <v>#N/A</v>
      </c>
      <c r="D7645">
        <v>502</v>
      </c>
      <c r="E7645" t="s">
        <v>18</v>
      </c>
      <c r="F7645" t="s">
        <v>27</v>
      </c>
      <c r="G7645" t="s">
        <v>43</v>
      </c>
      <c r="O7645" t="s">
        <v>521</v>
      </c>
      <c r="P7645" t="s">
        <v>1195</v>
      </c>
    </row>
    <row r="7646" spans="2:16" hidden="1" x14ac:dyDescent="0.3">
      <c r="B7646" s="1">
        <v>477</v>
      </c>
      <c r="C7646" s="5" t="e">
        <v>#N/A</v>
      </c>
      <c r="D7646">
        <v>607</v>
      </c>
      <c r="E7646" t="s">
        <v>18</v>
      </c>
      <c r="F7646" t="s">
        <v>27</v>
      </c>
      <c r="G7646" t="s">
        <v>43</v>
      </c>
      <c r="O7646" t="s">
        <v>528</v>
      </c>
      <c r="P7646" t="s">
        <v>1009</v>
      </c>
    </row>
    <row r="7647" spans="2:16" hidden="1" x14ac:dyDescent="0.3">
      <c r="B7647" s="1">
        <v>487</v>
      </c>
      <c r="C7647" s="5" t="e">
        <v>#N/A</v>
      </c>
      <c r="D7647">
        <v>483</v>
      </c>
      <c r="E7647" t="s">
        <v>18</v>
      </c>
      <c r="F7647" t="s">
        <v>29</v>
      </c>
      <c r="G7647" t="s">
        <v>42</v>
      </c>
      <c r="I7647" t="s">
        <v>49</v>
      </c>
      <c r="J7647">
        <v>9483</v>
      </c>
      <c r="O7647" t="s">
        <v>538</v>
      </c>
      <c r="P7647" t="s">
        <v>1322</v>
      </c>
    </row>
    <row r="7648" spans="2:16" hidden="1" x14ac:dyDescent="0.3">
      <c r="B7648" s="1">
        <v>491</v>
      </c>
      <c r="C7648" s="5" t="e">
        <v>#N/A</v>
      </c>
      <c r="D7648">
        <v>345</v>
      </c>
      <c r="E7648" t="s">
        <v>18</v>
      </c>
      <c r="F7648" t="s">
        <v>27</v>
      </c>
      <c r="G7648" t="s">
        <v>43</v>
      </c>
      <c r="O7648" t="s">
        <v>542</v>
      </c>
      <c r="P7648" t="s">
        <v>1324</v>
      </c>
    </row>
    <row r="7649" spans="2:16" hidden="1" x14ac:dyDescent="0.3">
      <c r="B7649" s="1">
        <v>497</v>
      </c>
      <c r="C7649" s="5" t="e">
        <v>#N/A</v>
      </c>
      <c r="D7649">
        <v>314</v>
      </c>
      <c r="E7649" t="s">
        <v>18</v>
      </c>
      <c r="F7649" t="s">
        <v>29</v>
      </c>
      <c r="G7649" t="s">
        <v>42</v>
      </c>
      <c r="I7649" t="s">
        <v>49</v>
      </c>
      <c r="J7649">
        <v>7833</v>
      </c>
      <c r="O7649" t="s">
        <v>548</v>
      </c>
      <c r="P7649" t="s">
        <v>1328</v>
      </c>
    </row>
    <row r="7650" spans="2:16" hidden="1" x14ac:dyDescent="0.3">
      <c r="B7650" s="1">
        <v>507</v>
      </c>
      <c r="C7650" s="5" t="e">
        <v>#N/A</v>
      </c>
      <c r="D7650">
        <v>454</v>
      </c>
      <c r="E7650" t="s">
        <v>18</v>
      </c>
      <c r="F7650" t="s">
        <v>29</v>
      </c>
      <c r="G7650" t="s">
        <v>42</v>
      </c>
      <c r="I7650" t="s">
        <v>48</v>
      </c>
      <c r="J7650">
        <v>5470</v>
      </c>
      <c r="O7650" t="s">
        <v>558</v>
      </c>
      <c r="P7650" t="s">
        <v>1334</v>
      </c>
    </row>
    <row r="7651" spans="2:16" hidden="1" x14ac:dyDescent="0.3">
      <c r="B7651" s="1">
        <v>510</v>
      </c>
      <c r="C7651" s="5" t="e">
        <v>#N/A</v>
      </c>
      <c r="D7651">
        <v>844</v>
      </c>
      <c r="E7651" t="s">
        <v>18</v>
      </c>
      <c r="F7651" t="s">
        <v>27</v>
      </c>
      <c r="G7651" t="s">
        <v>42</v>
      </c>
      <c r="I7651" t="s">
        <v>50</v>
      </c>
      <c r="J7651">
        <v>522</v>
      </c>
      <c r="O7651" t="s">
        <v>561</v>
      </c>
      <c r="P7651" t="s">
        <v>1186</v>
      </c>
    </row>
    <row r="7652" spans="2:16" hidden="1" x14ac:dyDescent="0.3">
      <c r="B7652" s="1">
        <v>514</v>
      </c>
      <c r="C7652" s="5" t="e">
        <v>#N/A</v>
      </c>
      <c r="D7652">
        <v>449</v>
      </c>
      <c r="E7652" t="s">
        <v>18</v>
      </c>
      <c r="F7652" t="s">
        <v>27</v>
      </c>
      <c r="G7652" t="s">
        <v>42</v>
      </c>
      <c r="I7652" t="s">
        <v>50</v>
      </c>
      <c r="J7652">
        <v>4274</v>
      </c>
      <c r="O7652" t="s">
        <v>565</v>
      </c>
      <c r="P7652" t="s">
        <v>1338</v>
      </c>
    </row>
    <row r="7653" spans="2:16" hidden="1" x14ac:dyDescent="0.3">
      <c r="B7653" s="1">
        <v>535</v>
      </c>
      <c r="C7653" s="5" t="e">
        <v>#N/A</v>
      </c>
      <c r="D7653">
        <v>819</v>
      </c>
      <c r="E7653" t="s">
        <v>18</v>
      </c>
      <c r="F7653" t="s">
        <v>29</v>
      </c>
      <c r="G7653" t="s">
        <v>43</v>
      </c>
      <c r="O7653" t="s">
        <v>586</v>
      </c>
      <c r="P7653" t="s">
        <v>1352</v>
      </c>
    </row>
    <row r="7654" spans="2:16" hidden="1" x14ac:dyDescent="0.3">
      <c r="B7654" s="1">
        <v>548</v>
      </c>
      <c r="C7654" s="5" t="e">
        <v>#N/A</v>
      </c>
      <c r="D7654">
        <v>542</v>
      </c>
      <c r="E7654" t="s">
        <v>18</v>
      </c>
      <c r="F7654" t="s">
        <v>27</v>
      </c>
      <c r="G7654" t="s">
        <v>43</v>
      </c>
      <c r="O7654" t="s">
        <v>599</v>
      </c>
      <c r="P7654" t="s">
        <v>1363</v>
      </c>
    </row>
    <row r="7655" spans="2:16" hidden="1" x14ac:dyDescent="0.3">
      <c r="B7655" s="1">
        <v>562</v>
      </c>
      <c r="C7655" s="5" t="e">
        <v>#N/A</v>
      </c>
      <c r="D7655">
        <v>331</v>
      </c>
      <c r="E7655" t="s">
        <v>18</v>
      </c>
      <c r="F7655" t="s">
        <v>27</v>
      </c>
      <c r="G7655" t="s">
        <v>42</v>
      </c>
      <c r="I7655" t="s">
        <v>49</v>
      </c>
      <c r="J7655">
        <v>8052</v>
      </c>
      <c r="O7655" t="s">
        <v>613</v>
      </c>
      <c r="P7655" t="s">
        <v>1128</v>
      </c>
    </row>
    <row r="7656" spans="2:16" hidden="1" x14ac:dyDescent="0.3">
      <c r="B7656" s="1">
        <v>567</v>
      </c>
      <c r="C7656" s="5" t="e">
        <v>#N/A</v>
      </c>
      <c r="D7656">
        <v>328</v>
      </c>
      <c r="E7656" t="s">
        <v>18</v>
      </c>
      <c r="F7656" t="s">
        <v>27</v>
      </c>
      <c r="G7656" t="s">
        <v>42</v>
      </c>
      <c r="I7656" t="s">
        <v>48</v>
      </c>
      <c r="J7656">
        <v>9316</v>
      </c>
      <c r="O7656" t="s">
        <v>618</v>
      </c>
      <c r="P7656" t="s">
        <v>1378</v>
      </c>
    </row>
    <row r="7657" spans="2:16" hidden="1" x14ac:dyDescent="0.3">
      <c r="B7657" s="1">
        <v>568</v>
      </c>
      <c r="C7657" s="5" t="e">
        <v>#N/A</v>
      </c>
      <c r="D7657">
        <v>52</v>
      </c>
      <c r="E7657" t="s">
        <v>18</v>
      </c>
      <c r="F7657" t="s">
        <v>29</v>
      </c>
      <c r="G7657" t="s">
        <v>42</v>
      </c>
      <c r="I7657" t="s">
        <v>48</v>
      </c>
      <c r="J7657">
        <v>2059</v>
      </c>
      <c r="O7657" t="s">
        <v>619</v>
      </c>
      <c r="P7657" t="s">
        <v>1379</v>
      </c>
    </row>
    <row r="7658" spans="2:16" hidden="1" x14ac:dyDescent="0.3">
      <c r="B7658" s="1">
        <v>572</v>
      </c>
      <c r="C7658" s="5" t="e">
        <v>#N/A</v>
      </c>
      <c r="D7658">
        <v>618</v>
      </c>
      <c r="E7658" t="s">
        <v>18</v>
      </c>
      <c r="F7658" t="s">
        <v>29</v>
      </c>
      <c r="G7658" t="s">
        <v>42</v>
      </c>
      <c r="I7658" t="s">
        <v>48</v>
      </c>
      <c r="J7658">
        <v>4716</v>
      </c>
      <c r="O7658" t="s">
        <v>623</v>
      </c>
      <c r="P7658" t="s">
        <v>1381</v>
      </c>
    </row>
    <row r="7659" spans="2:16" hidden="1" x14ac:dyDescent="0.3">
      <c r="B7659" s="1">
        <v>583</v>
      </c>
      <c r="C7659" s="5" t="e">
        <v>#N/A</v>
      </c>
      <c r="D7659">
        <v>668</v>
      </c>
      <c r="E7659" t="s">
        <v>18</v>
      </c>
      <c r="F7659" t="s">
        <v>29</v>
      </c>
      <c r="G7659" t="s">
        <v>42</v>
      </c>
      <c r="I7659" t="s">
        <v>48</v>
      </c>
      <c r="J7659">
        <v>851</v>
      </c>
      <c r="O7659" t="s">
        <v>634</v>
      </c>
      <c r="P7659" t="s">
        <v>1386</v>
      </c>
    </row>
    <row r="7660" spans="2:16" hidden="1" x14ac:dyDescent="0.3">
      <c r="B7660" s="1">
        <v>584</v>
      </c>
      <c r="C7660" s="5" t="e">
        <v>#N/A</v>
      </c>
      <c r="D7660">
        <v>188</v>
      </c>
      <c r="E7660" t="s">
        <v>18</v>
      </c>
      <c r="F7660" t="s">
        <v>27</v>
      </c>
      <c r="G7660" t="s">
        <v>43</v>
      </c>
      <c r="O7660" t="s">
        <v>635</v>
      </c>
      <c r="P7660" t="s">
        <v>1387</v>
      </c>
    </row>
    <row r="7661" spans="2:16" hidden="1" x14ac:dyDescent="0.3">
      <c r="B7661" s="1">
        <v>593</v>
      </c>
      <c r="C7661" s="5" t="e">
        <v>#N/A</v>
      </c>
      <c r="D7661">
        <v>991</v>
      </c>
      <c r="E7661" t="s">
        <v>18</v>
      </c>
      <c r="F7661" t="s">
        <v>27</v>
      </c>
      <c r="G7661" t="s">
        <v>42</v>
      </c>
      <c r="I7661" t="s">
        <v>49</v>
      </c>
      <c r="J7661">
        <v>9798</v>
      </c>
      <c r="O7661" t="s">
        <v>644</v>
      </c>
      <c r="P7661" t="s">
        <v>1394</v>
      </c>
    </row>
    <row r="7662" spans="2:16" hidden="1" x14ac:dyDescent="0.3">
      <c r="B7662" s="1">
        <v>604</v>
      </c>
      <c r="C7662" s="5" t="e">
        <v>#N/A</v>
      </c>
      <c r="D7662">
        <v>111</v>
      </c>
      <c r="E7662" t="s">
        <v>18</v>
      </c>
      <c r="F7662" t="s">
        <v>29</v>
      </c>
      <c r="G7662" t="s">
        <v>42</v>
      </c>
      <c r="I7662" t="s">
        <v>48</v>
      </c>
      <c r="J7662">
        <v>8232</v>
      </c>
      <c r="O7662" t="s">
        <v>655</v>
      </c>
      <c r="P7662" t="s">
        <v>1401</v>
      </c>
    </row>
    <row r="7663" spans="2:16" hidden="1" x14ac:dyDescent="0.3">
      <c r="B7663" s="1">
        <v>606</v>
      </c>
      <c r="C7663" s="5" t="e">
        <v>#N/A</v>
      </c>
      <c r="D7663">
        <v>555</v>
      </c>
      <c r="E7663" t="s">
        <v>18</v>
      </c>
      <c r="F7663" t="s">
        <v>27</v>
      </c>
      <c r="G7663" t="s">
        <v>42</v>
      </c>
      <c r="I7663" t="s">
        <v>49</v>
      </c>
      <c r="J7663">
        <v>5865</v>
      </c>
      <c r="O7663" t="s">
        <v>657</v>
      </c>
      <c r="P7663" t="s">
        <v>1160</v>
      </c>
    </row>
    <row r="7664" spans="2:16" hidden="1" x14ac:dyDescent="0.3">
      <c r="B7664" s="1">
        <v>610</v>
      </c>
      <c r="C7664" s="5" t="e">
        <v>#N/A</v>
      </c>
      <c r="D7664">
        <v>345</v>
      </c>
      <c r="E7664" t="s">
        <v>18</v>
      </c>
      <c r="F7664" t="s">
        <v>27</v>
      </c>
      <c r="G7664" t="s">
        <v>42</v>
      </c>
      <c r="I7664" t="s">
        <v>48</v>
      </c>
      <c r="J7664">
        <v>7231</v>
      </c>
      <c r="O7664" t="s">
        <v>661</v>
      </c>
      <c r="P7664" t="s">
        <v>1274</v>
      </c>
    </row>
    <row r="7665" spans="2:16" hidden="1" x14ac:dyDescent="0.3">
      <c r="B7665" s="1">
        <v>616</v>
      </c>
      <c r="C7665" s="5" t="e">
        <v>#N/A</v>
      </c>
      <c r="D7665">
        <v>862</v>
      </c>
      <c r="E7665" t="s">
        <v>18</v>
      </c>
      <c r="F7665" t="s">
        <v>29</v>
      </c>
      <c r="G7665" t="s">
        <v>42</v>
      </c>
      <c r="I7665" t="s">
        <v>49</v>
      </c>
      <c r="J7665">
        <v>5214</v>
      </c>
      <c r="O7665" t="s">
        <v>667</v>
      </c>
      <c r="P7665" t="s">
        <v>1410</v>
      </c>
    </row>
    <row r="7666" spans="2:16" hidden="1" x14ac:dyDescent="0.3">
      <c r="B7666" s="1">
        <v>627</v>
      </c>
      <c r="C7666" s="5" t="e">
        <v>#N/A</v>
      </c>
      <c r="D7666">
        <v>561</v>
      </c>
      <c r="E7666" t="s">
        <v>18</v>
      </c>
      <c r="F7666" t="s">
        <v>27</v>
      </c>
      <c r="G7666" t="s">
        <v>43</v>
      </c>
      <c r="O7666" t="s">
        <v>678</v>
      </c>
      <c r="P7666" t="s">
        <v>1419</v>
      </c>
    </row>
    <row r="7667" spans="2:16" hidden="1" x14ac:dyDescent="0.3">
      <c r="B7667" s="1">
        <v>639</v>
      </c>
      <c r="C7667" s="5" t="e">
        <v>#N/A</v>
      </c>
      <c r="D7667">
        <v>410</v>
      </c>
      <c r="E7667" t="s">
        <v>18</v>
      </c>
      <c r="F7667" t="s">
        <v>27</v>
      </c>
      <c r="G7667" t="s">
        <v>42</v>
      </c>
      <c r="I7667" t="s">
        <v>49</v>
      </c>
      <c r="J7667">
        <v>6179</v>
      </c>
      <c r="O7667" t="s">
        <v>690</v>
      </c>
      <c r="P7667" t="s">
        <v>1427</v>
      </c>
    </row>
    <row r="7668" spans="2:16" hidden="1" x14ac:dyDescent="0.3">
      <c r="B7668" s="1">
        <v>640</v>
      </c>
      <c r="C7668" s="5" t="e">
        <v>#N/A</v>
      </c>
      <c r="D7668">
        <v>224</v>
      </c>
      <c r="E7668" t="s">
        <v>18</v>
      </c>
      <c r="F7668" t="s">
        <v>29</v>
      </c>
      <c r="G7668" t="s">
        <v>43</v>
      </c>
      <c r="O7668" t="s">
        <v>691</v>
      </c>
      <c r="P7668" t="s">
        <v>959</v>
      </c>
    </row>
    <row r="7669" spans="2:16" hidden="1" x14ac:dyDescent="0.3">
      <c r="B7669" s="1">
        <v>658</v>
      </c>
      <c r="C7669" s="5" t="e">
        <v>#N/A</v>
      </c>
      <c r="D7669">
        <v>998</v>
      </c>
      <c r="E7669" t="s">
        <v>18</v>
      </c>
      <c r="F7669" t="s">
        <v>29</v>
      </c>
      <c r="G7669" t="s">
        <v>42</v>
      </c>
      <c r="I7669" t="s">
        <v>48</v>
      </c>
      <c r="J7669">
        <v>2142</v>
      </c>
      <c r="O7669" t="s">
        <v>709</v>
      </c>
      <c r="P7669" t="s">
        <v>1441</v>
      </c>
    </row>
    <row r="7670" spans="2:16" hidden="1" x14ac:dyDescent="0.3">
      <c r="B7670" s="1">
        <v>666</v>
      </c>
      <c r="C7670" s="5" t="e">
        <v>#N/A</v>
      </c>
      <c r="D7670">
        <v>581</v>
      </c>
      <c r="E7670" t="s">
        <v>18</v>
      </c>
      <c r="F7670" t="s">
        <v>27</v>
      </c>
      <c r="G7670" t="s">
        <v>43</v>
      </c>
      <c r="O7670" t="s">
        <v>717</v>
      </c>
      <c r="P7670" t="s">
        <v>1446</v>
      </c>
    </row>
    <row r="7671" spans="2:16" hidden="1" x14ac:dyDescent="0.3">
      <c r="B7671" s="1">
        <v>669</v>
      </c>
      <c r="C7671" s="5" t="e">
        <v>#N/A</v>
      </c>
      <c r="D7671">
        <v>381</v>
      </c>
      <c r="E7671" t="s">
        <v>18</v>
      </c>
      <c r="F7671" t="s">
        <v>29</v>
      </c>
      <c r="G7671" t="s">
        <v>43</v>
      </c>
      <c r="O7671" t="s">
        <v>720</v>
      </c>
      <c r="P7671" t="s">
        <v>1051</v>
      </c>
    </row>
    <row r="7672" spans="2:16" hidden="1" x14ac:dyDescent="0.3">
      <c r="B7672" s="1">
        <v>680</v>
      </c>
      <c r="C7672" s="5" t="e">
        <v>#N/A</v>
      </c>
      <c r="D7672">
        <v>136</v>
      </c>
      <c r="E7672" t="s">
        <v>18</v>
      </c>
      <c r="F7672" t="s">
        <v>27</v>
      </c>
      <c r="G7672" t="s">
        <v>42</v>
      </c>
      <c r="I7672" t="s">
        <v>49</v>
      </c>
      <c r="J7672">
        <v>8514</v>
      </c>
      <c r="O7672" t="s">
        <v>731</v>
      </c>
      <c r="P7672" t="s">
        <v>1458</v>
      </c>
    </row>
    <row r="7673" spans="2:16" hidden="1" x14ac:dyDescent="0.3">
      <c r="B7673" s="1">
        <v>692</v>
      </c>
      <c r="C7673" s="5" t="e">
        <v>#N/A</v>
      </c>
      <c r="D7673">
        <v>516</v>
      </c>
      <c r="E7673" t="s">
        <v>18</v>
      </c>
      <c r="F7673" t="s">
        <v>29</v>
      </c>
      <c r="G7673" t="s">
        <v>43</v>
      </c>
      <c r="O7673" t="s">
        <v>743</v>
      </c>
      <c r="P7673" t="s">
        <v>945</v>
      </c>
    </row>
    <row r="7674" spans="2:16" hidden="1" x14ac:dyDescent="0.3">
      <c r="B7674" s="1">
        <v>693</v>
      </c>
      <c r="C7674" s="5" t="e">
        <v>#N/A</v>
      </c>
      <c r="D7674">
        <v>621</v>
      </c>
      <c r="E7674" t="s">
        <v>18</v>
      </c>
      <c r="F7674" t="s">
        <v>29</v>
      </c>
      <c r="G7674" t="s">
        <v>43</v>
      </c>
      <c r="O7674" t="s">
        <v>744</v>
      </c>
      <c r="P7674" t="s">
        <v>1040</v>
      </c>
    </row>
    <row r="7675" spans="2:16" hidden="1" x14ac:dyDescent="0.3">
      <c r="B7675" s="1">
        <v>694</v>
      </c>
      <c r="C7675" s="5" t="e">
        <v>#N/A</v>
      </c>
      <c r="D7675">
        <v>632</v>
      </c>
      <c r="E7675" t="s">
        <v>18</v>
      </c>
      <c r="F7675" t="s">
        <v>27</v>
      </c>
      <c r="G7675" t="s">
        <v>42</v>
      </c>
      <c r="I7675" t="s">
        <v>49</v>
      </c>
      <c r="J7675">
        <v>355</v>
      </c>
      <c r="O7675" t="s">
        <v>745</v>
      </c>
      <c r="P7675" t="s">
        <v>1465</v>
      </c>
    </row>
    <row r="7676" spans="2:16" hidden="1" x14ac:dyDescent="0.3">
      <c r="B7676" s="1">
        <v>703</v>
      </c>
      <c r="C7676" s="5" t="e">
        <v>#N/A</v>
      </c>
      <c r="D7676">
        <v>721</v>
      </c>
      <c r="E7676" t="s">
        <v>18</v>
      </c>
      <c r="F7676" t="s">
        <v>29</v>
      </c>
      <c r="G7676" t="s">
        <v>43</v>
      </c>
      <c r="O7676" t="s">
        <v>754</v>
      </c>
      <c r="P7676" t="s">
        <v>935</v>
      </c>
    </row>
    <row r="7677" spans="2:16" hidden="1" x14ac:dyDescent="0.3">
      <c r="B7677" s="1">
        <v>705</v>
      </c>
      <c r="C7677" s="5" t="e">
        <v>#N/A</v>
      </c>
      <c r="D7677">
        <v>557</v>
      </c>
      <c r="E7677" t="s">
        <v>18</v>
      </c>
      <c r="F7677" t="s">
        <v>27</v>
      </c>
      <c r="G7677" t="s">
        <v>42</v>
      </c>
      <c r="I7677" t="s">
        <v>49</v>
      </c>
      <c r="J7677">
        <v>1790</v>
      </c>
      <c r="O7677" t="s">
        <v>756</v>
      </c>
      <c r="P7677" t="s">
        <v>1125</v>
      </c>
    </row>
    <row r="7678" spans="2:16" hidden="1" x14ac:dyDescent="0.3">
      <c r="B7678" s="1">
        <v>706</v>
      </c>
      <c r="C7678" s="5" t="e">
        <v>#N/A</v>
      </c>
      <c r="D7678">
        <v>282</v>
      </c>
      <c r="E7678" t="s">
        <v>18</v>
      </c>
      <c r="F7678" t="s">
        <v>27</v>
      </c>
      <c r="G7678" t="s">
        <v>42</v>
      </c>
      <c r="I7678" t="s">
        <v>49</v>
      </c>
      <c r="J7678">
        <v>2060</v>
      </c>
      <c r="O7678" t="s">
        <v>757</v>
      </c>
      <c r="P7678" t="s">
        <v>1471</v>
      </c>
    </row>
    <row r="7679" spans="2:16" hidden="1" x14ac:dyDescent="0.3">
      <c r="B7679" s="1">
        <v>720</v>
      </c>
      <c r="C7679" s="5" t="e">
        <v>#N/A</v>
      </c>
      <c r="D7679">
        <v>343</v>
      </c>
      <c r="E7679" t="s">
        <v>18</v>
      </c>
      <c r="F7679" t="s">
        <v>27</v>
      </c>
      <c r="G7679" t="s">
        <v>43</v>
      </c>
      <c r="O7679" t="s">
        <v>771</v>
      </c>
      <c r="P7679" t="s">
        <v>1477</v>
      </c>
    </row>
    <row r="7680" spans="2:16" hidden="1" x14ac:dyDescent="0.3">
      <c r="B7680" s="1">
        <v>724</v>
      </c>
      <c r="C7680" s="5" t="e">
        <v>#N/A</v>
      </c>
      <c r="D7680">
        <v>11</v>
      </c>
      <c r="E7680" t="s">
        <v>18</v>
      </c>
      <c r="F7680" t="s">
        <v>29</v>
      </c>
      <c r="G7680" t="s">
        <v>43</v>
      </c>
      <c r="O7680" t="s">
        <v>775</v>
      </c>
      <c r="P7680" t="s">
        <v>1422</v>
      </c>
    </row>
    <row r="7681" spans="2:16" hidden="1" x14ac:dyDescent="0.3">
      <c r="B7681" s="1">
        <v>731</v>
      </c>
      <c r="C7681" s="5" t="e">
        <v>#N/A</v>
      </c>
      <c r="D7681">
        <v>854</v>
      </c>
      <c r="E7681" t="s">
        <v>18</v>
      </c>
      <c r="F7681" t="s">
        <v>29</v>
      </c>
      <c r="G7681" t="s">
        <v>43</v>
      </c>
      <c r="O7681" t="s">
        <v>782</v>
      </c>
      <c r="P7681" t="s">
        <v>1480</v>
      </c>
    </row>
    <row r="7682" spans="2:16" hidden="1" x14ac:dyDescent="0.3">
      <c r="B7682" s="1">
        <v>734</v>
      </c>
      <c r="C7682" s="5" t="e">
        <v>#N/A</v>
      </c>
      <c r="D7682">
        <v>39</v>
      </c>
      <c r="E7682" t="s">
        <v>18</v>
      </c>
      <c r="F7682" t="s">
        <v>29</v>
      </c>
      <c r="G7682" t="s">
        <v>43</v>
      </c>
      <c r="O7682" t="s">
        <v>785</v>
      </c>
      <c r="P7682" t="s">
        <v>1482</v>
      </c>
    </row>
    <row r="7683" spans="2:16" hidden="1" x14ac:dyDescent="0.3">
      <c r="B7683" s="1">
        <v>745</v>
      </c>
      <c r="C7683" s="5" t="e">
        <v>#N/A</v>
      </c>
      <c r="D7683">
        <v>473</v>
      </c>
      <c r="E7683" t="s">
        <v>18</v>
      </c>
      <c r="F7683" t="s">
        <v>29</v>
      </c>
      <c r="G7683" t="s">
        <v>43</v>
      </c>
      <c r="O7683" t="s">
        <v>796</v>
      </c>
      <c r="P7683" t="s">
        <v>1488</v>
      </c>
    </row>
    <row r="7684" spans="2:16" hidden="1" x14ac:dyDescent="0.3">
      <c r="B7684" s="1">
        <v>750</v>
      </c>
      <c r="C7684" s="5" t="e">
        <v>#N/A</v>
      </c>
      <c r="D7684">
        <v>97</v>
      </c>
      <c r="E7684" t="s">
        <v>18</v>
      </c>
      <c r="F7684" t="s">
        <v>29</v>
      </c>
      <c r="G7684" t="s">
        <v>43</v>
      </c>
      <c r="O7684" t="s">
        <v>801</v>
      </c>
      <c r="P7684" t="s">
        <v>1022</v>
      </c>
    </row>
    <row r="7685" spans="2:16" hidden="1" x14ac:dyDescent="0.3">
      <c r="B7685" s="1">
        <v>755</v>
      </c>
      <c r="C7685" s="5" t="e">
        <v>#N/A</v>
      </c>
      <c r="D7685">
        <v>754</v>
      </c>
      <c r="E7685" t="s">
        <v>18</v>
      </c>
      <c r="F7685" t="s">
        <v>29</v>
      </c>
      <c r="G7685" t="s">
        <v>43</v>
      </c>
      <c r="O7685" t="s">
        <v>806</v>
      </c>
      <c r="P7685" t="s">
        <v>1494</v>
      </c>
    </row>
    <row r="7686" spans="2:16" hidden="1" x14ac:dyDescent="0.3">
      <c r="B7686" s="1">
        <v>756</v>
      </c>
      <c r="C7686" s="5" t="e">
        <v>#N/A</v>
      </c>
      <c r="D7686">
        <v>765</v>
      </c>
      <c r="E7686" t="s">
        <v>18</v>
      </c>
      <c r="F7686" t="s">
        <v>27</v>
      </c>
      <c r="G7686" t="s">
        <v>42</v>
      </c>
      <c r="I7686" t="s">
        <v>48</v>
      </c>
      <c r="J7686">
        <v>8615</v>
      </c>
      <c r="O7686" t="s">
        <v>807</v>
      </c>
      <c r="P7686" t="s">
        <v>1044</v>
      </c>
    </row>
    <row r="7687" spans="2:16" hidden="1" x14ac:dyDescent="0.3">
      <c r="B7687" s="1">
        <v>759</v>
      </c>
      <c r="C7687" s="5" t="e">
        <v>#N/A</v>
      </c>
      <c r="D7687">
        <v>772</v>
      </c>
      <c r="E7687" t="s">
        <v>18</v>
      </c>
      <c r="F7687" t="s">
        <v>27</v>
      </c>
      <c r="G7687" t="s">
        <v>42</v>
      </c>
      <c r="I7687" t="s">
        <v>50</v>
      </c>
      <c r="J7687">
        <v>1643</v>
      </c>
      <c r="O7687" t="s">
        <v>810</v>
      </c>
      <c r="P7687" t="s">
        <v>1028</v>
      </c>
    </row>
    <row r="7688" spans="2:16" hidden="1" x14ac:dyDescent="0.3">
      <c r="B7688" s="1">
        <v>762</v>
      </c>
      <c r="C7688" s="5" t="e">
        <v>#N/A</v>
      </c>
      <c r="D7688">
        <v>597</v>
      </c>
      <c r="E7688" t="s">
        <v>18</v>
      </c>
      <c r="F7688" t="s">
        <v>29</v>
      </c>
      <c r="G7688" t="s">
        <v>42</v>
      </c>
      <c r="I7688" t="s">
        <v>50</v>
      </c>
      <c r="J7688">
        <v>9528</v>
      </c>
      <c r="O7688" t="s">
        <v>813</v>
      </c>
      <c r="P7688" t="s">
        <v>1496</v>
      </c>
    </row>
    <row r="7689" spans="2:16" hidden="1" x14ac:dyDescent="0.3">
      <c r="B7689" s="1">
        <v>768</v>
      </c>
      <c r="C7689" s="5" t="e">
        <v>#N/A</v>
      </c>
      <c r="D7689">
        <v>746</v>
      </c>
      <c r="E7689" t="s">
        <v>18</v>
      </c>
      <c r="F7689" t="s">
        <v>29</v>
      </c>
      <c r="G7689" t="s">
        <v>43</v>
      </c>
      <c r="O7689" t="s">
        <v>819</v>
      </c>
      <c r="P7689" t="s">
        <v>1499</v>
      </c>
    </row>
    <row r="7690" spans="2:16" hidden="1" x14ac:dyDescent="0.3">
      <c r="B7690" s="1">
        <v>769</v>
      </c>
      <c r="C7690" s="5" t="e">
        <v>#N/A</v>
      </c>
      <c r="D7690">
        <v>329</v>
      </c>
      <c r="E7690" t="s">
        <v>18</v>
      </c>
      <c r="F7690" t="s">
        <v>27</v>
      </c>
      <c r="G7690" t="s">
        <v>42</v>
      </c>
      <c r="I7690" t="s">
        <v>50</v>
      </c>
      <c r="J7690">
        <v>2916</v>
      </c>
      <c r="O7690" t="s">
        <v>820</v>
      </c>
      <c r="P7690" t="s">
        <v>1054</v>
      </c>
    </row>
    <row r="7691" spans="2:16" hidden="1" x14ac:dyDescent="0.3">
      <c r="B7691" s="1">
        <v>771</v>
      </c>
      <c r="C7691" s="5" t="e">
        <v>#N/A</v>
      </c>
      <c r="D7691">
        <v>664</v>
      </c>
      <c r="E7691" t="s">
        <v>18</v>
      </c>
      <c r="F7691" t="s">
        <v>27</v>
      </c>
      <c r="G7691" t="s">
        <v>43</v>
      </c>
      <c r="O7691" t="s">
        <v>822</v>
      </c>
      <c r="P7691" t="s">
        <v>1501</v>
      </c>
    </row>
    <row r="7692" spans="2:16" hidden="1" x14ac:dyDescent="0.3">
      <c r="B7692" s="1">
        <v>773</v>
      </c>
      <c r="C7692" s="5" t="e">
        <v>#N/A</v>
      </c>
      <c r="D7692">
        <v>71</v>
      </c>
      <c r="E7692" t="s">
        <v>18</v>
      </c>
      <c r="F7692" t="s">
        <v>29</v>
      </c>
      <c r="G7692" t="s">
        <v>42</v>
      </c>
      <c r="I7692" t="s">
        <v>48</v>
      </c>
      <c r="J7692">
        <v>8630</v>
      </c>
      <c r="O7692" t="s">
        <v>824</v>
      </c>
      <c r="P7692" t="s">
        <v>1502</v>
      </c>
    </row>
    <row r="7693" spans="2:16" hidden="1" x14ac:dyDescent="0.3">
      <c r="B7693" s="1">
        <v>791</v>
      </c>
      <c r="C7693" s="5" t="e">
        <v>#N/A</v>
      </c>
      <c r="D7693">
        <v>630</v>
      </c>
      <c r="E7693" t="s">
        <v>18</v>
      </c>
      <c r="F7693" t="s">
        <v>29</v>
      </c>
      <c r="G7693" t="s">
        <v>42</v>
      </c>
      <c r="I7693" t="s">
        <v>48</v>
      </c>
      <c r="J7693">
        <v>8274</v>
      </c>
      <c r="O7693" t="s">
        <v>842</v>
      </c>
      <c r="P7693" t="s">
        <v>1513</v>
      </c>
    </row>
    <row r="7694" spans="2:16" hidden="1" x14ac:dyDescent="0.3">
      <c r="B7694" s="1">
        <v>792</v>
      </c>
      <c r="C7694" s="5" t="e">
        <v>#N/A</v>
      </c>
      <c r="D7694">
        <v>767</v>
      </c>
      <c r="E7694" t="s">
        <v>18</v>
      </c>
      <c r="F7694" t="s">
        <v>27</v>
      </c>
      <c r="G7694" t="s">
        <v>43</v>
      </c>
      <c r="O7694" t="s">
        <v>843</v>
      </c>
      <c r="P7694" t="s">
        <v>1106</v>
      </c>
    </row>
    <row r="7695" spans="2:16" hidden="1" x14ac:dyDescent="0.3">
      <c r="B7695" s="1">
        <v>807</v>
      </c>
      <c r="C7695" s="5" t="e">
        <v>#N/A</v>
      </c>
      <c r="D7695">
        <v>971</v>
      </c>
      <c r="E7695" t="s">
        <v>18</v>
      </c>
      <c r="F7695" t="s">
        <v>29</v>
      </c>
      <c r="G7695" t="s">
        <v>43</v>
      </c>
      <c r="O7695" t="s">
        <v>858</v>
      </c>
      <c r="P7695" t="s">
        <v>1520</v>
      </c>
    </row>
    <row r="7696" spans="2:16" hidden="1" x14ac:dyDescent="0.3">
      <c r="B7696" s="1">
        <v>818</v>
      </c>
      <c r="C7696" s="5" t="e">
        <v>#N/A</v>
      </c>
      <c r="D7696">
        <v>77</v>
      </c>
      <c r="E7696" t="s">
        <v>18</v>
      </c>
      <c r="F7696" t="s">
        <v>27</v>
      </c>
      <c r="G7696" t="s">
        <v>42</v>
      </c>
      <c r="I7696" t="s">
        <v>50</v>
      </c>
      <c r="J7696">
        <v>1058</v>
      </c>
      <c r="O7696" t="s">
        <v>869</v>
      </c>
      <c r="P7696" t="s">
        <v>1040</v>
      </c>
    </row>
    <row r="7697" spans="2:16" hidden="1" x14ac:dyDescent="0.3">
      <c r="B7697" s="1">
        <v>837</v>
      </c>
      <c r="C7697" s="5" t="e">
        <v>#N/A</v>
      </c>
      <c r="D7697">
        <v>359</v>
      </c>
      <c r="E7697" t="s">
        <v>18</v>
      </c>
      <c r="F7697" t="s">
        <v>29</v>
      </c>
      <c r="G7697" t="s">
        <v>42</v>
      </c>
      <c r="I7697" t="s">
        <v>48</v>
      </c>
      <c r="J7697">
        <v>1428</v>
      </c>
      <c r="O7697" t="s">
        <v>888</v>
      </c>
      <c r="P7697" t="s">
        <v>978</v>
      </c>
    </row>
    <row r="7698" spans="2:16" hidden="1" x14ac:dyDescent="0.3">
      <c r="B7698" s="1">
        <v>852</v>
      </c>
      <c r="C7698" s="5" t="e">
        <v>#N/A</v>
      </c>
      <c r="D7698">
        <v>986</v>
      </c>
      <c r="E7698" t="s">
        <v>18</v>
      </c>
      <c r="F7698" t="s">
        <v>29</v>
      </c>
      <c r="G7698" t="s">
        <v>42</v>
      </c>
      <c r="I7698" t="s">
        <v>49</v>
      </c>
      <c r="J7698">
        <v>6524</v>
      </c>
      <c r="O7698" t="s">
        <v>903</v>
      </c>
      <c r="P7698" t="s">
        <v>1505</v>
      </c>
    </row>
    <row r="7699" spans="2:16" hidden="1" x14ac:dyDescent="0.3">
      <c r="B7699" s="1">
        <v>854</v>
      </c>
      <c r="C7699" s="5" t="e">
        <v>#N/A</v>
      </c>
      <c r="D7699">
        <v>878</v>
      </c>
      <c r="E7699" t="s">
        <v>18</v>
      </c>
      <c r="F7699" t="s">
        <v>27</v>
      </c>
      <c r="G7699" t="s">
        <v>42</v>
      </c>
      <c r="I7699" t="s">
        <v>50</v>
      </c>
      <c r="J7699">
        <v>348</v>
      </c>
      <c r="O7699" t="s">
        <v>905</v>
      </c>
      <c r="P7699" t="s">
        <v>1527</v>
      </c>
    </row>
    <row r="7700" spans="2:16" hidden="1" x14ac:dyDescent="0.3">
      <c r="B7700" s="1">
        <v>858</v>
      </c>
      <c r="C7700" s="5" t="e">
        <v>#N/A</v>
      </c>
      <c r="D7700">
        <v>87</v>
      </c>
      <c r="E7700" t="s">
        <v>18</v>
      </c>
      <c r="F7700" t="s">
        <v>29</v>
      </c>
      <c r="G7700" t="s">
        <v>42</v>
      </c>
      <c r="I7700" t="s">
        <v>49</v>
      </c>
      <c r="J7700">
        <v>5525</v>
      </c>
      <c r="O7700" t="s">
        <v>909</v>
      </c>
      <c r="P7700" t="s">
        <v>1545</v>
      </c>
    </row>
    <row r="7701" spans="2:16" hidden="1" x14ac:dyDescent="0.3">
      <c r="B7701" s="1">
        <v>7809</v>
      </c>
      <c r="C7701" s="5" t="e">
        <v>#N/A</v>
      </c>
      <c r="D7701">
        <v>746</v>
      </c>
      <c r="E7701" t="s">
        <v>2377</v>
      </c>
      <c r="F7701" t="s">
        <v>26</v>
      </c>
      <c r="G7701" t="s">
        <v>42</v>
      </c>
      <c r="N7701" t="b">
        <v>1</v>
      </c>
      <c r="O7701" t="s">
        <v>920</v>
      </c>
      <c r="P7701" t="s">
        <v>959</v>
      </c>
    </row>
    <row r="7702" spans="2:16" hidden="1" x14ac:dyDescent="0.3">
      <c r="B7702" s="1">
        <v>2916</v>
      </c>
      <c r="C7702" s="5" t="e">
        <v>#N/A</v>
      </c>
      <c r="D7702">
        <v>823</v>
      </c>
      <c r="E7702" t="s">
        <v>15</v>
      </c>
      <c r="F7702" t="s">
        <v>26</v>
      </c>
      <c r="G7702" t="s">
        <v>42</v>
      </c>
      <c r="N7702" t="b">
        <v>1</v>
      </c>
      <c r="O7702" t="s">
        <v>920</v>
      </c>
      <c r="P7702" t="s">
        <v>1179</v>
      </c>
    </row>
    <row r="7703" spans="2:16" hidden="1" x14ac:dyDescent="0.3">
      <c r="B7703" s="1">
        <v>10035</v>
      </c>
      <c r="C7703" s="5" t="e">
        <v>#N/A</v>
      </c>
      <c r="D7703">
        <v>934</v>
      </c>
      <c r="E7703" t="s">
        <v>15</v>
      </c>
      <c r="F7703" t="s">
        <v>26</v>
      </c>
      <c r="G7703" t="s">
        <v>42</v>
      </c>
      <c r="N7703" t="b">
        <v>1</v>
      </c>
      <c r="O7703" t="s">
        <v>920</v>
      </c>
      <c r="P7703" t="s">
        <v>2185</v>
      </c>
    </row>
    <row r="7704" spans="2:16" hidden="1" x14ac:dyDescent="0.3">
      <c r="B7704" s="1">
        <v>7898</v>
      </c>
      <c r="C7704" s="5" t="e">
        <v>#N/A</v>
      </c>
      <c r="D7704">
        <v>411</v>
      </c>
      <c r="E7704" t="s">
        <v>15</v>
      </c>
      <c r="F7704" t="s">
        <v>26</v>
      </c>
      <c r="G7704" t="s">
        <v>42</v>
      </c>
      <c r="N7704" t="b">
        <v>1</v>
      </c>
      <c r="O7704" t="s">
        <v>920</v>
      </c>
      <c r="P7704" t="s">
        <v>1801</v>
      </c>
    </row>
    <row r="7705" spans="2:16" hidden="1" x14ac:dyDescent="0.3">
      <c r="B7705" s="1">
        <v>12570</v>
      </c>
      <c r="C7705" s="5" t="e">
        <v>#N/A</v>
      </c>
      <c r="D7705">
        <v>930</v>
      </c>
      <c r="E7705" t="s">
        <v>15</v>
      </c>
      <c r="F7705" t="s">
        <v>26</v>
      </c>
      <c r="G7705" t="s">
        <v>42</v>
      </c>
      <c r="N7705" t="b">
        <v>1</v>
      </c>
      <c r="O7705" t="s">
        <v>920</v>
      </c>
      <c r="P7705" t="s">
        <v>1198</v>
      </c>
    </row>
    <row r="7706" spans="2:16" hidden="1" x14ac:dyDescent="0.3">
      <c r="B7706" s="1">
        <v>6893</v>
      </c>
      <c r="C7706" s="5" t="e">
        <v>#N/A</v>
      </c>
      <c r="D7706">
        <v>556</v>
      </c>
      <c r="E7706" t="s">
        <v>15</v>
      </c>
      <c r="F7706" t="s">
        <v>26</v>
      </c>
      <c r="G7706" t="s">
        <v>42</v>
      </c>
      <c r="N7706" t="b">
        <v>1</v>
      </c>
      <c r="O7706" t="s">
        <v>920</v>
      </c>
      <c r="P7706" t="s">
        <v>1085</v>
      </c>
    </row>
    <row r="7707" spans="2:16" hidden="1" x14ac:dyDescent="0.3">
      <c r="B7707" s="1">
        <v>3281</v>
      </c>
      <c r="C7707" s="5" t="e">
        <v>#N/A</v>
      </c>
      <c r="D7707">
        <v>502</v>
      </c>
      <c r="E7707" t="s">
        <v>15</v>
      </c>
      <c r="F7707" t="s">
        <v>26</v>
      </c>
      <c r="G7707" t="s">
        <v>42</v>
      </c>
      <c r="N7707" t="b">
        <v>1</v>
      </c>
      <c r="O7707" t="s">
        <v>920</v>
      </c>
      <c r="P7707" t="s">
        <v>1104</v>
      </c>
    </row>
    <row r="7708" spans="2:16" hidden="1" x14ac:dyDescent="0.3">
      <c r="B7708" s="1">
        <v>10819</v>
      </c>
      <c r="C7708" s="5" t="e">
        <v>#N/A</v>
      </c>
      <c r="D7708">
        <v>763</v>
      </c>
      <c r="E7708" t="s">
        <v>15</v>
      </c>
      <c r="F7708" t="s">
        <v>26</v>
      </c>
      <c r="G7708" t="s">
        <v>42</v>
      </c>
      <c r="N7708" t="b">
        <v>1</v>
      </c>
      <c r="O7708" t="s">
        <v>920</v>
      </c>
      <c r="P7708" t="s">
        <v>1950</v>
      </c>
    </row>
    <row r="7709" spans="2:16" hidden="1" x14ac:dyDescent="0.3">
      <c r="B7709" s="1">
        <v>8546</v>
      </c>
      <c r="C7709" s="5" t="e">
        <v>#N/A</v>
      </c>
      <c r="D7709">
        <v>247</v>
      </c>
      <c r="E7709" t="s">
        <v>15</v>
      </c>
      <c r="F7709" t="s">
        <v>26</v>
      </c>
      <c r="G7709" t="s">
        <v>42</v>
      </c>
      <c r="N7709" t="b">
        <v>1</v>
      </c>
      <c r="O7709" t="s">
        <v>920</v>
      </c>
      <c r="P7709" t="s">
        <v>938</v>
      </c>
    </row>
    <row r="7710" spans="2:16" hidden="1" x14ac:dyDescent="0.3">
      <c r="B7710" s="1">
        <v>11560</v>
      </c>
      <c r="C7710" s="5" t="e">
        <v>#N/A</v>
      </c>
      <c r="D7710">
        <v>795</v>
      </c>
      <c r="E7710" t="s">
        <v>15</v>
      </c>
      <c r="F7710" t="s">
        <v>26</v>
      </c>
      <c r="G7710" t="s">
        <v>42</v>
      </c>
      <c r="N7710" t="b">
        <v>1</v>
      </c>
      <c r="O7710" t="s">
        <v>920</v>
      </c>
      <c r="P7710" t="s">
        <v>1187</v>
      </c>
    </row>
    <row r="7711" spans="2:16" hidden="1" x14ac:dyDescent="0.3">
      <c r="B7711" s="1">
        <v>9518</v>
      </c>
      <c r="C7711" s="5" t="e">
        <v>#N/A</v>
      </c>
      <c r="D7711">
        <v>92</v>
      </c>
      <c r="E7711" t="s">
        <v>15</v>
      </c>
      <c r="F7711" t="s">
        <v>26</v>
      </c>
      <c r="G7711" t="s">
        <v>42</v>
      </c>
      <c r="N7711" t="b">
        <v>1</v>
      </c>
      <c r="O7711" t="s">
        <v>920</v>
      </c>
      <c r="P7711" t="s">
        <v>985</v>
      </c>
    </row>
    <row r="7712" spans="2:16" hidden="1" x14ac:dyDescent="0.3">
      <c r="B7712" s="1">
        <v>5501</v>
      </c>
      <c r="C7712" s="5" t="e">
        <v>#N/A</v>
      </c>
      <c r="D7712">
        <v>42</v>
      </c>
      <c r="E7712" t="s">
        <v>15</v>
      </c>
      <c r="F7712" t="s">
        <v>26</v>
      </c>
      <c r="G7712" t="s">
        <v>42</v>
      </c>
      <c r="N7712" t="b">
        <v>1</v>
      </c>
      <c r="O7712" t="s">
        <v>920</v>
      </c>
      <c r="P7712" t="s">
        <v>1753</v>
      </c>
    </row>
    <row r="7713" spans="2:16" hidden="1" x14ac:dyDescent="0.3">
      <c r="B7713" s="1">
        <v>1391</v>
      </c>
      <c r="C7713" s="5" t="e">
        <v>#N/A</v>
      </c>
      <c r="D7713">
        <v>959</v>
      </c>
      <c r="E7713" t="s">
        <v>15</v>
      </c>
      <c r="F7713" t="s">
        <v>26</v>
      </c>
      <c r="G7713" t="s">
        <v>42</v>
      </c>
      <c r="N7713" t="b">
        <v>1</v>
      </c>
      <c r="O7713" t="s">
        <v>920</v>
      </c>
      <c r="P7713" t="s">
        <v>1768</v>
      </c>
    </row>
    <row r="7714" spans="2:16" hidden="1" x14ac:dyDescent="0.3">
      <c r="B7714" s="1">
        <v>2713</v>
      </c>
      <c r="C7714" s="5" t="e">
        <v>#N/A</v>
      </c>
      <c r="D7714">
        <v>198</v>
      </c>
      <c r="E7714" t="s">
        <v>15</v>
      </c>
      <c r="F7714" t="s">
        <v>26</v>
      </c>
      <c r="G7714" t="s">
        <v>42</v>
      </c>
      <c r="N7714" t="b">
        <v>1</v>
      </c>
      <c r="O7714" t="s">
        <v>920</v>
      </c>
      <c r="P7714" t="s">
        <v>1864</v>
      </c>
    </row>
    <row r="7715" spans="2:16" hidden="1" x14ac:dyDescent="0.3">
      <c r="B7715" s="1">
        <v>2606</v>
      </c>
      <c r="C7715" s="5" t="e">
        <v>#N/A</v>
      </c>
      <c r="D7715">
        <v>675</v>
      </c>
      <c r="E7715" t="s">
        <v>15</v>
      </c>
      <c r="F7715" t="s">
        <v>26</v>
      </c>
      <c r="G7715" t="s">
        <v>42</v>
      </c>
      <c r="N7715" t="b">
        <v>1</v>
      </c>
      <c r="O7715" t="s">
        <v>920</v>
      </c>
      <c r="P7715" t="s">
        <v>1125</v>
      </c>
    </row>
    <row r="7716" spans="2:16" hidden="1" x14ac:dyDescent="0.3">
      <c r="B7716" s="1">
        <v>6573</v>
      </c>
      <c r="C7716" s="5" t="e">
        <v>#N/A</v>
      </c>
      <c r="D7716">
        <v>570</v>
      </c>
      <c r="E7716" t="s">
        <v>15</v>
      </c>
      <c r="F7716" t="s">
        <v>26</v>
      </c>
      <c r="G7716" t="s">
        <v>42</v>
      </c>
      <c r="N7716" t="b">
        <v>1</v>
      </c>
      <c r="O7716" t="s">
        <v>920</v>
      </c>
      <c r="P7716" t="s">
        <v>1009</v>
      </c>
    </row>
    <row r="7717" spans="2:16" hidden="1" x14ac:dyDescent="0.3">
      <c r="B7717" s="1">
        <v>6008</v>
      </c>
      <c r="C7717" s="5" t="e">
        <v>#N/A</v>
      </c>
      <c r="D7717">
        <v>352</v>
      </c>
      <c r="E7717" t="s">
        <v>15</v>
      </c>
      <c r="F7717" t="s">
        <v>26</v>
      </c>
      <c r="G7717" t="s">
        <v>42</v>
      </c>
      <c r="N7717" t="b">
        <v>1</v>
      </c>
      <c r="O7717" t="s">
        <v>920</v>
      </c>
      <c r="P7717" t="s">
        <v>1277</v>
      </c>
    </row>
    <row r="7718" spans="2:16" hidden="1" x14ac:dyDescent="0.3">
      <c r="B7718" s="1">
        <v>4712</v>
      </c>
      <c r="C7718" s="5" t="e">
        <v>#N/A</v>
      </c>
      <c r="D7718">
        <v>228</v>
      </c>
      <c r="E7718" t="s">
        <v>15</v>
      </c>
      <c r="F7718" t="s">
        <v>26</v>
      </c>
      <c r="G7718" t="s">
        <v>42</v>
      </c>
      <c r="N7718" t="b">
        <v>1</v>
      </c>
      <c r="O7718" t="s">
        <v>920</v>
      </c>
      <c r="P7718" t="s">
        <v>1926</v>
      </c>
    </row>
    <row r="7719" spans="2:16" hidden="1" x14ac:dyDescent="0.3">
      <c r="B7719" s="1">
        <v>12184</v>
      </c>
      <c r="C7719" s="5" t="e">
        <v>#N/A</v>
      </c>
      <c r="D7719">
        <v>540</v>
      </c>
      <c r="E7719" t="s">
        <v>15</v>
      </c>
      <c r="F7719" t="s">
        <v>26</v>
      </c>
      <c r="G7719" t="s">
        <v>42</v>
      </c>
      <c r="N7719" t="b">
        <v>1</v>
      </c>
      <c r="O7719" t="s">
        <v>920</v>
      </c>
      <c r="P7719" t="s">
        <v>2279</v>
      </c>
    </row>
    <row r="7720" spans="2:16" hidden="1" x14ac:dyDescent="0.3">
      <c r="B7720" s="1">
        <v>8048</v>
      </c>
      <c r="C7720" s="5" t="e">
        <v>#N/A</v>
      </c>
      <c r="D7720">
        <v>376</v>
      </c>
      <c r="E7720" t="s">
        <v>15</v>
      </c>
      <c r="F7720" t="s">
        <v>26</v>
      </c>
      <c r="G7720" t="s">
        <v>42</v>
      </c>
      <c r="N7720" t="b">
        <v>1</v>
      </c>
      <c r="O7720" t="s">
        <v>912</v>
      </c>
      <c r="P7720" t="s">
        <v>1814</v>
      </c>
    </row>
    <row r="7721" spans="2:16" hidden="1" x14ac:dyDescent="0.3">
      <c r="B7721" s="1">
        <v>3616</v>
      </c>
      <c r="C7721" s="5" t="e">
        <v>#N/A</v>
      </c>
      <c r="D7721">
        <v>131</v>
      </c>
      <c r="E7721" t="s">
        <v>15</v>
      </c>
      <c r="F7721" t="s">
        <v>26</v>
      </c>
      <c r="G7721" t="s">
        <v>42</v>
      </c>
      <c r="N7721" t="b">
        <v>1</v>
      </c>
      <c r="O7721" t="s">
        <v>912</v>
      </c>
      <c r="P7721" t="s">
        <v>1151</v>
      </c>
    </row>
    <row r="7722" spans="2:16" hidden="1" x14ac:dyDescent="0.3">
      <c r="B7722" s="1">
        <v>8428</v>
      </c>
      <c r="C7722" s="5" t="e">
        <v>#N/A</v>
      </c>
      <c r="D7722">
        <v>605</v>
      </c>
      <c r="E7722" t="s">
        <v>15</v>
      </c>
      <c r="F7722" t="s">
        <v>26</v>
      </c>
      <c r="G7722" t="s">
        <v>42</v>
      </c>
      <c r="N7722" t="b">
        <v>1</v>
      </c>
      <c r="O7722" t="s">
        <v>912</v>
      </c>
      <c r="P7722" t="s">
        <v>1674</v>
      </c>
    </row>
    <row r="7723" spans="2:16" hidden="1" x14ac:dyDescent="0.3">
      <c r="B7723" s="1">
        <v>11014</v>
      </c>
      <c r="C7723" s="5" t="e">
        <v>#N/A</v>
      </c>
      <c r="D7723">
        <v>587</v>
      </c>
      <c r="E7723" t="s">
        <v>15</v>
      </c>
      <c r="F7723" t="s">
        <v>26</v>
      </c>
      <c r="G7723" t="s">
        <v>42</v>
      </c>
      <c r="N7723" t="b">
        <v>1</v>
      </c>
      <c r="O7723" t="s">
        <v>912</v>
      </c>
      <c r="P7723" t="s">
        <v>2096</v>
      </c>
    </row>
    <row r="7724" spans="2:16" hidden="1" x14ac:dyDescent="0.3">
      <c r="B7724" s="1">
        <v>9050</v>
      </c>
      <c r="C7724" s="5" t="e">
        <v>#N/A</v>
      </c>
      <c r="D7724">
        <v>653</v>
      </c>
      <c r="E7724" t="s">
        <v>15</v>
      </c>
      <c r="F7724" t="s">
        <v>26</v>
      </c>
      <c r="G7724" t="s">
        <v>42</v>
      </c>
      <c r="N7724" t="b">
        <v>1</v>
      </c>
      <c r="O7724" t="s">
        <v>912</v>
      </c>
      <c r="P7724" t="s">
        <v>1255</v>
      </c>
    </row>
    <row r="7725" spans="2:16" hidden="1" x14ac:dyDescent="0.3">
      <c r="B7725" s="1">
        <v>4640</v>
      </c>
      <c r="C7725" s="5" t="e">
        <v>#N/A</v>
      </c>
      <c r="D7725">
        <v>850</v>
      </c>
      <c r="E7725" t="s">
        <v>15</v>
      </c>
      <c r="F7725" t="s">
        <v>26</v>
      </c>
      <c r="G7725" t="s">
        <v>42</v>
      </c>
      <c r="N7725" t="b">
        <v>1</v>
      </c>
      <c r="O7725" t="s">
        <v>912</v>
      </c>
      <c r="P7725" t="s">
        <v>1597</v>
      </c>
    </row>
    <row r="7726" spans="2:16" hidden="1" x14ac:dyDescent="0.3">
      <c r="B7726" s="1">
        <v>4208</v>
      </c>
      <c r="C7726" s="5" t="e">
        <v>#N/A</v>
      </c>
      <c r="D7726">
        <v>507</v>
      </c>
      <c r="E7726" t="s">
        <v>15</v>
      </c>
      <c r="F7726" t="s">
        <v>26</v>
      </c>
      <c r="G7726" t="s">
        <v>42</v>
      </c>
      <c r="N7726" t="b">
        <v>1</v>
      </c>
      <c r="O7726" t="s">
        <v>912</v>
      </c>
      <c r="P7726" t="s">
        <v>2155</v>
      </c>
    </row>
    <row r="7727" spans="2:16" hidden="1" x14ac:dyDescent="0.3">
      <c r="B7727" s="1">
        <v>2888</v>
      </c>
      <c r="C7727" s="5" t="e">
        <v>#N/A</v>
      </c>
      <c r="D7727">
        <v>161</v>
      </c>
      <c r="E7727" t="s">
        <v>15</v>
      </c>
      <c r="F7727" t="s">
        <v>26</v>
      </c>
      <c r="G7727" t="s">
        <v>42</v>
      </c>
      <c r="N7727" t="b">
        <v>1</v>
      </c>
      <c r="O7727" t="s">
        <v>912</v>
      </c>
      <c r="P7727" t="s">
        <v>1931</v>
      </c>
    </row>
    <row r="7728" spans="2:16" hidden="1" x14ac:dyDescent="0.3">
      <c r="B7728" s="1">
        <v>12066</v>
      </c>
      <c r="C7728" s="5" t="e">
        <v>#N/A</v>
      </c>
      <c r="D7728">
        <v>180</v>
      </c>
      <c r="E7728" t="s">
        <v>15</v>
      </c>
      <c r="F7728" t="s">
        <v>26</v>
      </c>
      <c r="G7728" t="s">
        <v>42</v>
      </c>
      <c r="N7728" t="b">
        <v>1</v>
      </c>
      <c r="O7728" t="s">
        <v>912</v>
      </c>
      <c r="P7728" t="s">
        <v>1686</v>
      </c>
    </row>
    <row r="7729" spans="2:16" hidden="1" x14ac:dyDescent="0.3">
      <c r="B7729" s="1">
        <v>12571</v>
      </c>
      <c r="C7729" s="5" t="e">
        <v>#N/A</v>
      </c>
      <c r="D7729">
        <v>197</v>
      </c>
      <c r="E7729" t="s">
        <v>15</v>
      </c>
      <c r="F7729" t="s">
        <v>26</v>
      </c>
      <c r="G7729" t="s">
        <v>42</v>
      </c>
      <c r="N7729" t="b">
        <v>1</v>
      </c>
      <c r="O7729" t="s">
        <v>912</v>
      </c>
      <c r="P7729" t="s">
        <v>1043</v>
      </c>
    </row>
    <row r="7730" spans="2:16" hidden="1" x14ac:dyDescent="0.3">
      <c r="B7730" s="1">
        <v>2756</v>
      </c>
      <c r="C7730" s="5" t="e">
        <v>#N/A</v>
      </c>
      <c r="D7730">
        <v>624</v>
      </c>
      <c r="E7730" t="s">
        <v>15</v>
      </c>
      <c r="F7730" t="s">
        <v>26</v>
      </c>
      <c r="G7730" t="s">
        <v>42</v>
      </c>
      <c r="N7730" t="b">
        <v>1</v>
      </c>
      <c r="O7730" t="s">
        <v>912</v>
      </c>
      <c r="P7730" t="s">
        <v>1098</v>
      </c>
    </row>
    <row r="7731" spans="2:16" hidden="1" x14ac:dyDescent="0.3">
      <c r="B7731" s="1">
        <v>1639</v>
      </c>
      <c r="C7731" s="5" t="e">
        <v>#N/A</v>
      </c>
      <c r="D7731">
        <v>698</v>
      </c>
      <c r="E7731" t="s">
        <v>15</v>
      </c>
      <c r="F7731" t="s">
        <v>26</v>
      </c>
      <c r="G7731" t="s">
        <v>42</v>
      </c>
      <c r="N7731" t="b">
        <v>1</v>
      </c>
      <c r="O7731" t="s">
        <v>912</v>
      </c>
      <c r="P7731" t="s">
        <v>1615</v>
      </c>
    </row>
    <row r="7732" spans="2:16" hidden="1" x14ac:dyDescent="0.3">
      <c r="B7732" s="1">
        <v>1956</v>
      </c>
      <c r="C7732" s="5" t="e">
        <v>#N/A</v>
      </c>
      <c r="D7732">
        <v>861</v>
      </c>
      <c r="E7732" t="s">
        <v>15</v>
      </c>
      <c r="F7732" t="s">
        <v>26</v>
      </c>
      <c r="G7732" t="s">
        <v>42</v>
      </c>
      <c r="N7732" t="b">
        <v>1</v>
      </c>
      <c r="O7732" t="s">
        <v>912</v>
      </c>
      <c r="P7732" t="s">
        <v>1347</v>
      </c>
    </row>
    <row r="7733" spans="2:16" hidden="1" x14ac:dyDescent="0.3">
      <c r="B7733" s="1">
        <v>13206</v>
      </c>
      <c r="C7733" s="5" t="e">
        <v>#N/A</v>
      </c>
      <c r="D7733">
        <v>107</v>
      </c>
      <c r="E7733" t="s">
        <v>15</v>
      </c>
      <c r="F7733" t="s">
        <v>26</v>
      </c>
      <c r="G7733" t="s">
        <v>42</v>
      </c>
      <c r="N7733" t="b">
        <v>1</v>
      </c>
      <c r="O7733" t="s">
        <v>912</v>
      </c>
      <c r="P7733" t="s">
        <v>2247</v>
      </c>
    </row>
    <row r="7734" spans="2:16" hidden="1" x14ac:dyDescent="0.3">
      <c r="B7734" s="1">
        <v>3147</v>
      </c>
      <c r="C7734" s="5" t="e">
        <v>#N/A</v>
      </c>
      <c r="D7734">
        <v>461</v>
      </c>
      <c r="E7734" t="s">
        <v>15</v>
      </c>
      <c r="F7734" t="s">
        <v>26</v>
      </c>
      <c r="G7734" t="s">
        <v>42</v>
      </c>
      <c r="N7734" t="b">
        <v>1</v>
      </c>
      <c r="O7734" t="s">
        <v>912</v>
      </c>
      <c r="P7734" t="s">
        <v>1468</v>
      </c>
    </row>
    <row r="7735" spans="2:16" hidden="1" x14ac:dyDescent="0.3">
      <c r="B7735" s="1">
        <v>12709</v>
      </c>
      <c r="C7735" s="5" t="e">
        <v>#N/A</v>
      </c>
      <c r="D7735">
        <v>886</v>
      </c>
      <c r="E7735" t="s">
        <v>15</v>
      </c>
      <c r="F7735" t="s">
        <v>26</v>
      </c>
      <c r="G7735" t="s">
        <v>42</v>
      </c>
      <c r="N7735" t="b">
        <v>1</v>
      </c>
      <c r="O7735" t="s">
        <v>912</v>
      </c>
      <c r="P7735" t="s">
        <v>1240</v>
      </c>
    </row>
    <row r="7736" spans="2:16" hidden="1" x14ac:dyDescent="0.3">
      <c r="B7736" s="1">
        <v>2269</v>
      </c>
      <c r="C7736" s="5" t="e">
        <v>#N/A</v>
      </c>
      <c r="D7736">
        <v>136</v>
      </c>
      <c r="E7736" t="s">
        <v>15</v>
      </c>
      <c r="F7736" t="s">
        <v>26</v>
      </c>
      <c r="G7736" t="s">
        <v>42</v>
      </c>
      <c r="N7736" t="b">
        <v>1</v>
      </c>
      <c r="O7736" t="s">
        <v>912</v>
      </c>
      <c r="P7736" t="s">
        <v>979</v>
      </c>
    </row>
    <row r="7737" spans="2:16" hidden="1" x14ac:dyDescent="0.3">
      <c r="B7737" s="1">
        <v>4249</v>
      </c>
      <c r="C7737" s="5" t="e">
        <v>#N/A</v>
      </c>
      <c r="D7737">
        <v>41</v>
      </c>
      <c r="E7737" t="s">
        <v>15</v>
      </c>
      <c r="F7737" t="s">
        <v>26</v>
      </c>
      <c r="G7737" t="s">
        <v>42</v>
      </c>
      <c r="N7737" t="b">
        <v>1</v>
      </c>
      <c r="O7737" t="s">
        <v>912</v>
      </c>
      <c r="P7737" t="s">
        <v>1551</v>
      </c>
    </row>
    <row r="7738" spans="2:16" hidden="1" x14ac:dyDescent="0.3">
      <c r="B7738" s="1">
        <v>8017</v>
      </c>
      <c r="C7738" s="5" t="e">
        <v>#N/A</v>
      </c>
      <c r="D7738">
        <v>52</v>
      </c>
      <c r="E7738" t="s">
        <v>15</v>
      </c>
      <c r="F7738" t="s">
        <v>26</v>
      </c>
      <c r="G7738" t="s">
        <v>42</v>
      </c>
      <c r="N7738" t="b">
        <v>1</v>
      </c>
      <c r="O7738" t="s">
        <v>912</v>
      </c>
      <c r="P7738" t="s">
        <v>1265</v>
      </c>
    </row>
    <row r="7739" spans="2:16" hidden="1" x14ac:dyDescent="0.3">
      <c r="B7739" s="1">
        <v>2049</v>
      </c>
      <c r="C7739" s="5" t="e">
        <v>#N/A</v>
      </c>
      <c r="D7739">
        <v>909</v>
      </c>
      <c r="E7739" t="s">
        <v>15</v>
      </c>
      <c r="F7739" t="s">
        <v>26</v>
      </c>
      <c r="G7739" t="s">
        <v>42</v>
      </c>
      <c r="N7739" t="b">
        <v>1</v>
      </c>
      <c r="O7739" t="s">
        <v>912</v>
      </c>
      <c r="P7739" t="s">
        <v>1963</v>
      </c>
    </row>
    <row r="7740" spans="2:16" hidden="1" x14ac:dyDescent="0.3">
      <c r="B7740" s="1">
        <v>3743</v>
      </c>
      <c r="C7740" s="5" t="e">
        <v>#N/A</v>
      </c>
      <c r="D7740">
        <v>806</v>
      </c>
      <c r="E7740" t="s">
        <v>15</v>
      </c>
      <c r="F7740" t="s">
        <v>26</v>
      </c>
      <c r="G7740" t="s">
        <v>42</v>
      </c>
      <c r="N7740" t="b">
        <v>1</v>
      </c>
      <c r="O7740" t="s">
        <v>912</v>
      </c>
      <c r="P7740" t="s">
        <v>1207</v>
      </c>
    </row>
    <row r="7741" spans="2:16" hidden="1" x14ac:dyDescent="0.3">
      <c r="B7741" s="1">
        <v>2486</v>
      </c>
      <c r="C7741" s="5" t="e">
        <v>#N/A</v>
      </c>
      <c r="D7741">
        <v>221</v>
      </c>
      <c r="E7741" t="s">
        <v>15</v>
      </c>
      <c r="F7741" t="s">
        <v>26</v>
      </c>
      <c r="G7741" t="s">
        <v>42</v>
      </c>
      <c r="N7741" t="b">
        <v>1</v>
      </c>
      <c r="O7741" t="s">
        <v>912</v>
      </c>
      <c r="P7741" t="s">
        <v>1425</v>
      </c>
    </row>
    <row r="7742" spans="2:16" hidden="1" x14ac:dyDescent="0.3">
      <c r="B7742" s="1">
        <v>2022</v>
      </c>
      <c r="C7742" s="5" t="e">
        <v>#N/A</v>
      </c>
      <c r="D7742">
        <v>662</v>
      </c>
      <c r="E7742" t="s">
        <v>15</v>
      </c>
      <c r="F7742" t="s">
        <v>26</v>
      </c>
      <c r="G7742" t="s">
        <v>42</v>
      </c>
      <c r="N7742" t="b">
        <v>1</v>
      </c>
      <c r="O7742" t="s">
        <v>912</v>
      </c>
      <c r="P7742" t="s">
        <v>1189</v>
      </c>
    </row>
    <row r="7743" spans="2:16" hidden="1" x14ac:dyDescent="0.3">
      <c r="B7743" s="1">
        <v>8596</v>
      </c>
      <c r="C7743" s="5" t="e">
        <v>#N/A</v>
      </c>
      <c r="D7743">
        <v>749</v>
      </c>
      <c r="E7743" t="s">
        <v>15</v>
      </c>
      <c r="F7743" t="s">
        <v>26</v>
      </c>
      <c r="G7743" t="s">
        <v>42</v>
      </c>
      <c r="N7743" t="b">
        <v>1</v>
      </c>
      <c r="O7743" t="s">
        <v>912</v>
      </c>
      <c r="P7743" t="s">
        <v>991</v>
      </c>
    </row>
    <row r="7744" spans="2:16" hidden="1" x14ac:dyDescent="0.3">
      <c r="B7744" s="1">
        <v>12739</v>
      </c>
      <c r="C7744" s="5" t="e">
        <v>#N/A</v>
      </c>
      <c r="D7744">
        <v>781</v>
      </c>
      <c r="E7744" t="s">
        <v>15</v>
      </c>
      <c r="F7744" t="s">
        <v>26</v>
      </c>
      <c r="G7744" t="s">
        <v>42</v>
      </c>
      <c r="N7744" t="b">
        <v>1</v>
      </c>
      <c r="O7744" t="s">
        <v>912</v>
      </c>
      <c r="P7744" t="s">
        <v>1297</v>
      </c>
    </row>
    <row r="7745" spans="2:16" hidden="1" x14ac:dyDescent="0.3">
      <c r="B7745" s="1">
        <v>12613</v>
      </c>
      <c r="C7745" s="5" t="e">
        <v>#N/A</v>
      </c>
      <c r="D7745">
        <v>581</v>
      </c>
      <c r="E7745" t="s">
        <v>15</v>
      </c>
      <c r="F7745" t="s">
        <v>26</v>
      </c>
      <c r="G7745" t="s">
        <v>42</v>
      </c>
      <c r="N7745" t="b">
        <v>1</v>
      </c>
      <c r="O7745" t="s">
        <v>912</v>
      </c>
      <c r="P7745" t="s">
        <v>1675</v>
      </c>
    </row>
    <row r="7746" spans="2:16" hidden="1" x14ac:dyDescent="0.3">
      <c r="B7746" s="1">
        <v>7628</v>
      </c>
      <c r="C7746" s="5" t="e">
        <v>#N/A</v>
      </c>
      <c r="D7746">
        <v>178</v>
      </c>
      <c r="E7746" t="s">
        <v>15</v>
      </c>
      <c r="F7746" t="s">
        <v>26</v>
      </c>
      <c r="G7746" t="s">
        <v>42</v>
      </c>
      <c r="N7746" t="b">
        <v>1</v>
      </c>
      <c r="O7746" t="s">
        <v>912</v>
      </c>
      <c r="P7746" t="s">
        <v>1581</v>
      </c>
    </row>
    <row r="7747" spans="2:16" hidden="1" x14ac:dyDescent="0.3">
      <c r="B7747" s="1">
        <v>10132</v>
      </c>
      <c r="C7747" s="5" t="e">
        <v>#N/A</v>
      </c>
      <c r="D7747">
        <v>877</v>
      </c>
      <c r="E7747" t="s">
        <v>15</v>
      </c>
      <c r="F7747" t="s">
        <v>26</v>
      </c>
      <c r="G7747" t="s">
        <v>42</v>
      </c>
      <c r="N7747" t="b">
        <v>1</v>
      </c>
      <c r="O7747" t="s">
        <v>912</v>
      </c>
      <c r="P7747" t="s">
        <v>2116</v>
      </c>
    </row>
    <row r="7748" spans="2:16" hidden="1" x14ac:dyDescent="0.3">
      <c r="B7748" s="1">
        <v>8581</v>
      </c>
      <c r="C7748" s="5" t="e">
        <v>#N/A</v>
      </c>
      <c r="D7748">
        <v>848</v>
      </c>
      <c r="E7748" t="s">
        <v>15</v>
      </c>
      <c r="F7748" t="s">
        <v>26</v>
      </c>
      <c r="G7748" t="s">
        <v>42</v>
      </c>
      <c r="N7748" t="b">
        <v>1</v>
      </c>
      <c r="O7748" t="s">
        <v>912</v>
      </c>
      <c r="P7748" t="s">
        <v>2245</v>
      </c>
    </row>
    <row r="7749" spans="2:16" hidden="1" x14ac:dyDescent="0.3">
      <c r="B7749" s="1">
        <v>7877</v>
      </c>
      <c r="C7749" s="5" t="e">
        <v>#N/A</v>
      </c>
      <c r="D7749">
        <v>678</v>
      </c>
      <c r="E7749" t="s">
        <v>15</v>
      </c>
      <c r="F7749" t="s">
        <v>26</v>
      </c>
      <c r="G7749" t="s">
        <v>42</v>
      </c>
      <c r="N7749" t="b">
        <v>1</v>
      </c>
      <c r="O7749" t="s">
        <v>912</v>
      </c>
      <c r="P7749" t="s">
        <v>1340</v>
      </c>
    </row>
    <row r="7750" spans="2:16" hidden="1" x14ac:dyDescent="0.3">
      <c r="B7750" s="1">
        <v>12141</v>
      </c>
      <c r="C7750" s="5" t="e">
        <v>#N/A</v>
      </c>
      <c r="D7750">
        <v>634</v>
      </c>
      <c r="E7750" t="s">
        <v>15</v>
      </c>
      <c r="F7750" t="s">
        <v>26</v>
      </c>
      <c r="G7750" t="s">
        <v>42</v>
      </c>
      <c r="N7750" t="b">
        <v>1</v>
      </c>
      <c r="O7750" t="s">
        <v>912</v>
      </c>
      <c r="P7750" t="s">
        <v>1740</v>
      </c>
    </row>
    <row r="7751" spans="2:16" hidden="1" x14ac:dyDescent="0.3">
      <c r="B7751" s="1">
        <v>12518</v>
      </c>
      <c r="C7751" s="5" t="e">
        <v>#N/A</v>
      </c>
      <c r="D7751">
        <v>800</v>
      </c>
      <c r="E7751" t="s">
        <v>15</v>
      </c>
      <c r="F7751" t="s">
        <v>26</v>
      </c>
      <c r="G7751" t="s">
        <v>42</v>
      </c>
      <c r="N7751" t="b">
        <v>1</v>
      </c>
      <c r="O7751" t="s">
        <v>912</v>
      </c>
      <c r="P7751" t="s">
        <v>1733</v>
      </c>
    </row>
    <row r="7752" spans="2:16" hidden="1" x14ac:dyDescent="0.3">
      <c r="B7752" s="1">
        <v>9646</v>
      </c>
      <c r="C7752" s="5" t="e">
        <v>#N/A</v>
      </c>
      <c r="D7752">
        <v>379</v>
      </c>
      <c r="E7752" t="s">
        <v>15</v>
      </c>
      <c r="F7752" t="s">
        <v>26</v>
      </c>
      <c r="G7752" t="s">
        <v>42</v>
      </c>
      <c r="N7752" t="b">
        <v>1</v>
      </c>
      <c r="O7752" t="s">
        <v>912</v>
      </c>
      <c r="P7752" t="s">
        <v>1294</v>
      </c>
    </row>
    <row r="7753" spans="2:16" hidden="1" x14ac:dyDescent="0.3">
      <c r="B7753" s="1">
        <v>12155</v>
      </c>
      <c r="C7753" s="5" t="e">
        <v>#N/A</v>
      </c>
      <c r="D7753">
        <v>394</v>
      </c>
      <c r="E7753" t="s">
        <v>15</v>
      </c>
      <c r="F7753" t="s">
        <v>26</v>
      </c>
      <c r="G7753" t="s">
        <v>42</v>
      </c>
      <c r="N7753" t="b">
        <v>1</v>
      </c>
      <c r="O7753" t="s">
        <v>912</v>
      </c>
      <c r="P7753" t="s">
        <v>1657</v>
      </c>
    </row>
    <row r="7754" spans="2:16" hidden="1" x14ac:dyDescent="0.3">
      <c r="B7754" s="1">
        <v>3307</v>
      </c>
      <c r="C7754" s="5" t="e">
        <v>#N/A</v>
      </c>
      <c r="D7754">
        <v>100</v>
      </c>
      <c r="E7754" t="s">
        <v>15</v>
      </c>
      <c r="F7754" t="s">
        <v>26</v>
      </c>
      <c r="G7754" t="s">
        <v>42</v>
      </c>
      <c r="N7754" t="b">
        <v>1</v>
      </c>
      <c r="O7754" t="s">
        <v>912</v>
      </c>
      <c r="P7754" t="s">
        <v>2163</v>
      </c>
    </row>
    <row r="7755" spans="2:16" hidden="1" x14ac:dyDescent="0.3">
      <c r="B7755" s="1">
        <v>9690</v>
      </c>
      <c r="C7755" s="5" t="e">
        <v>#N/A</v>
      </c>
      <c r="D7755">
        <v>917</v>
      </c>
      <c r="E7755" t="s">
        <v>15</v>
      </c>
      <c r="F7755" t="s">
        <v>26</v>
      </c>
      <c r="G7755" t="s">
        <v>42</v>
      </c>
      <c r="N7755" t="b">
        <v>1</v>
      </c>
      <c r="O7755" t="s">
        <v>912</v>
      </c>
      <c r="P7755" t="s">
        <v>1387</v>
      </c>
    </row>
    <row r="7756" spans="2:16" hidden="1" x14ac:dyDescent="0.3">
      <c r="B7756" s="1">
        <v>12802</v>
      </c>
      <c r="C7756" s="5" t="e">
        <v>#N/A</v>
      </c>
      <c r="D7756">
        <v>899</v>
      </c>
      <c r="E7756" t="s">
        <v>15</v>
      </c>
      <c r="F7756" t="s">
        <v>26</v>
      </c>
      <c r="G7756" t="s">
        <v>42</v>
      </c>
      <c r="N7756" t="b">
        <v>1</v>
      </c>
      <c r="O7756" t="s">
        <v>912</v>
      </c>
      <c r="P7756" t="s">
        <v>1387</v>
      </c>
    </row>
    <row r="7757" spans="2:16" hidden="1" x14ac:dyDescent="0.3">
      <c r="B7757" s="1">
        <v>11333</v>
      </c>
      <c r="C7757" s="5" t="e">
        <v>#N/A</v>
      </c>
      <c r="D7757">
        <v>43</v>
      </c>
      <c r="E7757" t="s">
        <v>15</v>
      </c>
      <c r="F7757" t="s">
        <v>26</v>
      </c>
      <c r="G7757" t="s">
        <v>42</v>
      </c>
      <c r="N7757" t="b">
        <v>1</v>
      </c>
      <c r="O7757" t="s">
        <v>912</v>
      </c>
      <c r="P7757" t="s">
        <v>1698</v>
      </c>
    </row>
    <row r="7758" spans="2:16" hidden="1" x14ac:dyDescent="0.3">
      <c r="B7758" s="1">
        <v>6732</v>
      </c>
      <c r="C7758" s="5" t="e">
        <v>#N/A</v>
      </c>
      <c r="D7758">
        <v>527</v>
      </c>
      <c r="E7758" t="s">
        <v>15</v>
      </c>
      <c r="F7758" t="s">
        <v>26</v>
      </c>
      <c r="G7758" t="s">
        <v>42</v>
      </c>
      <c r="N7758" t="b">
        <v>1</v>
      </c>
      <c r="O7758" t="s">
        <v>912</v>
      </c>
      <c r="P7758" t="s">
        <v>1443</v>
      </c>
    </row>
    <row r="7759" spans="2:16" hidden="1" x14ac:dyDescent="0.3">
      <c r="B7759" s="1">
        <v>9669</v>
      </c>
      <c r="C7759" s="5" t="e">
        <v>#N/A</v>
      </c>
      <c r="D7759">
        <v>479</v>
      </c>
      <c r="E7759" t="s">
        <v>15</v>
      </c>
      <c r="F7759" t="s">
        <v>26</v>
      </c>
      <c r="G7759" t="s">
        <v>42</v>
      </c>
      <c r="N7759" t="b">
        <v>1</v>
      </c>
      <c r="O7759" t="s">
        <v>912</v>
      </c>
      <c r="P7759" t="s">
        <v>2145</v>
      </c>
    </row>
    <row r="7760" spans="2:16" hidden="1" x14ac:dyDescent="0.3">
      <c r="B7760" s="1">
        <v>2095</v>
      </c>
      <c r="C7760" s="5" t="e">
        <v>#N/A</v>
      </c>
      <c r="D7760">
        <v>953</v>
      </c>
      <c r="E7760" t="s">
        <v>15</v>
      </c>
      <c r="F7760" t="s">
        <v>26</v>
      </c>
      <c r="G7760" t="s">
        <v>42</v>
      </c>
      <c r="N7760" t="b">
        <v>1</v>
      </c>
      <c r="O7760" t="s">
        <v>912</v>
      </c>
      <c r="P7760" t="s">
        <v>1412</v>
      </c>
    </row>
    <row r="7761" spans="2:16" hidden="1" x14ac:dyDescent="0.3">
      <c r="B7761" s="1">
        <v>10657</v>
      </c>
      <c r="C7761" s="5" t="e">
        <v>#N/A</v>
      </c>
      <c r="D7761">
        <v>513</v>
      </c>
      <c r="E7761" t="s">
        <v>15</v>
      </c>
      <c r="F7761" t="s">
        <v>26</v>
      </c>
      <c r="G7761" t="s">
        <v>42</v>
      </c>
      <c r="N7761" t="b">
        <v>1</v>
      </c>
      <c r="O7761" t="s">
        <v>912</v>
      </c>
      <c r="P7761" t="s">
        <v>1846</v>
      </c>
    </row>
    <row r="7762" spans="2:16" hidden="1" x14ac:dyDescent="0.3">
      <c r="B7762" s="1">
        <v>5351</v>
      </c>
      <c r="C7762" s="5" t="e">
        <v>#N/A</v>
      </c>
      <c r="D7762">
        <v>421</v>
      </c>
      <c r="E7762" t="s">
        <v>15</v>
      </c>
      <c r="F7762" t="s">
        <v>26</v>
      </c>
      <c r="G7762" t="s">
        <v>42</v>
      </c>
      <c r="N7762" t="b">
        <v>1</v>
      </c>
      <c r="O7762" t="s">
        <v>912</v>
      </c>
      <c r="P7762" t="s">
        <v>2119</v>
      </c>
    </row>
    <row r="7763" spans="2:16" hidden="1" x14ac:dyDescent="0.3">
      <c r="B7763" s="1">
        <v>5545</v>
      </c>
      <c r="C7763" s="5" t="e">
        <v>#N/A</v>
      </c>
      <c r="D7763">
        <v>839</v>
      </c>
      <c r="E7763" t="s">
        <v>15</v>
      </c>
      <c r="F7763" t="s">
        <v>26</v>
      </c>
      <c r="G7763" t="s">
        <v>42</v>
      </c>
      <c r="N7763" t="b">
        <v>1</v>
      </c>
      <c r="O7763" t="s">
        <v>912</v>
      </c>
      <c r="P7763" t="s">
        <v>1373</v>
      </c>
    </row>
    <row r="7764" spans="2:16" hidden="1" x14ac:dyDescent="0.3">
      <c r="B7764" s="1">
        <v>7889</v>
      </c>
      <c r="C7764" s="5" t="e">
        <v>#N/A</v>
      </c>
      <c r="D7764">
        <v>996</v>
      </c>
      <c r="E7764" t="s">
        <v>15</v>
      </c>
      <c r="F7764" t="s">
        <v>26</v>
      </c>
      <c r="G7764" t="s">
        <v>42</v>
      </c>
      <c r="N7764" t="b">
        <v>1</v>
      </c>
      <c r="O7764" t="s">
        <v>912</v>
      </c>
      <c r="P7764" t="s">
        <v>2261</v>
      </c>
    </row>
    <row r="7765" spans="2:16" hidden="1" x14ac:dyDescent="0.3">
      <c r="B7765" s="1">
        <v>10569</v>
      </c>
      <c r="C7765" s="5" t="e">
        <v>#N/A</v>
      </c>
      <c r="D7765">
        <v>528</v>
      </c>
      <c r="E7765" t="s">
        <v>15</v>
      </c>
      <c r="F7765" t="s">
        <v>26</v>
      </c>
      <c r="G7765" t="s">
        <v>42</v>
      </c>
      <c r="N7765" t="b">
        <v>1</v>
      </c>
      <c r="O7765" t="s">
        <v>912</v>
      </c>
      <c r="P7765" t="s">
        <v>1186</v>
      </c>
    </row>
    <row r="7766" spans="2:16" hidden="1" x14ac:dyDescent="0.3">
      <c r="B7766" s="1">
        <v>1766</v>
      </c>
      <c r="C7766" s="5" t="e">
        <v>#N/A</v>
      </c>
      <c r="D7766">
        <v>54</v>
      </c>
      <c r="E7766" t="s">
        <v>15</v>
      </c>
      <c r="F7766" t="s">
        <v>26</v>
      </c>
      <c r="G7766" t="s">
        <v>42</v>
      </c>
      <c r="N7766" t="b">
        <v>1</v>
      </c>
      <c r="O7766" t="s">
        <v>912</v>
      </c>
      <c r="P7766" t="s">
        <v>1884</v>
      </c>
    </row>
    <row r="7767" spans="2:16" hidden="1" x14ac:dyDescent="0.3">
      <c r="B7767" s="1">
        <v>9180</v>
      </c>
      <c r="C7767" s="5" t="e">
        <v>#N/A</v>
      </c>
      <c r="D7767">
        <v>981</v>
      </c>
      <c r="E7767" t="s">
        <v>15</v>
      </c>
      <c r="F7767" t="s">
        <v>26</v>
      </c>
      <c r="G7767" t="s">
        <v>42</v>
      </c>
      <c r="N7767" t="b">
        <v>1</v>
      </c>
      <c r="O7767" t="s">
        <v>912</v>
      </c>
      <c r="P7767" t="s">
        <v>1510</v>
      </c>
    </row>
    <row r="7768" spans="2:16" hidden="1" x14ac:dyDescent="0.3">
      <c r="B7768" s="1">
        <v>5171</v>
      </c>
      <c r="C7768" s="5" t="e">
        <v>#N/A</v>
      </c>
      <c r="D7768">
        <v>649</v>
      </c>
      <c r="E7768" t="s">
        <v>15</v>
      </c>
      <c r="F7768" t="s">
        <v>26</v>
      </c>
      <c r="G7768" t="s">
        <v>42</v>
      </c>
      <c r="N7768" t="b">
        <v>1</v>
      </c>
      <c r="O7768" t="s">
        <v>912</v>
      </c>
      <c r="P7768" t="s">
        <v>2191</v>
      </c>
    </row>
    <row r="7769" spans="2:16" hidden="1" x14ac:dyDescent="0.3">
      <c r="B7769" s="1">
        <v>9188</v>
      </c>
      <c r="C7769" s="5" t="e">
        <v>#N/A</v>
      </c>
      <c r="D7769">
        <v>629</v>
      </c>
      <c r="E7769" t="s">
        <v>15</v>
      </c>
      <c r="F7769" t="s">
        <v>26</v>
      </c>
      <c r="G7769" t="s">
        <v>42</v>
      </c>
      <c r="N7769" t="b">
        <v>1</v>
      </c>
      <c r="O7769" t="s">
        <v>912</v>
      </c>
      <c r="P7769" t="s">
        <v>1334</v>
      </c>
    </row>
    <row r="7770" spans="2:16" hidden="1" x14ac:dyDescent="0.3">
      <c r="B7770" s="1">
        <v>6784</v>
      </c>
      <c r="C7770" s="5" t="e">
        <v>#N/A</v>
      </c>
      <c r="D7770">
        <v>372</v>
      </c>
      <c r="E7770" t="s">
        <v>15</v>
      </c>
      <c r="F7770" t="s">
        <v>26</v>
      </c>
      <c r="G7770" t="s">
        <v>42</v>
      </c>
      <c r="N7770" t="b">
        <v>1</v>
      </c>
      <c r="O7770" t="s">
        <v>912</v>
      </c>
      <c r="P7770" t="s">
        <v>2184</v>
      </c>
    </row>
    <row r="7771" spans="2:16" hidden="1" x14ac:dyDescent="0.3">
      <c r="B7771" s="1">
        <v>12947</v>
      </c>
      <c r="C7771" s="5" t="e">
        <v>#N/A</v>
      </c>
      <c r="D7771">
        <v>952</v>
      </c>
      <c r="E7771" t="s">
        <v>15</v>
      </c>
      <c r="F7771" t="s">
        <v>26</v>
      </c>
      <c r="G7771" t="s">
        <v>42</v>
      </c>
      <c r="N7771" t="b">
        <v>1</v>
      </c>
      <c r="O7771" t="s">
        <v>912</v>
      </c>
      <c r="P7771" t="s">
        <v>1068</v>
      </c>
    </row>
    <row r="7772" spans="2:16" hidden="1" x14ac:dyDescent="0.3">
      <c r="B7772" s="1">
        <v>11612</v>
      </c>
      <c r="C7772" s="5" t="e">
        <v>#N/A</v>
      </c>
      <c r="D7772">
        <v>427</v>
      </c>
      <c r="E7772" t="s">
        <v>15</v>
      </c>
      <c r="F7772" t="s">
        <v>26</v>
      </c>
      <c r="G7772" t="s">
        <v>42</v>
      </c>
      <c r="N7772" t="b">
        <v>1</v>
      </c>
      <c r="O7772" t="s">
        <v>912</v>
      </c>
      <c r="P7772" t="s">
        <v>1067</v>
      </c>
    </row>
    <row r="7773" spans="2:16" hidden="1" x14ac:dyDescent="0.3">
      <c r="B7773" s="1">
        <v>3699</v>
      </c>
      <c r="C7773" s="5" t="e">
        <v>#N/A</v>
      </c>
      <c r="D7773">
        <v>491</v>
      </c>
      <c r="E7773" t="s">
        <v>15</v>
      </c>
      <c r="F7773" t="s">
        <v>26</v>
      </c>
      <c r="G7773" t="s">
        <v>42</v>
      </c>
      <c r="N7773" t="b">
        <v>1</v>
      </c>
      <c r="O7773" t="s">
        <v>912</v>
      </c>
      <c r="P7773" t="s">
        <v>999</v>
      </c>
    </row>
    <row r="7774" spans="2:16" hidden="1" x14ac:dyDescent="0.3">
      <c r="B7774" s="1">
        <v>12907</v>
      </c>
      <c r="C7774" s="5" t="e">
        <v>#N/A</v>
      </c>
      <c r="D7774">
        <v>371</v>
      </c>
      <c r="E7774" t="s">
        <v>15</v>
      </c>
      <c r="F7774" t="s">
        <v>26</v>
      </c>
      <c r="G7774" t="s">
        <v>42</v>
      </c>
      <c r="N7774" t="b">
        <v>1</v>
      </c>
      <c r="O7774" t="s">
        <v>912</v>
      </c>
      <c r="P7774" t="s">
        <v>2344</v>
      </c>
    </row>
    <row r="7775" spans="2:16" hidden="1" x14ac:dyDescent="0.3">
      <c r="B7775" s="1">
        <v>2089</v>
      </c>
      <c r="C7775" s="5" t="e">
        <v>#N/A</v>
      </c>
      <c r="D7775">
        <v>452</v>
      </c>
      <c r="E7775" t="s">
        <v>15</v>
      </c>
      <c r="F7775" t="s">
        <v>26</v>
      </c>
      <c r="G7775" t="s">
        <v>42</v>
      </c>
      <c r="N7775" t="b">
        <v>1</v>
      </c>
      <c r="O7775" t="s">
        <v>912</v>
      </c>
      <c r="P7775" t="s">
        <v>1748</v>
      </c>
    </row>
    <row r="7776" spans="2:16" hidden="1" x14ac:dyDescent="0.3">
      <c r="B7776" s="1">
        <v>6520</v>
      </c>
      <c r="C7776" s="5" t="e">
        <v>#N/A</v>
      </c>
      <c r="D7776">
        <v>425</v>
      </c>
      <c r="E7776" t="s">
        <v>15</v>
      </c>
      <c r="F7776" t="s">
        <v>26</v>
      </c>
      <c r="G7776" t="s">
        <v>42</v>
      </c>
      <c r="N7776" t="b">
        <v>1</v>
      </c>
      <c r="O7776" t="s">
        <v>912</v>
      </c>
      <c r="P7776" t="s">
        <v>1708</v>
      </c>
    </row>
    <row r="7777" spans="2:16" hidden="1" x14ac:dyDescent="0.3">
      <c r="B7777" s="1">
        <v>3162</v>
      </c>
      <c r="C7777" s="5" t="e">
        <v>#N/A</v>
      </c>
      <c r="D7777">
        <v>377</v>
      </c>
      <c r="E7777" t="s">
        <v>15</v>
      </c>
      <c r="F7777" t="s">
        <v>26</v>
      </c>
      <c r="G7777" t="s">
        <v>42</v>
      </c>
      <c r="N7777" t="b">
        <v>1</v>
      </c>
      <c r="O7777" t="s">
        <v>911</v>
      </c>
      <c r="P7777" t="s">
        <v>1965</v>
      </c>
    </row>
    <row r="7778" spans="2:16" hidden="1" x14ac:dyDescent="0.3">
      <c r="B7778" s="1">
        <v>5882</v>
      </c>
      <c r="C7778" s="5" t="e">
        <v>#N/A</v>
      </c>
      <c r="D7778">
        <v>248</v>
      </c>
      <c r="E7778" t="s">
        <v>15</v>
      </c>
      <c r="F7778" t="s">
        <v>26</v>
      </c>
      <c r="G7778" t="s">
        <v>42</v>
      </c>
      <c r="N7778" t="b">
        <v>1</v>
      </c>
      <c r="O7778" t="s">
        <v>911</v>
      </c>
      <c r="P7778" t="s">
        <v>1083</v>
      </c>
    </row>
    <row r="7779" spans="2:16" hidden="1" x14ac:dyDescent="0.3">
      <c r="B7779" s="1">
        <v>9379</v>
      </c>
      <c r="C7779" s="5" t="e">
        <v>#N/A</v>
      </c>
      <c r="D7779">
        <v>297</v>
      </c>
      <c r="E7779" t="s">
        <v>15</v>
      </c>
      <c r="F7779" t="s">
        <v>26</v>
      </c>
      <c r="G7779" t="s">
        <v>42</v>
      </c>
      <c r="N7779" t="b">
        <v>1</v>
      </c>
      <c r="O7779" t="s">
        <v>911</v>
      </c>
      <c r="P7779" t="s">
        <v>1463</v>
      </c>
    </row>
    <row r="7780" spans="2:16" hidden="1" x14ac:dyDescent="0.3">
      <c r="B7780" s="1">
        <v>11069</v>
      </c>
      <c r="C7780" s="5" t="e">
        <v>#N/A</v>
      </c>
      <c r="D7780">
        <v>908</v>
      </c>
      <c r="E7780" t="s">
        <v>15</v>
      </c>
      <c r="F7780" t="s">
        <v>26</v>
      </c>
      <c r="G7780" t="s">
        <v>42</v>
      </c>
      <c r="N7780" t="b">
        <v>1</v>
      </c>
      <c r="O7780" t="s">
        <v>911</v>
      </c>
      <c r="P7780" t="s">
        <v>1718</v>
      </c>
    </row>
    <row r="7781" spans="2:16" hidden="1" x14ac:dyDescent="0.3">
      <c r="B7781" s="1">
        <v>7374</v>
      </c>
      <c r="C7781" s="5" t="e">
        <v>#N/A</v>
      </c>
      <c r="D7781">
        <v>637</v>
      </c>
      <c r="E7781" t="s">
        <v>15</v>
      </c>
      <c r="F7781" t="s">
        <v>26</v>
      </c>
      <c r="G7781" t="s">
        <v>42</v>
      </c>
      <c r="N7781" t="b">
        <v>1</v>
      </c>
      <c r="O7781" t="s">
        <v>911</v>
      </c>
      <c r="P7781" t="s">
        <v>1191</v>
      </c>
    </row>
    <row r="7782" spans="2:16" hidden="1" x14ac:dyDescent="0.3">
      <c r="B7782" s="1">
        <v>8236</v>
      </c>
      <c r="C7782" s="5" t="e">
        <v>#N/A</v>
      </c>
      <c r="D7782">
        <v>155</v>
      </c>
      <c r="E7782" t="s">
        <v>15</v>
      </c>
      <c r="F7782" t="s">
        <v>26</v>
      </c>
      <c r="G7782" t="s">
        <v>42</v>
      </c>
      <c r="N7782" t="b">
        <v>1</v>
      </c>
      <c r="O7782" t="s">
        <v>911</v>
      </c>
      <c r="P7782" t="s">
        <v>2223</v>
      </c>
    </row>
    <row r="7783" spans="2:16" hidden="1" x14ac:dyDescent="0.3">
      <c r="B7783" s="1">
        <v>11733</v>
      </c>
      <c r="C7783" s="5" t="e">
        <v>#N/A</v>
      </c>
      <c r="D7783">
        <v>317</v>
      </c>
      <c r="E7783" t="s">
        <v>15</v>
      </c>
      <c r="F7783" t="s">
        <v>26</v>
      </c>
      <c r="G7783" t="s">
        <v>42</v>
      </c>
      <c r="N7783" t="b">
        <v>1</v>
      </c>
      <c r="O7783" t="s">
        <v>911</v>
      </c>
      <c r="P7783" t="s">
        <v>1613</v>
      </c>
    </row>
    <row r="7784" spans="2:16" hidden="1" x14ac:dyDescent="0.3">
      <c r="B7784" s="1">
        <v>10567</v>
      </c>
      <c r="C7784" s="5" t="e">
        <v>#N/A</v>
      </c>
      <c r="D7784">
        <v>779</v>
      </c>
      <c r="E7784" t="s">
        <v>15</v>
      </c>
      <c r="F7784" t="s">
        <v>26</v>
      </c>
      <c r="G7784" t="s">
        <v>42</v>
      </c>
      <c r="N7784" t="b">
        <v>1</v>
      </c>
      <c r="O7784" t="s">
        <v>911</v>
      </c>
      <c r="P7784" t="s">
        <v>1402</v>
      </c>
    </row>
    <row r="7785" spans="2:16" hidden="1" x14ac:dyDescent="0.3">
      <c r="B7785" s="1">
        <v>5489</v>
      </c>
      <c r="C7785" s="5" t="e">
        <v>#N/A</v>
      </c>
      <c r="D7785">
        <v>804</v>
      </c>
      <c r="E7785" t="s">
        <v>15</v>
      </c>
      <c r="F7785" t="s">
        <v>26</v>
      </c>
      <c r="G7785" t="s">
        <v>42</v>
      </c>
      <c r="N7785" t="b">
        <v>1</v>
      </c>
      <c r="O7785" t="s">
        <v>911</v>
      </c>
      <c r="P7785" t="s">
        <v>2062</v>
      </c>
    </row>
    <row r="7786" spans="2:16" hidden="1" x14ac:dyDescent="0.3">
      <c r="B7786" s="1">
        <v>8266</v>
      </c>
      <c r="C7786" s="5" t="e">
        <v>#N/A</v>
      </c>
      <c r="D7786">
        <v>454</v>
      </c>
      <c r="E7786" t="s">
        <v>15</v>
      </c>
      <c r="F7786" t="s">
        <v>26</v>
      </c>
      <c r="G7786" t="s">
        <v>42</v>
      </c>
      <c r="N7786" t="b">
        <v>1</v>
      </c>
      <c r="O7786" t="s">
        <v>911</v>
      </c>
      <c r="P7786" t="s">
        <v>1487</v>
      </c>
    </row>
    <row r="7787" spans="2:16" hidden="1" x14ac:dyDescent="0.3">
      <c r="B7787" s="1">
        <v>12626</v>
      </c>
      <c r="C7787" s="5" t="e">
        <v>#N/A</v>
      </c>
      <c r="D7787">
        <v>719</v>
      </c>
      <c r="E7787" t="s">
        <v>15</v>
      </c>
      <c r="F7787" t="s">
        <v>26</v>
      </c>
      <c r="G7787" t="s">
        <v>42</v>
      </c>
      <c r="N7787" t="b">
        <v>1</v>
      </c>
      <c r="O7787" t="s">
        <v>911</v>
      </c>
      <c r="P7787" t="s">
        <v>1128</v>
      </c>
    </row>
    <row r="7788" spans="2:16" hidden="1" x14ac:dyDescent="0.3">
      <c r="B7788" s="1">
        <v>12040</v>
      </c>
      <c r="C7788" s="5" t="e">
        <v>#N/A</v>
      </c>
      <c r="D7788">
        <v>410</v>
      </c>
      <c r="E7788" t="s">
        <v>15</v>
      </c>
      <c r="F7788" t="s">
        <v>26</v>
      </c>
      <c r="G7788" t="s">
        <v>42</v>
      </c>
      <c r="N7788" t="b">
        <v>1</v>
      </c>
      <c r="O7788" t="s">
        <v>911</v>
      </c>
      <c r="P7788" t="s">
        <v>1094</v>
      </c>
    </row>
    <row r="7789" spans="2:16" hidden="1" x14ac:dyDescent="0.3">
      <c r="B7789" s="1">
        <v>6776</v>
      </c>
      <c r="C7789" s="5" t="e">
        <v>#N/A</v>
      </c>
      <c r="D7789">
        <v>25</v>
      </c>
      <c r="E7789" t="s">
        <v>15</v>
      </c>
      <c r="F7789" t="s">
        <v>26</v>
      </c>
      <c r="G7789" t="s">
        <v>42</v>
      </c>
      <c r="N7789" t="b">
        <v>1</v>
      </c>
      <c r="O7789" t="s">
        <v>911</v>
      </c>
      <c r="P7789" t="s">
        <v>1303</v>
      </c>
    </row>
    <row r="7790" spans="2:16" hidden="1" x14ac:dyDescent="0.3">
      <c r="B7790" s="1">
        <v>5273</v>
      </c>
      <c r="C7790" s="5" t="e">
        <v>#N/A</v>
      </c>
      <c r="D7790">
        <v>522</v>
      </c>
      <c r="E7790" t="s">
        <v>15</v>
      </c>
      <c r="F7790" t="s">
        <v>26</v>
      </c>
      <c r="G7790" t="s">
        <v>42</v>
      </c>
      <c r="N7790" t="b">
        <v>1</v>
      </c>
      <c r="O7790" t="s">
        <v>911</v>
      </c>
      <c r="P7790" t="s">
        <v>1679</v>
      </c>
    </row>
    <row r="7791" spans="2:16" hidden="1" x14ac:dyDescent="0.3">
      <c r="B7791" s="1">
        <v>7798</v>
      </c>
      <c r="C7791" s="5" t="e">
        <v>#N/A</v>
      </c>
      <c r="D7791">
        <v>463</v>
      </c>
      <c r="E7791" t="s">
        <v>15</v>
      </c>
      <c r="F7791" t="s">
        <v>26</v>
      </c>
      <c r="G7791" t="s">
        <v>42</v>
      </c>
      <c r="N7791" t="b">
        <v>1</v>
      </c>
      <c r="O7791" t="s">
        <v>911</v>
      </c>
      <c r="P7791" t="s">
        <v>1161</v>
      </c>
    </row>
    <row r="7792" spans="2:16" hidden="1" x14ac:dyDescent="0.3">
      <c r="B7792" s="1">
        <v>1917</v>
      </c>
      <c r="C7792" s="5" t="e">
        <v>#N/A</v>
      </c>
      <c r="D7792">
        <v>837</v>
      </c>
      <c r="E7792" t="s">
        <v>15</v>
      </c>
      <c r="F7792" t="s">
        <v>26</v>
      </c>
      <c r="G7792" t="s">
        <v>42</v>
      </c>
      <c r="N7792" t="b">
        <v>1</v>
      </c>
      <c r="O7792" t="s">
        <v>911</v>
      </c>
      <c r="P7792" t="s">
        <v>1732</v>
      </c>
    </row>
    <row r="7793" spans="2:16" hidden="1" x14ac:dyDescent="0.3">
      <c r="B7793" s="1">
        <v>3742</v>
      </c>
      <c r="C7793" s="5" t="e">
        <v>#N/A</v>
      </c>
      <c r="D7793">
        <v>97</v>
      </c>
      <c r="E7793" t="s">
        <v>15</v>
      </c>
      <c r="F7793" t="s">
        <v>26</v>
      </c>
      <c r="G7793" t="s">
        <v>42</v>
      </c>
      <c r="N7793" t="b">
        <v>1</v>
      </c>
      <c r="O7793" t="s">
        <v>911</v>
      </c>
      <c r="P7793" t="s">
        <v>1192</v>
      </c>
    </row>
    <row r="7794" spans="2:16" hidden="1" x14ac:dyDescent="0.3">
      <c r="B7794" s="1">
        <v>10274</v>
      </c>
      <c r="C7794" s="5" t="e">
        <v>#N/A</v>
      </c>
      <c r="D7794">
        <v>382</v>
      </c>
      <c r="E7794" t="s">
        <v>15</v>
      </c>
      <c r="F7794" t="s">
        <v>26</v>
      </c>
      <c r="G7794" t="s">
        <v>42</v>
      </c>
      <c r="N7794" t="b">
        <v>1</v>
      </c>
      <c r="O7794" t="s">
        <v>911</v>
      </c>
      <c r="P7794" t="s">
        <v>1384</v>
      </c>
    </row>
    <row r="7795" spans="2:16" hidden="1" x14ac:dyDescent="0.3">
      <c r="B7795" s="1">
        <v>12055</v>
      </c>
      <c r="C7795" s="5" t="e">
        <v>#N/A</v>
      </c>
      <c r="D7795">
        <v>407</v>
      </c>
      <c r="E7795" t="s">
        <v>15</v>
      </c>
      <c r="F7795" t="s">
        <v>26</v>
      </c>
      <c r="G7795" t="s">
        <v>42</v>
      </c>
      <c r="N7795" t="b">
        <v>1</v>
      </c>
      <c r="O7795" t="s">
        <v>911</v>
      </c>
      <c r="P7795" t="s">
        <v>1544</v>
      </c>
    </row>
    <row r="7796" spans="2:16" hidden="1" x14ac:dyDescent="0.3">
      <c r="B7796" s="1">
        <v>6725</v>
      </c>
      <c r="C7796" s="5" t="e">
        <v>#N/A</v>
      </c>
      <c r="D7796">
        <v>336</v>
      </c>
      <c r="E7796" t="s">
        <v>15</v>
      </c>
      <c r="F7796" t="s">
        <v>26</v>
      </c>
      <c r="G7796" t="s">
        <v>42</v>
      </c>
      <c r="N7796" t="b">
        <v>1</v>
      </c>
      <c r="O7796" t="s">
        <v>911</v>
      </c>
      <c r="P7796" t="s">
        <v>1120</v>
      </c>
    </row>
    <row r="7797" spans="2:16" hidden="1" x14ac:dyDescent="0.3">
      <c r="B7797" s="1">
        <v>10279</v>
      </c>
      <c r="C7797" s="5" t="e">
        <v>#N/A</v>
      </c>
      <c r="D7797">
        <v>921</v>
      </c>
      <c r="E7797" t="s">
        <v>15</v>
      </c>
      <c r="F7797" t="s">
        <v>26</v>
      </c>
      <c r="G7797" t="s">
        <v>42</v>
      </c>
      <c r="N7797" t="b">
        <v>1</v>
      </c>
      <c r="O7797" t="s">
        <v>911</v>
      </c>
      <c r="P7797" t="s">
        <v>2308</v>
      </c>
    </row>
    <row r="7798" spans="2:16" hidden="1" x14ac:dyDescent="0.3">
      <c r="B7798" s="1">
        <v>2303</v>
      </c>
      <c r="C7798" s="5" t="e">
        <v>#N/A</v>
      </c>
      <c r="D7798">
        <v>494</v>
      </c>
      <c r="E7798" t="s">
        <v>15</v>
      </c>
      <c r="F7798" t="s">
        <v>26</v>
      </c>
      <c r="G7798" t="s">
        <v>42</v>
      </c>
      <c r="N7798" t="b">
        <v>1</v>
      </c>
      <c r="O7798" t="s">
        <v>911</v>
      </c>
      <c r="P7798" t="s">
        <v>1453</v>
      </c>
    </row>
    <row r="7799" spans="2:16" hidden="1" x14ac:dyDescent="0.3">
      <c r="B7799" s="1">
        <v>982</v>
      </c>
      <c r="C7799" s="5" t="e">
        <v>#N/A</v>
      </c>
      <c r="D7799">
        <v>583</v>
      </c>
      <c r="E7799" t="s">
        <v>15</v>
      </c>
      <c r="F7799" t="s">
        <v>26</v>
      </c>
      <c r="G7799" t="s">
        <v>42</v>
      </c>
      <c r="N7799" t="b">
        <v>1</v>
      </c>
      <c r="O7799" t="s">
        <v>911</v>
      </c>
      <c r="P7799" t="s">
        <v>1033</v>
      </c>
    </row>
    <row r="7800" spans="2:16" hidden="1" x14ac:dyDescent="0.3">
      <c r="B7800" s="1">
        <v>4194</v>
      </c>
      <c r="C7800" s="5" t="e">
        <v>#N/A</v>
      </c>
      <c r="D7800">
        <v>388</v>
      </c>
      <c r="E7800" t="s">
        <v>15</v>
      </c>
      <c r="F7800" t="s">
        <v>26</v>
      </c>
      <c r="G7800" t="s">
        <v>42</v>
      </c>
      <c r="N7800" t="b">
        <v>1</v>
      </c>
      <c r="O7800" t="s">
        <v>911</v>
      </c>
      <c r="P7800" t="s">
        <v>1123</v>
      </c>
    </row>
    <row r="7801" spans="2:16" hidden="1" x14ac:dyDescent="0.3">
      <c r="B7801" s="1">
        <v>1769</v>
      </c>
      <c r="C7801" s="5" t="e">
        <v>#N/A</v>
      </c>
      <c r="D7801">
        <v>960</v>
      </c>
      <c r="E7801" t="s">
        <v>15</v>
      </c>
      <c r="F7801" t="s">
        <v>26</v>
      </c>
      <c r="G7801" t="s">
        <v>42</v>
      </c>
      <c r="N7801" t="b">
        <v>1</v>
      </c>
      <c r="O7801" t="s">
        <v>911</v>
      </c>
      <c r="P7801" t="s">
        <v>1470</v>
      </c>
    </row>
    <row r="7802" spans="2:16" hidden="1" x14ac:dyDescent="0.3">
      <c r="B7802" s="1">
        <v>4258</v>
      </c>
      <c r="C7802" s="5" t="e">
        <v>#N/A</v>
      </c>
      <c r="D7802">
        <v>685</v>
      </c>
      <c r="E7802" t="s">
        <v>15</v>
      </c>
      <c r="F7802" t="s">
        <v>26</v>
      </c>
      <c r="G7802" t="s">
        <v>42</v>
      </c>
      <c r="N7802" t="b">
        <v>1</v>
      </c>
      <c r="O7802" t="s">
        <v>911</v>
      </c>
      <c r="P7802" t="s">
        <v>1640</v>
      </c>
    </row>
    <row r="7803" spans="2:16" hidden="1" x14ac:dyDescent="0.3">
      <c r="B7803" s="1">
        <v>12932</v>
      </c>
      <c r="C7803" s="5" t="e">
        <v>#N/A</v>
      </c>
      <c r="D7803">
        <v>783</v>
      </c>
      <c r="E7803" t="s">
        <v>15</v>
      </c>
      <c r="F7803" t="s">
        <v>26</v>
      </c>
      <c r="G7803" t="s">
        <v>42</v>
      </c>
      <c r="N7803" t="b">
        <v>1</v>
      </c>
      <c r="O7803" t="s">
        <v>911</v>
      </c>
      <c r="P7803" t="s">
        <v>1232</v>
      </c>
    </row>
    <row r="7804" spans="2:16" hidden="1" x14ac:dyDescent="0.3">
      <c r="B7804" s="1">
        <v>6804</v>
      </c>
      <c r="C7804" s="5" t="e">
        <v>#N/A</v>
      </c>
      <c r="D7804">
        <v>892</v>
      </c>
      <c r="E7804" t="s">
        <v>15</v>
      </c>
      <c r="F7804" t="s">
        <v>26</v>
      </c>
      <c r="G7804" t="s">
        <v>42</v>
      </c>
      <c r="N7804" t="b">
        <v>1</v>
      </c>
      <c r="O7804" t="s">
        <v>911</v>
      </c>
      <c r="P7804" t="s">
        <v>1631</v>
      </c>
    </row>
    <row r="7805" spans="2:16" hidden="1" x14ac:dyDescent="0.3">
      <c r="B7805" s="1">
        <v>3717</v>
      </c>
      <c r="C7805" s="5" t="e">
        <v>#N/A</v>
      </c>
      <c r="D7805">
        <v>935</v>
      </c>
      <c r="E7805" t="s">
        <v>15</v>
      </c>
      <c r="F7805" t="s">
        <v>26</v>
      </c>
      <c r="G7805" t="s">
        <v>42</v>
      </c>
      <c r="N7805" t="b">
        <v>1</v>
      </c>
      <c r="O7805" t="s">
        <v>911</v>
      </c>
      <c r="P7805" t="s">
        <v>1949</v>
      </c>
    </row>
    <row r="7806" spans="2:16" hidden="1" x14ac:dyDescent="0.3">
      <c r="B7806" s="1">
        <v>8833</v>
      </c>
      <c r="C7806" s="5" t="e">
        <v>#N/A</v>
      </c>
      <c r="D7806">
        <v>216</v>
      </c>
      <c r="E7806" t="s">
        <v>15</v>
      </c>
      <c r="F7806" t="s">
        <v>26</v>
      </c>
      <c r="G7806" t="s">
        <v>42</v>
      </c>
      <c r="N7806" t="b">
        <v>1</v>
      </c>
      <c r="O7806" t="s">
        <v>911</v>
      </c>
      <c r="P7806" t="s">
        <v>1665</v>
      </c>
    </row>
    <row r="7807" spans="2:16" hidden="1" x14ac:dyDescent="0.3">
      <c r="B7807" s="1">
        <v>5954</v>
      </c>
      <c r="C7807" s="5" t="e">
        <v>#N/A</v>
      </c>
      <c r="D7807">
        <v>672</v>
      </c>
      <c r="E7807" t="s">
        <v>15</v>
      </c>
      <c r="F7807" t="s">
        <v>26</v>
      </c>
      <c r="G7807" t="s">
        <v>42</v>
      </c>
      <c r="N7807" t="b">
        <v>1</v>
      </c>
      <c r="O7807" t="s">
        <v>911</v>
      </c>
      <c r="P7807" t="s">
        <v>1181</v>
      </c>
    </row>
    <row r="7808" spans="2:16" hidden="1" x14ac:dyDescent="0.3">
      <c r="B7808" s="1">
        <v>6689</v>
      </c>
      <c r="C7808" s="5" t="e">
        <v>#N/A</v>
      </c>
      <c r="D7808">
        <v>327</v>
      </c>
      <c r="E7808" t="s">
        <v>15</v>
      </c>
      <c r="F7808" t="s">
        <v>26</v>
      </c>
      <c r="G7808" t="s">
        <v>42</v>
      </c>
      <c r="N7808" t="b">
        <v>1</v>
      </c>
      <c r="O7808" t="s">
        <v>911</v>
      </c>
      <c r="P7808" t="s">
        <v>2051</v>
      </c>
    </row>
    <row r="7809" spans="2:16" hidden="1" x14ac:dyDescent="0.3">
      <c r="B7809" s="1">
        <v>2003</v>
      </c>
      <c r="C7809" s="5" t="e">
        <v>#N/A</v>
      </c>
      <c r="D7809">
        <v>110</v>
      </c>
      <c r="E7809" t="s">
        <v>15</v>
      </c>
      <c r="F7809" t="s">
        <v>26</v>
      </c>
      <c r="G7809" t="s">
        <v>42</v>
      </c>
      <c r="N7809" t="b">
        <v>1</v>
      </c>
      <c r="O7809" t="s">
        <v>911</v>
      </c>
      <c r="P7809" t="s">
        <v>1691</v>
      </c>
    </row>
    <row r="7810" spans="2:16" hidden="1" x14ac:dyDescent="0.3">
      <c r="B7810" s="1">
        <v>2013</v>
      </c>
      <c r="C7810" s="5" t="e">
        <v>#N/A</v>
      </c>
      <c r="D7810">
        <v>897</v>
      </c>
      <c r="E7810" t="s">
        <v>15</v>
      </c>
      <c r="F7810" t="s">
        <v>26</v>
      </c>
      <c r="G7810" t="s">
        <v>42</v>
      </c>
      <c r="N7810" t="b">
        <v>1</v>
      </c>
      <c r="O7810" t="s">
        <v>911</v>
      </c>
      <c r="P7810" t="s">
        <v>1948</v>
      </c>
    </row>
    <row r="7811" spans="2:16" hidden="1" x14ac:dyDescent="0.3">
      <c r="B7811" s="1">
        <v>6285</v>
      </c>
      <c r="C7811" s="5" t="e">
        <v>#N/A</v>
      </c>
      <c r="D7811">
        <v>558</v>
      </c>
      <c r="E7811" t="s">
        <v>15</v>
      </c>
      <c r="F7811" t="s">
        <v>26</v>
      </c>
      <c r="G7811" t="s">
        <v>42</v>
      </c>
      <c r="N7811" t="b">
        <v>1</v>
      </c>
      <c r="O7811" t="s">
        <v>911</v>
      </c>
      <c r="P7811" t="s">
        <v>1973</v>
      </c>
    </row>
    <row r="7812" spans="2:16" hidden="1" x14ac:dyDescent="0.3">
      <c r="B7812" s="1">
        <v>3199</v>
      </c>
      <c r="C7812" s="5" t="e">
        <v>#N/A</v>
      </c>
      <c r="D7812">
        <v>468</v>
      </c>
      <c r="E7812" t="s">
        <v>15</v>
      </c>
      <c r="F7812" t="s">
        <v>26</v>
      </c>
      <c r="G7812" t="s">
        <v>42</v>
      </c>
      <c r="N7812" t="b">
        <v>1</v>
      </c>
      <c r="O7812" t="s">
        <v>911</v>
      </c>
      <c r="P7812" t="s">
        <v>1542</v>
      </c>
    </row>
    <row r="7813" spans="2:16" hidden="1" x14ac:dyDescent="0.3">
      <c r="B7813" s="1">
        <v>1028</v>
      </c>
      <c r="C7813" s="5" t="e">
        <v>#N/A</v>
      </c>
      <c r="D7813">
        <v>987</v>
      </c>
      <c r="E7813" t="s">
        <v>15</v>
      </c>
      <c r="F7813" t="s">
        <v>26</v>
      </c>
      <c r="G7813" t="s">
        <v>42</v>
      </c>
      <c r="N7813" t="b">
        <v>1</v>
      </c>
      <c r="O7813" t="s">
        <v>911</v>
      </c>
      <c r="P7813" t="s">
        <v>1619</v>
      </c>
    </row>
    <row r="7814" spans="2:16" hidden="1" x14ac:dyDescent="0.3">
      <c r="B7814" s="1">
        <v>10834</v>
      </c>
      <c r="C7814" s="5" t="e">
        <v>#N/A</v>
      </c>
      <c r="D7814">
        <v>687</v>
      </c>
      <c r="E7814" t="s">
        <v>15</v>
      </c>
      <c r="F7814" t="s">
        <v>26</v>
      </c>
      <c r="G7814" t="s">
        <v>42</v>
      </c>
      <c r="N7814" t="b">
        <v>1</v>
      </c>
      <c r="O7814" t="s">
        <v>911</v>
      </c>
      <c r="P7814" t="s">
        <v>1116</v>
      </c>
    </row>
    <row r="7815" spans="2:16" hidden="1" x14ac:dyDescent="0.3">
      <c r="B7815" s="1">
        <v>12317</v>
      </c>
      <c r="C7815" s="5" t="e">
        <v>#N/A</v>
      </c>
      <c r="D7815">
        <v>279</v>
      </c>
      <c r="E7815" t="s">
        <v>15</v>
      </c>
      <c r="F7815" t="s">
        <v>26</v>
      </c>
      <c r="G7815" t="s">
        <v>42</v>
      </c>
      <c r="N7815" t="b">
        <v>1</v>
      </c>
      <c r="O7815" t="s">
        <v>911</v>
      </c>
      <c r="P7815" t="s">
        <v>1149</v>
      </c>
    </row>
    <row r="7816" spans="2:16" hidden="1" x14ac:dyDescent="0.3">
      <c r="B7816" s="1">
        <v>9457</v>
      </c>
      <c r="C7816" s="5" t="e">
        <v>#N/A</v>
      </c>
      <c r="D7816">
        <v>974</v>
      </c>
      <c r="E7816" t="s">
        <v>15</v>
      </c>
      <c r="F7816" t="s">
        <v>26</v>
      </c>
      <c r="G7816" t="s">
        <v>42</v>
      </c>
      <c r="N7816" t="b">
        <v>1</v>
      </c>
      <c r="O7816" t="s">
        <v>911</v>
      </c>
      <c r="P7816" t="s">
        <v>2343</v>
      </c>
    </row>
    <row r="7817" spans="2:16" hidden="1" x14ac:dyDescent="0.3">
      <c r="B7817" s="1">
        <v>6535</v>
      </c>
      <c r="C7817" s="5" t="e">
        <v>#N/A</v>
      </c>
      <c r="D7817">
        <v>789</v>
      </c>
      <c r="E7817" t="s">
        <v>15</v>
      </c>
      <c r="F7817" t="s">
        <v>26</v>
      </c>
      <c r="G7817" t="s">
        <v>42</v>
      </c>
      <c r="N7817" t="b">
        <v>1</v>
      </c>
      <c r="O7817" t="s">
        <v>911</v>
      </c>
      <c r="P7817" t="s">
        <v>2140</v>
      </c>
    </row>
    <row r="7818" spans="2:16" hidden="1" x14ac:dyDescent="0.3">
      <c r="B7818" s="1">
        <v>8060</v>
      </c>
      <c r="C7818" s="5" t="e">
        <v>#N/A</v>
      </c>
      <c r="D7818">
        <v>668</v>
      </c>
      <c r="E7818" t="s">
        <v>15</v>
      </c>
      <c r="F7818" t="s">
        <v>26</v>
      </c>
      <c r="G7818" t="s">
        <v>42</v>
      </c>
      <c r="N7818" t="b">
        <v>1</v>
      </c>
      <c r="O7818" t="s">
        <v>911</v>
      </c>
      <c r="P7818" t="s">
        <v>1438</v>
      </c>
    </row>
    <row r="7819" spans="2:16" hidden="1" x14ac:dyDescent="0.3">
      <c r="B7819" s="1">
        <v>5963</v>
      </c>
      <c r="C7819" s="5" t="e">
        <v>#N/A</v>
      </c>
      <c r="D7819">
        <v>510</v>
      </c>
      <c r="E7819" t="s">
        <v>15</v>
      </c>
      <c r="F7819" t="s">
        <v>26</v>
      </c>
      <c r="G7819" t="s">
        <v>42</v>
      </c>
      <c r="N7819" t="b">
        <v>1</v>
      </c>
      <c r="O7819" t="s">
        <v>911</v>
      </c>
      <c r="P7819" t="s">
        <v>1445</v>
      </c>
    </row>
    <row r="7820" spans="2:16" hidden="1" x14ac:dyDescent="0.3">
      <c r="B7820" s="1">
        <v>8435</v>
      </c>
      <c r="C7820" s="5" t="e">
        <v>#N/A</v>
      </c>
      <c r="D7820">
        <v>23</v>
      </c>
      <c r="E7820" t="s">
        <v>15</v>
      </c>
      <c r="F7820" t="s">
        <v>26</v>
      </c>
      <c r="G7820" t="s">
        <v>42</v>
      </c>
      <c r="N7820" t="b">
        <v>1</v>
      </c>
      <c r="O7820" t="s">
        <v>911</v>
      </c>
      <c r="P7820" t="s">
        <v>1517</v>
      </c>
    </row>
    <row r="7821" spans="2:16" hidden="1" x14ac:dyDescent="0.3">
      <c r="B7821" s="1">
        <v>5009</v>
      </c>
      <c r="C7821" s="5" t="e">
        <v>#N/A</v>
      </c>
      <c r="D7821">
        <v>532</v>
      </c>
      <c r="E7821" t="s">
        <v>15</v>
      </c>
      <c r="F7821" t="s">
        <v>26</v>
      </c>
      <c r="G7821" t="s">
        <v>42</v>
      </c>
      <c r="N7821" t="b">
        <v>1</v>
      </c>
      <c r="O7821" t="s">
        <v>911</v>
      </c>
      <c r="P7821" t="s">
        <v>1121</v>
      </c>
    </row>
    <row r="7822" spans="2:16" hidden="1" x14ac:dyDescent="0.3">
      <c r="B7822" s="1">
        <v>3110</v>
      </c>
      <c r="C7822" s="5" t="e">
        <v>#N/A</v>
      </c>
      <c r="D7822">
        <v>355</v>
      </c>
      <c r="E7822" t="s">
        <v>15</v>
      </c>
      <c r="F7822" t="s">
        <v>26</v>
      </c>
      <c r="G7822" t="s">
        <v>42</v>
      </c>
      <c r="N7822" t="b">
        <v>1</v>
      </c>
      <c r="O7822" t="s">
        <v>911</v>
      </c>
      <c r="P7822" t="s">
        <v>1434</v>
      </c>
    </row>
    <row r="7823" spans="2:16" hidden="1" x14ac:dyDescent="0.3">
      <c r="B7823" s="1">
        <v>8061</v>
      </c>
      <c r="C7823" s="5" t="e">
        <v>#N/A</v>
      </c>
      <c r="D7823">
        <v>768</v>
      </c>
      <c r="E7823" t="s">
        <v>15</v>
      </c>
      <c r="F7823" t="s">
        <v>26</v>
      </c>
      <c r="G7823" t="s">
        <v>42</v>
      </c>
      <c r="N7823" t="b">
        <v>1</v>
      </c>
      <c r="O7823" t="s">
        <v>911</v>
      </c>
      <c r="P7823" t="s">
        <v>1400</v>
      </c>
    </row>
    <row r="7824" spans="2:16" hidden="1" x14ac:dyDescent="0.3">
      <c r="B7824" s="1">
        <v>10409</v>
      </c>
      <c r="C7824" s="5" t="e">
        <v>#N/A</v>
      </c>
      <c r="D7824">
        <v>442</v>
      </c>
      <c r="E7824" t="s">
        <v>15</v>
      </c>
      <c r="F7824" t="s">
        <v>26</v>
      </c>
      <c r="G7824" t="s">
        <v>42</v>
      </c>
      <c r="N7824" t="b">
        <v>1</v>
      </c>
      <c r="O7824" t="s">
        <v>911</v>
      </c>
      <c r="P7824" t="s">
        <v>1133</v>
      </c>
    </row>
    <row r="7825" spans="2:16" hidden="1" x14ac:dyDescent="0.3">
      <c r="B7825" s="1">
        <v>4615</v>
      </c>
      <c r="C7825" s="5" t="e">
        <v>#N/A</v>
      </c>
      <c r="D7825">
        <v>255</v>
      </c>
      <c r="E7825" t="s">
        <v>15</v>
      </c>
      <c r="F7825" t="s">
        <v>26</v>
      </c>
      <c r="G7825" t="s">
        <v>42</v>
      </c>
      <c r="N7825" t="b">
        <v>1</v>
      </c>
      <c r="O7825" t="s">
        <v>911</v>
      </c>
      <c r="P7825" t="s">
        <v>2255</v>
      </c>
    </row>
    <row r="7826" spans="2:16" hidden="1" x14ac:dyDescent="0.3">
      <c r="B7826" s="1">
        <v>8474</v>
      </c>
      <c r="C7826" s="5" t="e">
        <v>#N/A</v>
      </c>
      <c r="D7826">
        <v>576</v>
      </c>
      <c r="E7826" t="s">
        <v>15</v>
      </c>
      <c r="F7826" t="s">
        <v>26</v>
      </c>
      <c r="G7826" t="s">
        <v>42</v>
      </c>
      <c r="N7826" t="b">
        <v>1</v>
      </c>
      <c r="O7826" t="s">
        <v>911</v>
      </c>
      <c r="P7826" t="s">
        <v>1818</v>
      </c>
    </row>
    <row r="7827" spans="2:16" hidden="1" x14ac:dyDescent="0.3">
      <c r="B7827" s="1">
        <v>1347</v>
      </c>
      <c r="C7827" s="5" t="e">
        <v>#N/A</v>
      </c>
      <c r="D7827">
        <v>547</v>
      </c>
      <c r="E7827" t="s">
        <v>15</v>
      </c>
      <c r="F7827" t="s">
        <v>26</v>
      </c>
      <c r="G7827" t="s">
        <v>42</v>
      </c>
      <c r="N7827" t="b">
        <v>1</v>
      </c>
      <c r="O7827" t="s">
        <v>911</v>
      </c>
      <c r="P7827" t="s">
        <v>1353</v>
      </c>
    </row>
    <row r="7828" spans="2:16" hidden="1" x14ac:dyDescent="0.3">
      <c r="B7828" s="1">
        <v>9542</v>
      </c>
      <c r="C7828" s="5" t="e">
        <v>#N/A</v>
      </c>
      <c r="D7828">
        <v>632</v>
      </c>
      <c r="E7828" t="s">
        <v>15</v>
      </c>
      <c r="F7828" t="s">
        <v>26</v>
      </c>
      <c r="G7828" t="s">
        <v>42</v>
      </c>
      <c r="N7828" t="b">
        <v>1</v>
      </c>
      <c r="O7828" t="s">
        <v>911</v>
      </c>
      <c r="P7828" t="s">
        <v>1877</v>
      </c>
    </row>
    <row r="7829" spans="2:16" hidden="1" x14ac:dyDescent="0.3">
      <c r="B7829" s="1">
        <v>8883</v>
      </c>
      <c r="C7829" s="5" t="e">
        <v>#N/A</v>
      </c>
      <c r="D7829">
        <v>872</v>
      </c>
      <c r="E7829" t="s">
        <v>15</v>
      </c>
      <c r="F7829" t="s">
        <v>26</v>
      </c>
      <c r="G7829" t="s">
        <v>42</v>
      </c>
      <c r="N7829" t="b">
        <v>1</v>
      </c>
      <c r="O7829" t="s">
        <v>911</v>
      </c>
      <c r="P7829" t="s">
        <v>977</v>
      </c>
    </row>
    <row r="7830" spans="2:16" hidden="1" x14ac:dyDescent="0.3">
      <c r="B7830" s="1">
        <v>4315</v>
      </c>
      <c r="C7830" s="5" t="e">
        <v>#N/A</v>
      </c>
      <c r="D7830">
        <v>490</v>
      </c>
      <c r="E7830" t="s">
        <v>15</v>
      </c>
      <c r="F7830" t="s">
        <v>26</v>
      </c>
      <c r="G7830" t="s">
        <v>42</v>
      </c>
      <c r="N7830" t="b">
        <v>1</v>
      </c>
      <c r="O7830" t="s">
        <v>911</v>
      </c>
      <c r="P7830" t="s">
        <v>978</v>
      </c>
    </row>
    <row r="7831" spans="2:16" hidden="1" x14ac:dyDescent="0.3">
      <c r="B7831" s="1">
        <v>6064</v>
      </c>
      <c r="C7831" s="5" t="e">
        <v>#N/A</v>
      </c>
      <c r="D7831">
        <v>31</v>
      </c>
      <c r="E7831" t="s">
        <v>15</v>
      </c>
      <c r="F7831" t="s">
        <v>26</v>
      </c>
      <c r="G7831" t="s">
        <v>42</v>
      </c>
      <c r="N7831" t="b">
        <v>1</v>
      </c>
      <c r="O7831" t="s">
        <v>911</v>
      </c>
      <c r="P7831" t="s">
        <v>1825</v>
      </c>
    </row>
    <row r="7832" spans="2:16" hidden="1" x14ac:dyDescent="0.3">
      <c r="B7832" s="1">
        <v>10996</v>
      </c>
      <c r="C7832" s="5" t="e">
        <v>#N/A</v>
      </c>
      <c r="D7832">
        <v>845</v>
      </c>
      <c r="E7832" t="s">
        <v>15</v>
      </c>
      <c r="F7832" t="s">
        <v>26</v>
      </c>
      <c r="G7832" t="s">
        <v>42</v>
      </c>
      <c r="N7832" t="b">
        <v>1</v>
      </c>
      <c r="O7832" t="s">
        <v>911</v>
      </c>
      <c r="P7832" t="s">
        <v>1200</v>
      </c>
    </row>
    <row r="7833" spans="2:16" hidden="1" x14ac:dyDescent="0.3">
      <c r="B7833" s="1">
        <v>2723</v>
      </c>
      <c r="C7833" s="5" t="e">
        <v>#N/A</v>
      </c>
      <c r="D7833">
        <v>770</v>
      </c>
      <c r="E7833" t="s">
        <v>15</v>
      </c>
      <c r="F7833" t="s">
        <v>26</v>
      </c>
      <c r="G7833" t="s">
        <v>42</v>
      </c>
      <c r="N7833" t="b">
        <v>1</v>
      </c>
      <c r="O7833" t="s">
        <v>911</v>
      </c>
      <c r="P7833" t="s">
        <v>1021</v>
      </c>
    </row>
    <row r="7834" spans="2:16" hidden="1" x14ac:dyDescent="0.3">
      <c r="B7834" s="1">
        <v>11437</v>
      </c>
      <c r="C7834" s="5" t="e">
        <v>#N/A</v>
      </c>
      <c r="D7834">
        <v>134</v>
      </c>
      <c r="E7834" t="s">
        <v>15</v>
      </c>
      <c r="F7834" t="s">
        <v>26</v>
      </c>
      <c r="G7834" t="s">
        <v>42</v>
      </c>
      <c r="N7834" t="b">
        <v>1</v>
      </c>
      <c r="O7834" t="s">
        <v>911</v>
      </c>
      <c r="P7834" t="s">
        <v>2200</v>
      </c>
    </row>
    <row r="7835" spans="2:16" hidden="1" x14ac:dyDescent="0.3">
      <c r="B7835" s="1">
        <v>9135</v>
      </c>
      <c r="C7835" s="5" t="e">
        <v>#N/A</v>
      </c>
      <c r="D7835">
        <v>450</v>
      </c>
      <c r="E7835" t="s">
        <v>15</v>
      </c>
      <c r="F7835" t="s">
        <v>26</v>
      </c>
      <c r="G7835" t="s">
        <v>42</v>
      </c>
      <c r="N7835" t="b">
        <v>1</v>
      </c>
      <c r="O7835" t="s">
        <v>911</v>
      </c>
      <c r="P7835" t="s">
        <v>937</v>
      </c>
    </row>
    <row r="7836" spans="2:16" hidden="1" x14ac:dyDescent="0.3">
      <c r="B7836" s="1">
        <v>13031</v>
      </c>
      <c r="C7836" s="5" t="e">
        <v>#N/A</v>
      </c>
      <c r="D7836">
        <v>488</v>
      </c>
      <c r="E7836" t="s">
        <v>15</v>
      </c>
      <c r="F7836" t="s">
        <v>26</v>
      </c>
      <c r="G7836" t="s">
        <v>42</v>
      </c>
      <c r="N7836" t="b">
        <v>1</v>
      </c>
      <c r="O7836" t="s">
        <v>911</v>
      </c>
      <c r="P7836" t="s">
        <v>2337</v>
      </c>
    </row>
    <row r="7837" spans="2:16" hidden="1" x14ac:dyDescent="0.3">
      <c r="B7837" s="1">
        <v>6314</v>
      </c>
      <c r="C7837" s="5" t="e">
        <v>#N/A</v>
      </c>
      <c r="D7837">
        <v>108</v>
      </c>
      <c r="E7837" t="s">
        <v>15</v>
      </c>
      <c r="F7837" t="s">
        <v>26</v>
      </c>
      <c r="G7837" t="s">
        <v>42</v>
      </c>
      <c r="N7837" t="b">
        <v>1</v>
      </c>
      <c r="O7837" t="s">
        <v>911</v>
      </c>
      <c r="P7837" t="s">
        <v>2043</v>
      </c>
    </row>
    <row r="7838" spans="2:16" hidden="1" x14ac:dyDescent="0.3">
      <c r="B7838" s="1">
        <v>4638</v>
      </c>
      <c r="C7838" s="5" t="e">
        <v>#N/A</v>
      </c>
      <c r="D7838">
        <v>89</v>
      </c>
      <c r="E7838" t="s">
        <v>15</v>
      </c>
      <c r="F7838" t="s">
        <v>26</v>
      </c>
      <c r="G7838" t="s">
        <v>42</v>
      </c>
      <c r="N7838" t="b">
        <v>1</v>
      </c>
      <c r="O7838" t="s">
        <v>911</v>
      </c>
      <c r="P7838" t="s">
        <v>2256</v>
      </c>
    </row>
    <row r="7839" spans="2:16" hidden="1" x14ac:dyDescent="0.3">
      <c r="B7839" s="1">
        <v>11777</v>
      </c>
      <c r="C7839" s="5" t="e">
        <v>#N/A</v>
      </c>
      <c r="D7839">
        <v>626</v>
      </c>
      <c r="E7839" t="s">
        <v>15</v>
      </c>
      <c r="F7839" t="s">
        <v>26</v>
      </c>
      <c r="G7839" t="s">
        <v>42</v>
      </c>
      <c r="N7839" t="b">
        <v>1</v>
      </c>
      <c r="O7839" t="s">
        <v>911</v>
      </c>
      <c r="P7839" t="s">
        <v>1082</v>
      </c>
    </row>
    <row r="7840" spans="2:16" hidden="1" x14ac:dyDescent="0.3">
      <c r="B7840" s="1">
        <v>9386</v>
      </c>
      <c r="C7840" s="5" t="e">
        <v>#N/A</v>
      </c>
      <c r="D7840">
        <v>412</v>
      </c>
      <c r="E7840" t="s">
        <v>15</v>
      </c>
      <c r="F7840" t="s">
        <v>26</v>
      </c>
      <c r="G7840" t="s">
        <v>42</v>
      </c>
      <c r="N7840" t="b">
        <v>1</v>
      </c>
      <c r="O7840" t="s">
        <v>911</v>
      </c>
      <c r="P7840" t="s">
        <v>1711</v>
      </c>
    </row>
    <row r="7841" spans="2:16" hidden="1" x14ac:dyDescent="0.3">
      <c r="B7841" s="1">
        <v>5718</v>
      </c>
      <c r="C7841" s="5" t="e">
        <v>#N/A</v>
      </c>
      <c r="D7841">
        <v>786</v>
      </c>
      <c r="E7841" t="s">
        <v>15</v>
      </c>
      <c r="F7841" t="s">
        <v>26</v>
      </c>
      <c r="G7841" t="s">
        <v>42</v>
      </c>
      <c r="N7841" t="b">
        <v>1</v>
      </c>
      <c r="O7841" t="s">
        <v>911</v>
      </c>
      <c r="P7841" t="s">
        <v>1143</v>
      </c>
    </row>
    <row r="7842" spans="2:16" hidden="1" x14ac:dyDescent="0.3">
      <c r="B7842" s="1">
        <v>4682</v>
      </c>
      <c r="C7842" s="5" t="e">
        <v>#N/A</v>
      </c>
      <c r="D7842">
        <v>846</v>
      </c>
      <c r="E7842" t="s">
        <v>15</v>
      </c>
      <c r="F7842" t="s">
        <v>26</v>
      </c>
      <c r="G7842" t="s">
        <v>42</v>
      </c>
      <c r="N7842" t="b">
        <v>1</v>
      </c>
      <c r="O7842" t="s">
        <v>911</v>
      </c>
      <c r="P7842" t="s">
        <v>1433</v>
      </c>
    </row>
    <row r="7843" spans="2:16" hidden="1" x14ac:dyDescent="0.3">
      <c r="B7843" s="1">
        <v>12549</v>
      </c>
      <c r="C7843" s="5" t="e">
        <v>#N/A</v>
      </c>
      <c r="D7843">
        <v>696</v>
      </c>
      <c r="E7843" t="s">
        <v>15</v>
      </c>
      <c r="F7843" t="s">
        <v>26</v>
      </c>
      <c r="G7843" t="s">
        <v>42</v>
      </c>
      <c r="N7843" t="b">
        <v>1</v>
      </c>
      <c r="O7843" t="s">
        <v>911</v>
      </c>
      <c r="P7843" t="s">
        <v>1420</v>
      </c>
    </row>
    <row r="7844" spans="2:16" hidden="1" x14ac:dyDescent="0.3">
      <c r="B7844" s="1">
        <v>8352</v>
      </c>
      <c r="C7844" s="5" t="e">
        <v>#N/A</v>
      </c>
      <c r="D7844">
        <v>460</v>
      </c>
      <c r="E7844" t="s">
        <v>15</v>
      </c>
      <c r="F7844" t="s">
        <v>26</v>
      </c>
      <c r="G7844" t="s">
        <v>42</v>
      </c>
      <c r="N7844" t="b">
        <v>1</v>
      </c>
      <c r="O7844" t="s">
        <v>911</v>
      </c>
      <c r="P7844" t="s">
        <v>1293</v>
      </c>
    </row>
    <row r="7845" spans="2:16" hidden="1" x14ac:dyDescent="0.3">
      <c r="B7845" s="1">
        <v>5713</v>
      </c>
      <c r="C7845" s="5" t="e">
        <v>#N/A</v>
      </c>
      <c r="D7845">
        <v>613</v>
      </c>
      <c r="E7845" t="s">
        <v>15</v>
      </c>
      <c r="F7845" t="s">
        <v>26</v>
      </c>
      <c r="G7845" t="s">
        <v>42</v>
      </c>
      <c r="N7845" t="b">
        <v>1</v>
      </c>
      <c r="O7845" t="s">
        <v>911</v>
      </c>
      <c r="P7845" t="s">
        <v>2023</v>
      </c>
    </row>
    <row r="7846" spans="2:16" hidden="1" x14ac:dyDescent="0.3">
      <c r="B7846" s="1">
        <v>3306</v>
      </c>
      <c r="C7846" s="5" t="e">
        <v>#N/A</v>
      </c>
      <c r="D7846">
        <v>787</v>
      </c>
      <c r="E7846" t="s">
        <v>15</v>
      </c>
      <c r="F7846" t="s">
        <v>26</v>
      </c>
      <c r="G7846" t="s">
        <v>42</v>
      </c>
      <c r="N7846" t="b">
        <v>1</v>
      </c>
      <c r="O7846" t="s">
        <v>917</v>
      </c>
      <c r="P7846" t="s">
        <v>1463</v>
      </c>
    </row>
    <row r="7847" spans="2:16" hidden="1" x14ac:dyDescent="0.3">
      <c r="B7847" s="1">
        <v>1632</v>
      </c>
      <c r="C7847" s="5" t="e">
        <v>#N/A</v>
      </c>
      <c r="D7847">
        <v>932</v>
      </c>
      <c r="E7847" t="s">
        <v>15</v>
      </c>
      <c r="F7847" t="s">
        <v>26</v>
      </c>
      <c r="G7847" t="s">
        <v>42</v>
      </c>
      <c r="N7847" t="b">
        <v>1</v>
      </c>
      <c r="O7847" t="s">
        <v>917</v>
      </c>
      <c r="P7847" t="s">
        <v>1716</v>
      </c>
    </row>
    <row r="7848" spans="2:16" hidden="1" x14ac:dyDescent="0.3">
      <c r="B7848" s="1">
        <v>7771</v>
      </c>
      <c r="C7848" s="5" t="e">
        <v>#N/A</v>
      </c>
      <c r="D7848">
        <v>449</v>
      </c>
      <c r="E7848" t="s">
        <v>15</v>
      </c>
      <c r="F7848" t="s">
        <v>26</v>
      </c>
      <c r="G7848" t="s">
        <v>42</v>
      </c>
      <c r="N7848" t="b">
        <v>1</v>
      </c>
      <c r="O7848" t="s">
        <v>917</v>
      </c>
      <c r="P7848" t="s">
        <v>1101</v>
      </c>
    </row>
    <row r="7849" spans="2:16" hidden="1" x14ac:dyDescent="0.3">
      <c r="B7849" s="1">
        <v>6699</v>
      </c>
      <c r="C7849" s="5" t="e">
        <v>#N/A</v>
      </c>
      <c r="D7849">
        <v>971</v>
      </c>
      <c r="E7849" t="s">
        <v>15</v>
      </c>
      <c r="F7849" t="s">
        <v>26</v>
      </c>
      <c r="G7849" t="s">
        <v>42</v>
      </c>
      <c r="N7849" t="b">
        <v>1</v>
      </c>
      <c r="O7849" t="s">
        <v>917</v>
      </c>
      <c r="P7849" t="s">
        <v>1441</v>
      </c>
    </row>
    <row r="7850" spans="2:16" hidden="1" x14ac:dyDescent="0.3">
      <c r="B7850" s="1">
        <v>4578</v>
      </c>
      <c r="C7850" s="5" t="e">
        <v>#N/A</v>
      </c>
      <c r="D7850">
        <v>9</v>
      </c>
      <c r="E7850" t="s">
        <v>15</v>
      </c>
      <c r="F7850" t="s">
        <v>26</v>
      </c>
      <c r="G7850" t="s">
        <v>42</v>
      </c>
      <c r="N7850" t="b">
        <v>1</v>
      </c>
      <c r="O7850" t="s">
        <v>917</v>
      </c>
      <c r="P7850" t="s">
        <v>2254</v>
      </c>
    </row>
    <row r="7851" spans="2:16" hidden="1" x14ac:dyDescent="0.3">
      <c r="B7851" s="1">
        <v>11216</v>
      </c>
      <c r="C7851" s="5" t="e">
        <v>#N/A</v>
      </c>
      <c r="D7851">
        <v>764</v>
      </c>
      <c r="E7851" t="s">
        <v>15</v>
      </c>
      <c r="F7851" t="s">
        <v>26</v>
      </c>
      <c r="G7851" t="s">
        <v>42</v>
      </c>
      <c r="N7851" t="b">
        <v>1</v>
      </c>
      <c r="O7851" t="s">
        <v>917</v>
      </c>
      <c r="P7851" t="s">
        <v>1521</v>
      </c>
    </row>
    <row r="7852" spans="2:16" hidden="1" x14ac:dyDescent="0.3">
      <c r="B7852" s="1">
        <v>1099</v>
      </c>
      <c r="C7852" s="5" t="e">
        <v>#N/A</v>
      </c>
      <c r="D7852">
        <v>938</v>
      </c>
      <c r="E7852" t="s">
        <v>15</v>
      </c>
      <c r="F7852" t="s">
        <v>26</v>
      </c>
      <c r="G7852" t="s">
        <v>42</v>
      </c>
      <c r="N7852" t="b">
        <v>1</v>
      </c>
      <c r="O7852" t="s">
        <v>917</v>
      </c>
      <c r="P7852" t="s">
        <v>1348</v>
      </c>
    </row>
    <row r="7853" spans="2:16" hidden="1" x14ac:dyDescent="0.3">
      <c r="B7853" s="1">
        <v>8055</v>
      </c>
      <c r="C7853" s="5" t="e">
        <v>#N/A</v>
      </c>
      <c r="D7853">
        <v>211</v>
      </c>
      <c r="E7853" t="s">
        <v>15</v>
      </c>
      <c r="F7853" t="s">
        <v>26</v>
      </c>
      <c r="G7853" t="s">
        <v>42</v>
      </c>
      <c r="N7853" t="b">
        <v>1</v>
      </c>
      <c r="O7853" t="s">
        <v>917</v>
      </c>
      <c r="P7853" t="s">
        <v>1478</v>
      </c>
    </row>
    <row r="7854" spans="2:16" hidden="1" x14ac:dyDescent="0.3">
      <c r="B7854" s="1">
        <v>10079</v>
      </c>
      <c r="C7854" s="5" t="e">
        <v>#N/A</v>
      </c>
      <c r="D7854">
        <v>913</v>
      </c>
      <c r="E7854" t="s">
        <v>15</v>
      </c>
      <c r="F7854" t="s">
        <v>26</v>
      </c>
      <c r="G7854" t="s">
        <v>42</v>
      </c>
      <c r="N7854" t="b">
        <v>1</v>
      </c>
      <c r="O7854" t="s">
        <v>917</v>
      </c>
      <c r="P7854" t="s">
        <v>1114</v>
      </c>
    </row>
    <row r="7855" spans="2:16" hidden="1" x14ac:dyDescent="0.3">
      <c r="B7855" s="1">
        <v>9112</v>
      </c>
      <c r="C7855" s="5" t="e">
        <v>#N/A</v>
      </c>
      <c r="D7855">
        <v>117</v>
      </c>
      <c r="E7855" t="s">
        <v>15</v>
      </c>
      <c r="F7855" t="s">
        <v>26</v>
      </c>
      <c r="G7855" t="s">
        <v>42</v>
      </c>
      <c r="N7855" t="b">
        <v>1</v>
      </c>
      <c r="O7855" t="s">
        <v>917</v>
      </c>
      <c r="P7855" t="s">
        <v>1777</v>
      </c>
    </row>
    <row r="7856" spans="2:16" hidden="1" x14ac:dyDescent="0.3">
      <c r="B7856" s="1">
        <v>910</v>
      </c>
      <c r="C7856" s="5" t="e">
        <v>#N/A</v>
      </c>
      <c r="D7856">
        <v>192</v>
      </c>
      <c r="E7856" t="s">
        <v>15</v>
      </c>
      <c r="F7856" t="s">
        <v>26</v>
      </c>
      <c r="G7856" t="s">
        <v>42</v>
      </c>
      <c r="N7856" t="b">
        <v>1</v>
      </c>
      <c r="O7856" t="s">
        <v>917</v>
      </c>
      <c r="P7856" t="s">
        <v>984</v>
      </c>
    </row>
    <row r="7857" spans="2:16" hidden="1" x14ac:dyDescent="0.3">
      <c r="B7857" s="1">
        <v>3969</v>
      </c>
      <c r="C7857" s="5" t="e">
        <v>#N/A</v>
      </c>
      <c r="D7857">
        <v>790</v>
      </c>
      <c r="E7857" t="s">
        <v>15</v>
      </c>
      <c r="F7857" t="s">
        <v>26</v>
      </c>
      <c r="G7857" t="s">
        <v>42</v>
      </c>
      <c r="N7857" t="b">
        <v>1</v>
      </c>
      <c r="O7857" t="s">
        <v>917</v>
      </c>
      <c r="P7857" t="s">
        <v>1751</v>
      </c>
    </row>
    <row r="7858" spans="2:16" hidden="1" x14ac:dyDescent="0.3">
      <c r="B7858" s="1">
        <v>6598</v>
      </c>
      <c r="C7858" s="5" t="e">
        <v>#N/A</v>
      </c>
      <c r="D7858">
        <v>65</v>
      </c>
      <c r="E7858" t="s">
        <v>15</v>
      </c>
      <c r="F7858" t="s">
        <v>26</v>
      </c>
      <c r="G7858" t="s">
        <v>42</v>
      </c>
      <c r="N7858" t="b">
        <v>1</v>
      </c>
      <c r="O7858" t="s">
        <v>917</v>
      </c>
      <c r="P7858" t="s">
        <v>1859</v>
      </c>
    </row>
    <row r="7859" spans="2:16" hidden="1" x14ac:dyDescent="0.3">
      <c r="B7859" s="1">
        <v>9310</v>
      </c>
      <c r="C7859" s="5" t="e">
        <v>#N/A</v>
      </c>
      <c r="D7859">
        <v>937</v>
      </c>
      <c r="E7859" t="s">
        <v>15</v>
      </c>
      <c r="F7859" t="s">
        <v>26</v>
      </c>
      <c r="G7859" t="s">
        <v>42</v>
      </c>
      <c r="N7859" t="b">
        <v>1</v>
      </c>
      <c r="O7859" t="s">
        <v>917</v>
      </c>
      <c r="P7859" t="s">
        <v>1667</v>
      </c>
    </row>
    <row r="7860" spans="2:16" hidden="1" x14ac:dyDescent="0.3">
      <c r="B7860" s="1">
        <v>13013</v>
      </c>
      <c r="C7860" s="5" t="e">
        <v>#N/A</v>
      </c>
      <c r="D7860">
        <v>630</v>
      </c>
      <c r="E7860" t="s">
        <v>15</v>
      </c>
      <c r="F7860" t="s">
        <v>26</v>
      </c>
      <c r="G7860" t="s">
        <v>42</v>
      </c>
      <c r="N7860" t="b">
        <v>1</v>
      </c>
      <c r="O7860" t="s">
        <v>917</v>
      </c>
      <c r="P7860" t="s">
        <v>1599</v>
      </c>
    </row>
    <row r="7861" spans="2:16" hidden="1" x14ac:dyDescent="0.3">
      <c r="B7861" s="1">
        <v>1784</v>
      </c>
      <c r="C7861" s="5" t="e">
        <v>#N/A</v>
      </c>
      <c r="D7861">
        <v>36</v>
      </c>
      <c r="E7861" t="s">
        <v>15</v>
      </c>
      <c r="F7861" t="s">
        <v>26</v>
      </c>
      <c r="G7861" t="s">
        <v>42</v>
      </c>
      <c r="N7861" t="b">
        <v>1</v>
      </c>
      <c r="O7861" t="s">
        <v>917</v>
      </c>
      <c r="P7861" t="s">
        <v>1673</v>
      </c>
    </row>
    <row r="7862" spans="2:16" hidden="1" x14ac:dyDescent="0.3">
      <c r="B7862" s="1">
        <v>12988</v>
      </c>
      <c r="C7862" s="5" t="e">
        <v>#N/A</v>
      </c>
      <c r="D7862">
        <v>776</v>
      </c>
      <c r="E7862" t="s">
        <v>15</v>
      </c>
      <c r="F7862" t="s">
        <v>26</v>
      </c>
      <c r="G7862" t="s">
        <v>42</v>
      </c>
      <c r="N7862" t="b">
        <v>1</v>
      </c>
      <c r="O7862" t="s">
        <v>917</v>
      </c>
      <c r="P7862" t="s">
        <v>1335</v>
      </c>
    </row>
    <row r="7863" spans="2:16" hidden="1" x14ac:dyDescent="0.3">
      <c r="B7863" s="1">
        <v>7558</v>
      </c>
      <c r="C7863" s="5" t="e">
        <v>#N/A</v>
      </c>
      <c r="D7863">
        <v>888</v>
      </c>
      <c r="E7863" t="s">
        <v>15</v>
      </c>
      <c r="F7863" t="s">
        <v>26</v>
      </c>
      <c r="G7863" t="s">
        <v>42</v>
      </c>
      <c r="N7863" t="b">
        <v>1</v>
      </c>
      <c r="O7863" t="s">
        <v>917</v>
      </c>
      <c r="P7863" t="s">
        <v>1911</v>
      </c>
    </row>
    <row r="7864" spans="2:16" hidden="1" x14ac:dyDescent="0.3">
      <c r="B7864" s="1">
        <v>13109</v>
      </c>
      <c r="C7864" s="5" t="e">
        <v>#N/A</v>
      </c>
      <c r="D7864">
        <v>339</v>
      </c>
      <c r="E7864" t="s">
        <v>15</v>
      </c>
      <c r="F7864" t="s">
        <v>26</v>
      </c>
      <c r="G7864" t="s">
        <v>42</v>
      </c>
      <c r="N7864" t="b">
        <v>1</v>
      </c>
      <c r="O7864" t="s">
        <v>917</v>
      </c>
      <c r="P7864" t="s">
        <v>1022</v>
      </c>
    </row>
    <row r="7865" spans="2:16" hidden="1" x14ac:dyDescent="0.3">
      <c r="B7865" s="1">
        <v>1110</v>
      </c>
      <c r="C7865" s="5" t="e">
        <v>#N/A</v>
      </c>
      <c r="D7865">
        <v>257</v>
      </c>
      <c r="E7865" t="s">
        <v>15</v>
      </c>
      <c r="F7865" t="s">
        <v>26</v>
      </c>
      <c r="G7865" t="s">
        <v>42</v>
      </c>
      <c r="N7865" t="b">
        <v>1</v>
      </c>
      <c r="O7865" t="s">
        <v>917</v>
      </c>
      <c r="P7865" t="s">
        <v>1604</v>
      </c>
    </row>
    <row r="7866" spans="2:16" hidden="1" x14ac:dyDescent="0.3">
      <c r="B7866" s="1">
        <v>4396</v>
      </c>
      <c r="C7866" s="5" t="e">
        <v>#N/A</v>
      </c>
      <c r="D7866">
        <v>891</v>
      </c>
      <c r="E7866" t="s">
        <v>15</v>
      </c>
      <c r="F7866" t="s">
        <v>26</v>
      </c>
      <c r="G7866" t="s">
        <v>42</v>
      </c>
      <c r="N7866" t="b">
        <v>1</v>
      </c>
      <c r="O7866" t="s">
        <v>917</v>
      </c>
      <c r="P7866" t="s">
        <v>2249</v>
      </c>
    </row>
    <row r="7867" spans="2:16" hidden="1" x14ac:dyDescent="0.3">
      <c r="B7867" s="1">
        <v>4145</v>
      </c>
      <c r="C7867" s="5" t="e">
        <v>#N/A</v>
      </c>
      <c r="D7867">
        <v>923</v>
      </c>
      <c r="E7867" t="s">
        <v>15</v>
      </c>
      <c r="F7867" t="s">
        <v>26</v>
      </c>
      <c r="G7867" t="s">
        <v>42</v>
      </c>
      <c r="N7867" t="b">
        <v>1</v>
      </c>
      <c r="O7867" t="s">
        <v>917</v>
      </c>
      <c r="P7867" t="s">
        <v>1372</v>
      </c>
    </row>
    <row r="7868" spans="2:16" hidden="1" x14ac:dyDescent="0.3">
      <c r="B7868" s="1">
        <v>12578</v>
      </c>
      <c r="C7868" s="5" t="e">
        <v>#N/A</v>
      </c>
      <c r="D7868">
        <v>17</v>
      </c>
      <c r="E7868" t="s">
        <v>15</v>
      </c>
      <c r="F7868" t="s">
        <v>26</v>
      </c>
      <c r="G7868" t="s">
        <v>42</v>
      </c>
      <c r="N7868" t="b">
        <v>1</v>
      </c>
      <c r="O7868" t="s">
        <v>917</v>
      </c>
      <c r="P7868" t="s">
        <v>1372</v>
      </c>
    </row>
    <row r="7869" spans="2:16" hidden="1" x14ac:dyDescent="0.3">
      <c r="B7869" s="1">
        <v>7054</v>
      </c>
      <c r="C7869" s="5" t="e">
        <v>#N/A</v>
      </c>
      <c r="D7869">
        <v>652</v>
      </c>
      <c r="E7869" t="s">
        <v>15</v>
      </c>
      <c r="F7869" t="s">
        <v>26</v>
      </c>
      <c r="G7869" t="s">
        <v>42</v>
      </c>
      <c r="N7869" t="b">
        <v>1</v>
      </c>
      <c r="O7869" t="s">
        <v>917</v>
      </c>
      <c r="P7869" t="s">
        <v>1766</v>
      </c>
    </row>
    <row r="7870" spans="2:16" hidden="1" x14ac:dyDescent="0.3">
      <c r="B7870" s="1">
        <v>1457</v>
      </c>
      <c r="C7870" s="5" t="e">
        <v>#N/A</v>
      </c>
      <c r="D7870">
        <v>208</v>
      </c>
      <c r="E7870" t="s">
        <v>15</v>
      </c>
      <c r="F7870" t="s">
        <v>26</v>
      </c>
      <c r="G7870" t="s">
        <v>42</v>
      </c>
      <c r="N7870" t="b">
        <v>1</v>
      </c>
      <c r="O7870" t="s">
        <v>917</v>
      </c>
      <c r="P7870" t="s">
        <v>1789</v>
      </c>
    </row>
    <row r="7871" spans="2:16" hidden="1" x14ac:dyDescent="0.3">
      <c r="B7871" s="1">
        <v>6589</v>
      </c>
      <c r="C7871" s="5" t="e">
        <v>#N/A</v>
      </c>
      <c r="D7871">
        <v>53</v>
      </c>
      <c r="E7871" t="s">
        <v>15</v>
      </c>
      <c r="F7871" t="s">
        <v>26</v>
      </c>
      <c r="G7871" t="s">
        <v>42</v>
      </c>
      <c r="N7871" t="b">
        <v>1</v>
      </c>
      <c r="O7871" t="s">
        <v>917</v>
      </c>
      <c r="P7871" t="s">
        <v>1509</v>
      </c>
    </row>
    <row r="7872" spans="2:16" hidden="1" x14ac:dyDescent="0.3">
      <c r="B7872" s="1">
        <v>12854</v>
      </c>
      <c r="C7872" s="5" t="e">
        <v>#N/A</v>
      </c>
      <c r="D7872">
        <v>21</v>
      </c>
      <c r="E7872" t="s">
        <v>15</v>
      </c>
      <c r="F7872" t="s">
        <v>26</v>
      </c>
      <c r="G7872" t="s">
        <v>42</v>
      </c>
      <c r="N7872" t="b">
        <v>1</v>
      </c>
      <c r="O7872" t="s">
        <v>917</v>
      </c>
      <c r="P7872" t="s">
        <v>2245</v>
      </c>
    </row>
    <row r="7873" spans="2:16" hidden="1" x14ac:dyDescent="0.3">
      <c r="B7873" s="1">
        <v>2463</v>
      </c>
      <c r="C7873" s="5" t="e">
        <v>#N/A</v>
      </c>
      <c r="D7873">
        <v>38</v>
      </c>
      <c r="E7873" t="s">
        <v>15</v>
      </c>
      <c r="F7873" t="s">
        <v>26</v>
      </c>
      <c r="G7873" t="s">
        <v>42</v>
      </c>
      <c r="N7873" t="b">
        <v>1</v>
      </c>
      <c r="O7873" t="s">
        <v>917</v>
      </c>
      <c r="P7873" t="s">
        <v>2039</v>
      </c>
    </row>
    <row r="7874" spans="2:16" hidden="1" x14ac:dyDescent="0.3">
      <c r="B7874" s="1">
        <v>7821</v>
      </c>
      <c r="C7874" s="5" t="e">
        <v>#N/A</v>
      </c>
      <c r="D7874">
        <v>433</v>
      </c>
      <c r="E7874" t="s">
        <v>15</v>
      </c>
      <c r="F7874" t="s">
        <v>26</v>
      </c>
      <c r="G7874" t="s">
        <v>42</v>
      </c>
      <c r="N7874" t="b">
        <v>1</v>
      </c>
      <c r="O7874" t="s">
        <v>917</v>
      </c>
      <c r="P7874" t="s">
        <v>1346</v>
      </c>
    </row>
    <row r="7875" spans="2:16" hidden="1" x14ac:dyDescent="0.3">
      <c r="B7875" s="1">
        <v>5833</v>
      </c>
      <c r="C7875" s="5" t="e">
        <v>#N/A</v>
      </c>
      <c r="D7875">
        <v>508</v>
      </c>
      <c r="E7875" t="s">
        <v>15</v>
      </c>
      <c r="F7875" t="s">
        <v>26</v>
      </c>
      <c r="G7875" t="s">
        <v>42</v>
      </c>
      <c r="N7875" t="b">
        <v>1</v>
      </c>
      <c r="O7875" t="s">
        <v>917</v>
      </c>
      <c r="P7875" t="s">
        <v>981</v>
      </c>
    </row>
    <row r="7876" spans="2:16" hidden="1" x14ac:dyDescent="0.3">
      <c r="B7876" s="1">
        <v>9846</v>
      </c>
      <c r="C7876" s="5" t="e">
        <v>#N/A</v>
      </c>
      <c r="D7876">
        <v>538</v>
      </c>
      <c r="E7876" t="s">
        <v>15</v>
      </c>
      <c r="F7876" t="s">
        <v>26</v>
      </c>
      <c r="G7876" t="s">
        <v>42</v>
      </c>
      <c r="N7876" t="b">
        <v>1</v>
      </c>
      <c r="O7876" t="s">
        <v>917</v>
      </c>
      <c r="P7876" t="s">
        <v>974</v>
      </c>
    </row>
    <row r="7877" spans="2:16" hidden="1" x14ac:dyDescent="0.3">
      <c r="B7877" s="1">
        <v>3573</v>
      </c>
      <c r="C7877" s="5" t="e">
        <v>#N/A</v>
      </c>
      <c r="D7877">
        <v>819</v>
      </c>
      <c r="E7877" t="s">
        <v>15</v>
      </c>
      <c r="F7877" t="s">
        <v>26</v>
      </c>
      <c r="G7877" t="s">
        <v>42</v>
      </c>
      <c r="N7877" t="b">
        <v>1</v>
      </c>
      <c r="O7877" t="s">
        <v>917</v>
      </c>
      <c r="P7877" t="s">
        <v>952</v>
      </c>
    </row>
    <row r="7878" spans="2:16" hidden="1" x14ac:dyDescent="0.3">
      <c r="B7878" s="1">
        <v>4588</v>
      </c>
      <c r="C7878" s="5" t="e">
        <v>#N/A</v>
      </c>
      <c r="D7878">
        <v>242</v>
      </c>
      <c r="E7878" t="s">
        <v>15</v>
      </c>
      <c r="F7878" t="s">
        <v>26</v>
      </c>
      <c r="G7878" t="s">
        <v>42</v>
      </c>
      <c r="N7878" t="b">
        <v>1</v>
      </c>
      <c r="O7878" t="s">
        <v>917</v>
      </c>
      <c r="P7878" t="s">
        <v>1984</v>
      </c>
    </row>
    <row r="7879" spans="2:16" hidden="1" x14ac:dyDescent="0.3">
      <c r="B7879" s="1">
        <v>7204</v>
      </c>
      <c r="C7879" s="5" t="e">
        <v>#N/A</v>
      </c>
      <c r="D7879">
        <v>276</v>
      </c>
      <c r="E7879" t="s">
        <v>15</v>
      </c>
      <c r="F7879" t="s">
        <v>26</v>
      </c>
      <c r="G7879" t="s">
        <v>42</v>
      </c>
      <c r="N7879" t="b">
        <v>1</v>
      </c>
      <c r="O7879" t="s">
        <v>917</v>
      </c>
      <c r="P7879" t="s">
        <v>2210</v>
      </c>
    </row>
    <row r="7880" spans="2:16" hidden="1" x14ac:dyDescent="0.3">
      <c r="B7880" s="1">
        <v>12962</v>
      </c>
      <c r="C7880" s="5" t="e">
        <v>#N/A</v>
      </c>
      <c r="D7880">
        <v>878</v>
      </c>
      <c r="E7880" t="s">
        <v>15</v>
      </c>
      <c r="F7880" t="s">
        <v>26</v>
      </c>
      <c r="G7880" t="s">
        <v>42</v>
      </c>
      <c r="N7880" t="b">
        <v>1</v>
      </c>
      <c r="O7880" t="s">
        <v>917</v>
      </c>
      <c r="P7880" t="s">
        <v>2110</v>
      </c>
    </row>
    <row r="7881" spans="2:16" hidden="1" x14ac:dyDescent="0.3">
      <c r="B7881" s="1">
        <v>3094</v>
      </c>
      <c r="C7881" s="5" t="e">
        <v>#N/A</v>
      </c>
      <c r="D7881">
        <v>101</v>
      </c>
      <c r="E7881" t="s">
        <v>15</v>
      </c>
      <c r="F7881" t="s">
        <v>26</v>
      </c>
      <c r="G7881" t="s">
        <v>42</v>
      </c>
      <c r="N7881" t="b">
        <v>1</v>
      </c>
      <c r="O7881" t="s">
        <v>917</v>
      </c>
      <c r="P7881" t="s">
        <v>1266</v>
      </c>
    </row>
    <row r="7882" spans="2:16" hidden="1" x14ac:dyDescent="0.3">
      <c r="B7882" s="1">
        <v>11874</v>
      </c>
      <c r="C7882" s="5" t="e">
        <v>#N/A</v>
      </c>
      <c r="D7882">
        <v>812</v>
      </c>
      <c r="E7882" t="s">
        <v>15</v>
      </c>
      <c r="F7882" t="s">
        <v>26</v>
      </c>
      <c r="G7882" t="s">
        <v>42</v>
      </c>
      <c r="N7882" t="b">
        <v>1</v>
      </c>
      <c r="O7882" t="s">
        <v>917</v>
      </c>
      <c r="P7882" t="s">
        <v>1450</v>
      </c>
    </row>
    <row r="7883" spans="2:16" hidden="1" x14ac:dyDescent="0.3">
      <c r="B7883" s="1">
        <v>1495</v>
      </c>
      <c r="C7883" s="5" t="e">
        <v>#N/A</v>
      </c>
      <c r="D7883">
        <v>343</v>
      </c>
      <c r="E7883" t="s">
        <v>15</v>
      </c>
      <c r="F7883" t="s">
        <v>26</v>
      </c>
      <c r="G7883" t="s">
        <v>42</v>
      </c>
      <c r="N7883" t="b">
        <v>1</v>
      </c>
      <c r="O7883" t="s">
        <v>917</v>
      </c>
      <c r="P7883" t="s">
        <v>1113</v>
      </c>
    </row>
    <row r="7884" spans="2:16" hidden="1" x14ac:dyDescent="0.3">
      <c r="B7884" s="1">
        <v>7237</v>
      </c>
      <c r="C7884" s="5" t="e">
        <v>#N/A</v>
      </c>
      <c r="D7884">
        <v>187</v>
      </c>
      <c r="E7884" t="s">
        <v>15</v>
      </c>
      <c r="F7884" t="s">
        <v>26</v>
      </c>
      <c r="G7884" t="s">
        <v>42</v>
      </c>
      <c r="N7884" t="b">
        <v>1</v>
      </c>
      <c r="O7884" t="s">
        <v>917</v>
      </c>
      <c r="P7884" t="s">
        <v>1410</v>
      </c>
    </row>
    <row r="7885" spans="2:16" hidden="1" x14ac:dyDescent="0.3">
      <c r="B7885" s="1">
        <v>9531</v>
      </c>
      <c r="C7885" s="5" t="e">
        <v>#N/A</v>
      </c>
      <c r="D7885">
        <v>271</v>
      </c>
      <c r="E7885" t="s">
        <v>15</v>
      </c>
      <c r="F7885" t="s">
        <v>26</v>
      </c>
      <c r="G7885" t="s">
        <v>42</v>
      </c>
      <c r="N7885" t="b">
        <v>1</v>
      </c>
      <c r="O7885" t="s">
        <v>917</v>
      </c>
      <c r="P7885" t="s">
        <v>1184</v>
      </c>
    </row>
    <row r="7886" spans="2:16" hidden="1" x14ac:dyDescent="0.3">
      <c r="B7886" s="1">
        <v>12552</v>
      </c>
      <c r="C7886" s="5" t="e">
        <v>#N/A</v>
      </c>
      <c r="D7886">
        <v>182</v>
      </c>
      <c r="E7886" t="s">
        <v>15</v>
      </c>
      <c r="F7886" t="s">
        <v>26</v>
      </c>
      <c r="G7886" t="s">
        <v>42</v>
      </c>
      <c r="N7886" t="b">
        <v>1</v>
      </c>
      <c r="O7886" t="s">
        <v>917</v>
      </c>
      <c r="P7886" t="s">
        <v>1671</v>
      </c>
    </row>
    <row r="7887" spans="2:16" hidden="1" x14ac:dyDescent="0.3">
      <c r="B7887" s="1">
        <v>1118</v>
      </c>
      <c r="C7887" s="5" t="e">
        <v>#N/A</v>
      </c>
      <c r="D7887">
        <v>167</v>
      </c>
      <c r="E7887" t="s">
        <v>15</v>
      </c>
      <c r="F7887" t="s">
        <v>26</v>
      </c>
      <c r="G7887" t="s">
        <v>42</v>
      </c>
      <c r="N7887" t="b">
        <v>1</v>
      </c>
      <c r="O7887" t="s">
        <v>917</v>
      </c>
      <c r="P7887" t="s">
        <v>1660</v>
      </c>
    </row>
    <row r="7888" spans="2:16" hidden="1" x14ac:dyDescent="0.3">
      <c r="B7888" s="1">
        <v>1805</v>
      </c>
      <c r="C7888" s="5" t="e">
        <v>#N/A</v>
      </c>
      <c r="D7888">
        <v>647</v>
      </c>
      <c r="E7888" t="s">
        <v>15</v>
      </c>
      <c r="F7888" t="s">
        <v>26</v>
      </c>
      <c r="G7888" t="s">
        <v>42</v>
      </c>
      <c r="N7888" t="b">
        <v>1</v>
      </c>
      <c r="O7888" t="s">
        <v>917</v>
      </c>
      <c r="P7888" t="s">
        <v>1434</v>
      </c>
    </row>
    <row r="7889" spans="2:16" hidden="1" x14ac:dyDescent="0.3">
      <c r="B7889" s="1">
        <v>1793</v>
      </c>
      <c r="C7889" s="5" t="e">
        <v>#N/A</v>
      </c>
      <c r="D7889">
        <v>217</v>
      </c>
      <c r="E7889" t="s">
        <v>15</v>
      </c>
      <c r="F7889" t="s">
        <v>26</v>
      </c>
      <c r="G7889" t="s">
        <v>42</v>
      </c>
      <c r="N7889" t="b">
        <v>1</v>
      </c>
      <c r="O7889" t="s">
        <v>917</v>
      </c>
      <c r="P7889" t="s">
        <v>1738</v>
      </c>
    </row>
    <row r="7890" spans="2:16" hidden="1" x14ac:dyDescent="0.3">
      <c r="B7890" s="1">
        <v>6715</v>
      </c>
      <c r="C7890" s="5" t="e">
        <v>#N/A</v>
      </c>
      <c r="D7890">
        <v>245</v>
      </c>
      <c r="E7890" t="s">
        <v>15</v>
      </c>
      <c r="F7890" t="s">
        <v>26</v>
      </c>
      <c r="G7890" t="s">
        <v>42</v>
      </c>
      <c r="N7890" t="b">
        <v>1</v>
      </c>
      <c r="O7890" t="s">
        <v>917</v>
      </c>
      <c r="P7890" t="s">
        <v>1363</v>
      </c>
    </row>
    <row r="7891" spans="2:16" hidden="1" x14ac:dyDescent="0.3">
      <c r="B7891" s="1">
        <v>3182</v>
      </c>
      <c r="C7891" s="5" t="e">
        <v>#N/A</v>
      </c>
      <c r="D7891">
        <v>586</v>
      </c>
      <c r="E7891" t="s">
        <v>15</v>
      </c>
      <c r="F7891" t="s">
        <v>26</v>
      </c>
      <c r="G7891" t="s">
        <v>42</v>
      </c>
      <c r="N7891" t="b">
        <v>1</v>
      </c>
      <c r="O7891" t="s">
        <v>917</v>
      </c>
      <c r="P7891" t="s">
        <v>1415</v>
      </c>
    </row>
    <row r="7892" spans="2:16" hidden="1" x14ac:dyDescent="0.3">
      <c r="B7892" s="1">
        <v>2235</v>
      </c>
      <c r="C7892" s="5" t="e">
        <v>#N/A</v>
      </c>
      <c r="D7892">
        <v>420</v>
      </c>
      <c r="E7892" t="s">
        <v>15</v>
      </c>
      <c r="F7892" t="s">
        <v>26</v>
      </c>
      <c r="G7892" t="s">
        <v>42</v>
      </c>
      <c r="N7892" t="b">
        <v>1</v>
      </c>
      <c r="O7892" t="s">
        <v>917</v>
      </c>
      <c r="P7892" t="s">
        <v>1832</v>
      </c>
    </row>
    <row r="7893" spans="2:16" hidden="1" x14ac:dyDescent="0.3">
      <c r="B7893" s="1">
        <v>1806</v>
      </c>
      <c r="C7893" s="5" t="e">
        <v>#N/A</v>
      </c>
      <c r="D7893">
        <v>445</v>
      </c>
      <c r="E7893" t="s">
        <v>15</v>
      </c>
      <c r="F7893" t="s">
        <v>26</v>
      </c>
      <c r="G7893" t="s">
        <v>42</v>
      </c>
      <c r="N7893" t="b">
        <v>1</v>
      </c>
      <c r="O7893" t="s">
        <v>917</v>
      </c>
      <c r="P7893" t="s">
        <v>1894</v>
      </c>
    </row>
    <row r="7894" spans="2:16" hidden="1" x14ac:dyDescent="0.3">
      <c r="B7894" s="1">
        <v>9733</v>
      </c>
      <c r="C7894" s="5" t="e">
        <v>#N/A</v>
      </c>
      <c r="D7894">
        <v>536</v>
      </c>
      <c r="E7894" t="s">
        <v>15</v>
      </c>
      <c r="F7894" t="s">
        <v>26</v>
      </c>
      <c r="G7894" t="s">
        <v>42</v>
      </c>
      <c r="N7894" t="b">
        <v>1</v>
      </c>
      <c r="O7894" t="s">
        <v>917</v>
      </c>
      <c r="P7894" t="s">
        <v>2185</v>
      </c>
    </row>
    <row r="7895" spans="2:16" hidden="1" x14ac:dyDescent="0.3">
      <c r="B7895" s="1">
        <v>4482</v>
      </c>
      <c r="C7895" s="5" t="e">
        <v>#N/A</v>
      </c>
      <c r="D7895">
        <v>305</v>
      </c>
      <c r="E7895" t="s">
        <v>15</v>
      </c>
      <c r="F7895" t="s">
        <v>26</v>
      </c>
      <c r="G7895" t="s">
        <v>42</v>
      </c>
      <c r="N7895" t="b">
        <v>1</v>
      </c>
      <c r="O7895" t="s">
        <v>917</v>
      </c>
      <c r="P7895" t="s">
        <v>2095</v>
      </c>
    </row>
    <row r="7896" spans="2:16" hidden="1" x14ac:dyDescent="0.3">
      <c r="B7896" s="1">
        <v>8811</v>
      </c>
      <c r="C7896" s="5" t="e">
        <v>#N/A</v>
      </c>
      <c r="D7896">
        <v>695</v>
      </c>
      <c r="E7896" t="s">
        <v>15</v>
      </c>
      <c r="F7896" t="s">
        <v>26</v>
      </c>
      <c r="G7896" t="s">
        <v>42</v>
      </c>
      <c r="N7896" t="b">
        <v>1</v>
      </c>
      <c r="O7896" t="s">
        <v>917</v>
      </c>
      <c r="P7896" t="s">
        <v>1353</v>
      </c>
    </row>
    <row r="7897" spans="2:16" hidden="1" x14ac:dyDescent="0.3">
      <c r="B7897" s="1">
        <v>5521</v>
      </c>
      <c r="C7897" s="5" t="e">
        <v>#N/A</v>
      </c>
      <c r="D7897">
        <v>708</v>
      </c>
      <c r="E7897" t="s">
        <v>15</v>
      </c>
      <c r="F7897" t="s">
        <v>26</v>
      </c>
      <c r="G7897" t="s">
        <v>42</v>
      </c>
      <c r="N7897" t="b">
        <v>1</v>
      </c>
      <c r="O7897" t="s">
        <v>917</v>
      </c>
      <c r="P7897" t="s">
        <v>1336</v>
      </c>
    </row>
    <row r="7898" spans="2:16" hidden="1" x14ac:dyDescent="0.3">
      <c r="B7898" s="1">
        <v>4168</v>
      </c>
      <c r="C7898" s="5" t="e">
        <v>#N/A</v>
      </c>
      <c r="D7898">
        <v>827</v>
      </c>
      <c r="E7898" t="s">
        <v>15</v>
      </c>
      <c r="F7898" t="s">
        <v>26</v>
      </c>
      <c r="G7898" t="s">
        <v>42</v>
      </c>
      <c r="N7898" t="b">
        <v>1</v>
      </c>
      <c r="O7898" t="s">
        <v>917</v>
      </c>
      <c r="P7898" t="s">
        <v>1008</v>
      </c>
    </row>
    <row r="7899" spans="2:16" hidden="1" x14ac:dyDescent="0.3">
      <c r="B7899" s="1">
        <v>3506</v>
      </c>
      <c r="C7899" s="5" t="e">
        <v>#N/A</v>
      </c>
      <c r="D7899">
        <v>157</v>
      </c>
      <c r="E7899" t="s">
        <v>15</v>
      </c>
      <c r="F7899" t="s">
        <v>26</v>
      </c>
      <c r="G7899" t="s">
        <v>42</v>
      </c>
      <c r="N7899" t="b">
        <v>1</v>
      </c>
      <c r="O7899" t="s">
        <v>917</v>
      </c>
      <c r="P7899" t="s">
        <v>1641</v>
      </c>
    </row>
    <row r="7900" spans="2:16" hidden="1" x14ac:dyDescent="0.3">
      <c r="B7900" s="1">
        <v>10699</v>
      </c>
      <c r="C7900" s="5" t="e">
        <v>#N/A</v>
      </c>
      <c r="D7900">
        <v>916</v>
      </c>
      <c r="E7900" t="s">
        <v>15</v>
      </c>
      <c r="F7900" t="s">
        <v>26</v>
      </c>
      <c r="G7900" t="s">
        <v>42</v>
      </c>
      <c r="N7900" t="b">
        <v>1</v>
      </c>
      <c r="O7900" t="s">
        <v>917</v>
      </c>
      <c r="P7900" t="s">
        <v>1641</v>
      </c>
    </row>
    <row r="7901" spans="2:16" hidden="1" x14ac:dyDescent="0.3">
      <c r="B7901" s="1">
        <v>4714</v>
      </c>
      <c r="C7901" s="5" t="e">
        <v>#N/A</v>
      </c>
      <c r="D7901">
        <v>814</v>
      </c>
      <c r="E7901" t="s">
        <v>15</v>
      </c>
      <c r="F7901" t="s">
        <v>26</v>
      </c>
      <c r="G7901" t="s">
        <v>42</v>
      </c>
      <c r="N7901" t="b">
        <v>1</v>
      </c>
      <c r="O7901" t="s">
        <v>917</v>
      </c>
      <c r="P7901" t="s">
        <v>1203</v>
      </c>
    </row>
    <row r="7902" spans="2:16" hidden="1" x14ac:dyDescent="0.3">
      <c r="B7902" s="1">
        <v>10860</v>
      </c>
      <c r="C7902" s="5" t="e">
        <v>#N/A</v>
      </c>
      <c r="D7902">
        <v>565</v>
      </c>
      <c r="E7902" t="s">
        <v>15</v>
      </c>
      <c r="F7902" t="s">
        <v>26</v>
      </c>
      <c r="G7902" t="s">
        <v>42</v>
      </c>
      <c r="N7902" t="b">
        <v>1</v>
      </c>
      <c r="O7902" t="s">
        <v>917</v>
      </c>
      <c r="P7902" t="s">
        <v>1087</v>
      </c>
    </row>
    <row r="7903" spans="2:16" hidden="1" x14ac:dyDescent="0.3">
      <c r="B7903" s="1">
        <v>3258</v>
      </c>
      <c r="C7903" s="5" t="e">
        <v>#N/A</v>
      </c>
      <c r="D7903">
        <v>55</v>
      </c>
      <c r="E7903" t="s">
        <v>15</v>
      </c>
      <c r="F7903" t="s">
        <v>26</v>
      </c>
      <c r="G7903" t="s">
        <v>42</v>
      </c>
      <c r="N7903" t="b">
        <v>1</v>
      </c>
      <c r="O7903" t="s">
        <v>917</v>
      </c>
      <c r="P7903" t="s">
        <v>1018</v>
      </c>
    </row>
    <row r="7904" spans="2:16" hidden="1" x14ac:dyDescent="0.3">
      <c r="B7904" s="1">
        <v>8832</v>
      </c>
      <c r="C7904" s="5" t="e">
        <v>#N/A</v>
      </c>
      <c r="D7904">
        <v>393</v>
      </c>
      <c r="E7904" t="s">
        <v>15</v>
      </c>
      <c r="F7904" t="s">
        <v>26</v>
      </c>
      <c r="G7904" t="s">
        <v>42</v>
      </c>
      <c r="N7904" t="b">
        <v>1</v>
      </c>
      <c r="O7904" t="s">
        <v>917</v>
      </c>
      <c r="P7904" t="s">
        <v>1187</v>
      </c>
    </row>
    <row r="7905" spans="2:16" hidden="1" x14ac:dyDescent="0.3">
      <c r="B7905" s="1">
        <v>5779</v>
      </c>
      <c r="C7905" s="5" t="e">
        <v>#N/A</v>
      </c>
      <c r="D7905">
        <v>4</v>
      </c>
      <c r="E7905" t="s">
        <v>15</v>
      </c>
      <c r="F7905" t="s">
        <v>26</v>
      </c>
      <c r="G7905" t="s">
        <v>42</v>
      </c>
      <c r="N7905" t="b">
        <v>1</v>
      </c>
      <c r="O7905" t="s">
        <v>917</v>
      </c>
      <c r="P7905" t="s">
        <v>1790</v>
      </c>
    </row>
    <row r="7906" spans="2:16" hidden="1" x14ac:dyDescent="0.3">
      <c r="B7906" s="1">
        <v>13100</v>
      </c>
      <c r="C7906" s="5" t="e">
        <v>#N/A</v>
      </c>
      <c r="D7906">
        <v>214</v>
      </c>
      <c r="E7906" t="s">
        <v>15</v>
      </c>
      <c r="F7906" t="s">
        <v>26</v>
      </c>
      <c r="G7906" t="s">
        <v>42</v>
      </c>
      <c r="N7906" t="b">
        <v>1</v>
      </c>
      <c r="O7906" t="s">
        <v>917</v>
      </c>
      <c r="P7906" t="s">
        <v>1327</v>
      </c>
    </row>
    <row r="7907" spans="2:16" hidden="1" x14ac:dyDescent="0.3">
      <c r="B7907" s="1">
        <v>9630</v>
      </c>
      <c r="C7907" s="5" t="e">
        <v>#N/A</v>
      </c>
      <c r="D7907">
        <v>290</v>
      </c>
      <c r="E7907" t="s">
        <v>15</v>
      </c>
      <c r="F7907" t="s">
        <v>26</v>
      </c>
      <c r="G7907" t="s">
        <v>42</v>
      </c>
      <c r="N7907" t="b">
        <v>1</v>
      </c>
      <c r="O7907" t="s">
        <v>917</v>
      </c>
      <c r="P7907" t="s">
        <v>1867</v>
      </c>
    </row>
    <row r="7908" spans="2:16" hidden="1" x14ac:dyDescent="0.3">
      <c r="B7908" s="1">
        <v>7354</v>
      </c>
      <c r="C7908" s="5" t="e">
        <v>#N/A</v>
      </c>
      <c r="D7908">
        <v>79</v>
      </c>
      <c r="E7908" t="s">
        <v>15</v>
      </c>
      <c r="F7908" t="s">
        <v>26</v>
      </c>
      <c r="G7908" t="s">
        <v>42</v>
      </c>
      <c r="N7908" t="b">
        <v>1</v>
      </c>
      <c r="O7908" t="s">
        <v>917</v>
      </c>
      <c r="P7908" t="s">
        <v>2208</v>
      </c>
    </row>
    <row r="7909" spans="2:16" hidden="1" x14ac:dyDescent="0.3">
      <c r="B7909" s="1">
        <v>2349</v>
      </c>
      <c r="C7909" s="5" t="e">
        <v>#N/A</v>
      </c>
      <c r="D7909">
        <v>608</v>
      </c>
      <c r="E7909" t="s">
        <v>15</v>
      </c>
      <c r="F7909" t="s">
        <v>26</v>
      </c>
      <c r="G7909" t="s">
        <v>42</v>
      </c>
      <c r="N7909" t="b">
        <v>1</v>
      </c>
      <c r="O7909" t="s">
        <v>917</v>
      </c>
      <c r="P7909" t="s">
        <v>1969</v>
      </c>
    </row>
    <row r="7910" spans="2:16" hidden="1" x14ac:dyDescent="0.3">
      <c r="B7910" s="1">
        <v>7998</v>
      </c>
      <c r="C7910" s="5" t="e">
        <v>#N/A</v>
      </c>
      <c r="D7910">
        <v>664</v>
      </c>
      <c r="E7910" t="s">
        <v>15</v>
      </c>
      <c r="F7910" t="s">
        <v>26</v>
      </c>
      <c r="G7910" t="s">
        <v>42</v>
      </c>
      <c r="N7910" t="b">
        <v>1</v>
      </c>
      <c r="O7910" t="s">
        <v>917</v>
      </c>
      <c r="P7910" t="s">
        <v>1853</v>
      </c>
    </row>
    <row r="7911" spans="2:16" hidden="1" x14ac:dyDescent="0.3">
      <c r="B7911" s="1">
        <v>4053</v>
      </c>
      <c r="C7911" s="5" t="e">
        <v>#N/A</v>
      </c>
      <c r="D7911">
        <v>671</v>
      </c>
      <c r="E7911" t="s">
        <v>15</v>
      </c>
      <c r="F7911" t="s">
        <v>26</v>
      </c>
      <c r="G7911" t="s">
        <v>42</v>
      </c>
      <c r="N7911" t="b">
        <v>1</v>
      </c>
      <c r="O7911" t="s">
        <v>917</v>
      </c>
      <c r="P7911" t="s">
        <v>1081</v>
      </c>
    </row>
    <row r="7912" spans="2:16" hidden="1" x14ac:dyDescent="0.3">
      <c r="B7912" s="1">
        <v>2855</v>
      </c>
      <c r="C7912" s="5" t="e">
        <v>#N/A</v>
      </c>
      <c r="D7912">
        <v>133</v>
      </c>
      <c r="E7912" t="s">
        <v>15</v>
      </c>
      <c r="F7912" t="s">
        <v>26</v>
      </c>
      <c r="G7912" t="s">
        <v>42</v>
      </c>
      <c r="N7912" t="b">
        <v>1</v>
      </c>
      <c r="O7912" t="s">
        <v>917</v>
      </c>
      <c r="P7912" t="s">
        <v>2088</v>
      </c>
    </row>
    <row r="7913" spans="2:16" hidden="1" x14ac:dyDescent="0.3">
      <c r="B7913" s="1">
        <v>9603</v>
      </c>
      <c r="C7913" s="5" t="e">
        <v>#N/A</v>
      </c>
      <c r="D7913">
        <v>667</v>
      </c>
      <c r="E7913" t="s">
        <v>15</v>
      </c>
      <c r="F7913" t="s">
        <v>26</v>
      </c>
      <c r="G7913" t="s">
        <v>42</v>
      </c>
      <c r="N7913" t="b">
        <v>1</v>
      </c>
      <c r="O7913" t="s">
        <v>917</v>
      </c>
      <c r="P7913" t="s">
        <v>1049</v>
      </c>
    </row>
    <row r="7914" spans="2:16" hidden="1" x14ac:dyDescent="0.3">
      <c r="B7914" s="1">
        <v>3228</v>
      </c>
      <c r="C7914" s="5" t="e">
        <v>#N/A</v>
      </c>
      <c r="D7914">
        <v>534</v>
      </c>
      <c r="E7914" t="s">
        <v>15</v>
      </c>
      <c r="F7914" t="s">
        <v>26</v>
      </c>
      <c r="G7914" t="s">
        <v>42</v>
      </c>
      <c r="N7914" t="b">
        <v>1</v>
      </c>
      <c r="O7914" t="s">
        <v>919</v>
      </c>
      <c r="P7914" t="s">
        <v>2138</v>
      </c>
    </row>
    <row r="7915" spans="2:16" hidden="1" x14ac:dyDescent="0.3">
      <c r="B7915" s="1">
        <v>4109</v>
      </c>
      <c r="C7915" s="5" t="e">
        <v>#N/A</v>
      </c>
      <c r="D7915">
        <v>417</v>
      </c>
      <c r="E7915" t="s">
        <v>15</v>
      </c>
      <c r="F7915" t="s">
        <v>26</v>
      </c>
      <c r="G7915" t="s">
        <v>42</v>
      </c>
      <c r="N7915" t="b">
        <v>1</v>
      </c>
      <c r="O7915" t="s">
        <v>919</v>
      </c>
      <c r="P7915" t="s">
        <v>983</v>
      </c>
    </row>
    <row r="7916" spans="2:16" hidden="1" x14ac:dyDescent="0.3">
      <c r="B7916" s="1">
        <v>2593</v>
      </c>
      <c r="C7916" s="5" t="e">
        <v>#N/A</v>
      </c>
      <c r="D7916">
        <v>292</v>
      </c>
      <c r="E7916" t="s">
        <v>15</v>
      </c>
      <c r="F7916" t="s">
        <v>26</v>
      </c>
      <c r="G7916" t="s">
        <v>42</v>
      </c>
      <c r="N7916" t="b">
        <v>1</v>
      </c>
      <c r="O7916" t="s">
        <v>919</v>
      </c>
      <c r="P7916" t="s">
        <v>2063</v>
      </c>
    </row>
    <row r="7917" spans="2:16" hidden="1" x14ac:dyDescent="0.3">
      <c r="B7917" s="1">
        <v>6473</v>
      </c>
      <c r="C7917" s="5" t="e">
        <v>#N/A</v>
      </c>
      <c r="D7917">
        <v>703</v>
      </c>
      <c r="E7917" t="s">
        <v>15</v>
      </c>
      <c r="F7917" t="s">
        <v>26</v>
      </c>
      <c r="G7917" t="s">
        <v>42</v>
      </c>
      <c r="N7917" t="b">
        <v>1</v>
      </c>
      <c r="O7917" t="s">
        <v>919</v>
      </c>
      <c r="P7917" t="s">
        <v>2282</v>
      </c>
    </row>
    <row r="7918" spans="2:16" hidden="1" x14ac:dyDescent="0.3">
      <c r="B7918" s="1">
        <v>12702</v>
      </c>
      <c r="C7918" s="5" t="e">
        <v>#N/A</v>
      </c>
      <c r="D7918">
        <v>169</v>
      </c>
      <c r="E7918" t="s">
        <v>15</v>
      </c>
      <c r="F7918" t="s">
        <v>26</v>
      </c>
      <c r="G7918" t="s">
        <v>42</v>
      </c>
      <c r="N7918" t="b">
        <v>1</v>
      </c>
      <c r="O7918" t="s">
        <v>919</v>
      </c>
      <c r="P7918" t="s">
        <v>2282</v>
      </c>
    </row>
    <row r="7919" spans="2:16" hidden="1" x14ac:dyDescent="0.3">
      <c r="B7919" s="1">
        <v>12020</v>
      </c>
      <c r="C7919" s="5" t="e">
        <v>#N/A</v>
      </c>
      <c r="D7919">
        <v>74</v>
      </c>
      <c r="E7919" t="s">
        <v>15</v>
      </c>
      <c r="F7919" t="s">
        <v>26</v>
      </c>
      <c r="G7919" t="s">
        <v>42</v>
      </c>
      <c r="N7919" t="b">
        <v>1</v>
      </c>
      <c r="O7919" t="s">
        <v>919</v>
      </c>
      <c r="P7919" t="s">
        <v>1150</v>
      </c>
    </row>
    <row r="7920" spans="2:16" hidden="1" x14ac:dyDescent="0.3">
      <c r="B7920" s="1">
        <v>8739</v>
      </c>
      <c r="C7920" s="5" t="e">
        <v>#N/A</v>
      </c>
      <c r="D7920">
        <v>239</v>
      </c>
      <c r="E7920" t="s">
        <v>15</v>
      </c>
      <c r="F7920" t="s">
        <v>26</v>
      </c>
      <c r="G7920" t="s">
        <v>42</v>
      </c>
      <c r="N7920" t="b">
        <v>1</v>
      </c>
      <c r="O7920" t="s">
        <v>919</v>
      </c>
      <c r="P7920" t="s">
        <v>1290</v>
      </c>
    </row>
    <row r="7921" spans="2:16" hidden="1" x14ac:dyDescent="0.3">
      <c r="B7921" s="1">
        <v>2427</v>
      </c>
      <c r="C7921" s="5" t="e">
        <v>#N/A</v>
      </c>
      <c r="D7921">
        <v>141</v>
      </c>
      <c r="E7921" t="s">
        <v>15</v>
      </c>
      <c r="F7921" t="s">
        <v>26</v>
      </c>
      <c r="G7921" t="s">
        <v>42</v>
      </c>
      <c r="N7921" t="b">
        <v>1</v>
      </c>
      <c r="O7921" t="s">
        <v>919</v>
      </c>
      <c r="P7921" t="s">
        <v>1461</v>
      </c>
    </row>
    <row r="7922" spans="2:16" hidden="1" x14ac:dyDescent="0.3">
      <c r="B7922" s="1">
        <v>3781</v>
      </c>
      <c r="C7922" s="5" t="e">
        <v>#N/A</v>
      </c>
      <c r="D7922">
        <v>807</v>
      </c>
      <c r="E7922" t="s">
        <v>15</v>
      </c>
      <c r="F7922" t="s">
        <v>26</v>
      </c>
      <c r="G7922" t="s">
        <v>42</v>
      </c>
      <c r="N7922" t="b">
        <v>1</v>
      </c>
      <c r="O7922" t="s">
        <v>919</v>
      </c>
      <c r="P7922" t="s">
        <v>1474</v>
      </c>
    </row>
    <row r="7923" spans="2:16" hidden="1" x14ac:dyDescent="0.3">
      <c r="B7923" s="1">
        <v>3095</v>
      </c>
      <c r="C7923" s="5" t="e">
        <v>#N/A</v>
      </c>
      <c r="D7923">
        <v>35</v>
      </c>
      <c r="E7923" t="s">
        <v>15</v>
      </c>
      <c r="F7923" t="s">
        <v>26</v>
      </c>
      <c r="G7923" t="s">
        <v>42</v>
      </c>
      <c r="N7923" t="b">
        <v>1</v>
      </c>
      <c r="O7923" t="s">
        <v>919</v>
      </c>
      <c r="P7923" t="s">
        <v>1547</v>
      </c>
    </row>
    <row r="7924" spans="2:16" hidden="1" x14ac:dyDescent="0.3">
      <c r="B7924" s="1">
        <v>5292</v>
      </c>
      <c r="C7924" s="5" t="e">
        <v>#N/A</v>
      </c>
      <c r="D7924">
        <v>724</v>
      </c>
      <c r="E7924" t="s">
        <v>15</v>
      </c>
      <c r="F7924" t="s">
        <v>26</v>
      </c>
      <c r="G7924" t="s">
        <v>42</v>
      </c>
      <c r="N7924" t="b">
        <v>1</v>
      </c>
      <c r="O7924" t="s">
        <v>919</v>
      </c>
      <c r="P7924" t="s">
        <v>1473</v>
      </c>
    </row>
    <row r="7925" spans="2:16" hidden="1" x14ac:dyDescent="0.3">
      <c r="B7925" s="1">
        <v>12439</v>
      </c>
      <c r="C7925" s="5" t="e">
        <v>#N/A</v>
      </c>
      <c r="D7925">
        <v>873</v>
      </c>
      <c r="E7925" t="s">
        <v>15</v>
      </c>
      <c r="F7925" t="s">
        <v>26</v>
      </c>
      <c r="G7925" t="s">
        <v>42</v>
      </c>
      <c r="N7925" t="b">
        <v>1</v>
      </c>
      <c r="O7925" t="s">
        <v>919</v>
      </c>
      <c r="P7925" t="s">
        <v>2204</v>
      </c>
    </row>
    <row r="7926" spans="2:16" hidden="1" x14ac:dyDescent="0.3">
      <c r="B7926" s="1">
        <v>9344</v>
      </c>
      <c r="C7926" s="5" t="e">
        <v>#N/A</v>
      </c>
      <c r="D7926">
        <v>249</v>
      </c>
      <c r="E7926" t="s">
        <v>15</v>
      </c>
      <c r="F7926" t="s">
        <v>26</v>
      </c>
      <c r="G7926" t="s">
        <v>42</v>
      </c>
      <c r="N7926" t="b">
        <v>1</v>
      </c>
      <c r="O7926" t="s">
        <v>919</v>
      </c>
      <c r="P7926" t="s">
        <v>1088</v>
      </c>
    </row>
    <row r="7927" spans="2:16" hidden="1" x14ac:dyDescent="0.3">
      <c r="B7927" s="1">
        <v>7953</v>
      </c>
      <c r="C7927" s="5" t="e">
        <v>#N/A</v>
      </c>
      <c r="D7927">
        <v>907</v>
      </c>
      <c r="E7927" t="s">
        <v>15</v>
      </c>
      <c r="F7927" t="s">
        <v>26</v>
      </c>
      <c r="G7927" t="s">
        <v>42</v>
      </c>
      <c r="N7927" t="b">
        <v>1</v>
      </c>
      <c r="O7927" t="s">
        <v>919</v>
      </c>
      <c r="P7927" t="s">
        <v>1431</v>
      </c>
    </row>
    <row r="7928" spans="2:16" hidden="1" x14ac:dyDescent="0.3">
      <c r="B7928" s="1">
        <v>1936</v>
      </c>
      <c r="C7928" s="5" t="e">
        <v>#N/A</v>
      </c>
      <c r="D7928">
        <v>193</v>
      </c>
      <c r="E7928" t="s">
        <v>15</v>
      </c>
      <c r="F7928" t="s">
        <v>26</v>
      </c>
      <c r="G7928" t="s">
        <v>42</v>
      </c>
      <c r="N7928" t="b">
        <v>1</v>
      </c>
      <c r="O7928" t="s">
        <v>919</v>
      </c>
      <c r="P7928" t="s">
        <v>1569</v>
      </c>
    </row>
    <row r="7929" spans="2:16" hidden="1" x14ac:dyDescent="0.3">
      <c r="B7929" s="1">
        <v>1985</v>
      </c>
      <c r="C7929" s="5" t="e">
        <v>#N/A</v>
      </c>
      <c r="D7929">
        <v>33</v>
      </c>
      <c r="E7929" t="s">
        <v>15</v>
      </c>
      <c r="F7929" t="s">
        <v>26</v>
      </c>
      <c r="G7929" t="s">
        <v>42</v>
      </c>
      <c r="N7929" t="b">
        <v>1</v>
      </c>
      <c r="O7929" t="s">
        <v>919</v>
      </c>
      <c r="P7929" t="s">
        <v>1938</v>
      </c>
    </row>
    <row r="7930" spans="2:16" hidden="1" x14ac:dyDescent="0.3">
      <c r="B7930" s="1">
        <v>12112</v>
      </c>
      <c r="C7930" s="5" t="e">
        <v>#N/A</v>
      </c>
      <c r="D7930">
        <v>593</v>
      </c>
      <c r="E7930" t="s">
        <v>15</v>
      </c>
      <c r="F7930" t="s">
        <v>26</v>
      </c>
      <c r="G7930" t="s">
        <v>42</v>
      </c>
      <c r="N7930" t="b">
        <v>1</v>
      </c>
      <c r="O7930" t="s">
        <v>919</v>
      </c>
      <c r="P7930" t="s">
        <v>1607</v>
      </c>
    </row>
    <row r="7931" spans="2:16" hidden="1" x14ac:dyDescent="0.3">
      <c r="B7931" s="1">
        <v>4368</v>
      </c>
      <c r="C7931" s="5" t="e">
        <v>#N/A</v>
      </c>
      <c r="D7931">
        <v>104</v>
      </c>
      <c r="E7931" t="s">
        <v>15</v>
      </c>
      <c r="F7931" t="s">
        <v>26</v>
      </c>
      <c r="G7931" t="s">
        <v>42</v>
      </c>
      <c r="N7931" t="b">
        <v>1</v>
      </c>
      <c r="O7931" t="s">
        <v>919</v>
      </c>
      <c r="P7931" t="s">
        <v>1529</v>
      </c>
    </row>
    <row r="7932" spans="2:16" hidden="1" x14ac:dyDescent="0.3">
      <c r="B7932" s="1">
        <v>7427</v>
      </c>
      <c r="C7932" s="5" t="e">
        <v>#N/A</v>
      </c>
      <c r="D7932">
        <v>91</v>
      </c>
      <c r="E7932" t="s">
        <v>15</v>
      </c>
      <c r="F7932" t="s">
        <v>26</v>
      </c>
      <c r="G7932" t="s">
        <v>42</v>
      </c>
      <c r="N7932" t="b">
        <v>1</v>
      </c>
      <c r="O7932" t="s">
        <v>919</v>
      </c>
      <c r="P7932" t="s">
        <v>1529</v>
      </c>
    </row>
    <row r="7933" spans="2:16" hidden="1" x14ac:dyDescent="0.3">
      <c r="B7933" s="1">
        <v>5558</v>
      </c>
      <c r="C7933" s="5" t="e">
        <v>#N/A</v>
      </c>
      <c r="D7933">
        <v>341</v>
      </c>
      <c r="E7933" t="s">
        <v>15</v>
      </c>
      <c r="F7933" t="s">
        <v>26</v>
      </c>
      <c r="G7933" t="s">
        <v>42</v>
      </c>
      <c r="N7933" t="b">
        <v>1</v>
      </c>
      <c r="O7933" t="s">
        <v>919</v>
      </c>
      <c r="P7933" t="s">
        <v>1250</v>
      </c>
    </row>
    <row r="7934" spans="2:16" hidden="1" x14ac:dyDescent="0.3">
      <c r="B7934" s="1">
        <v>10653</v>
      </c>
      <c r="C7934" s="5" t="e">
        <v>#N/A</v>
      </c>
      <c r="D7934">
        <v>922</v>
      </c>
      <c r="E7934" t="s">
        <v>15</v>
      </c>
      <c r="F7934" t="s">
        <v>26</v>
      </c>
      <c r="G7934" t="s">
        <v>42</v>
      </c>
      <c r="N7934" t="b">
        <v>1</v>
      </c>
      <c r="O7934" t="s">
        <v>919</v>
      </c>
      <c r="P7934" t="s">
        <v>1829</v>
      </c>
    </row>
    <row r="7935" spans="2:16" hidden="1" x14ac:dyDescent="0.3">
      <c r="B7935" s="1">
        <v>12562</v>
      </c>
      <c r="C7935" s="5" t="e">
        <v>#N/A</v>
      </c>
      <c r="D7935">
        <v>369</v>
      </c>
      <c r="E7935" t="s">
        <v>15</v>
      </c>
      <c r="F7935" t="s">
        <v>26</v>
      </c>
      <c r="G7935" t="s">
        <v>42</v>
      </c>
      <c r="N7935" t="b">
        <v>1</v>
      </c>
      <c r="O7935" t="s">
        <v>919</v>
      </c>
      <c r="P7935" t="s">
        <v>2203</v>
      </c>
    </row>
    <row r="7936" spans="2:16" hidden="1" x14ac:dyDescent="0.3">
      <c r="B7936" s="1">
        <v>5363</v>
      </c>
      <c r="C7936" s="5" t="e">
        <v>#N/A</v>
      </c>
      <c r="D7936">
        <v>857</v>
      </c>
      <c r="E7936" t="s">
        <v>15</v>
      </c>
      <c r="F7936" t="s">
        <v>26</v>
      </c>
      <c r="G7936" t="s">
        <v>42</v>
      </c>
      <c r="N7936" t="b">
        <v>1</v>
      </c>
      <c r="O7936" t="s">
        <v>919</v>
      </c>
      <c r="P7936" t="s">
        <v>2292</v>
      </c>
    </row>
    <row r="7937" spans="2:16" hidden="1" x14ac:dyDescent="0.3">
      <c r="B7937" s="1">
        <v>6606</v>
      </c>
      <c r="C7937" s="5" t="e">
        <v>#N/A</v>
      </c>
      <c r="D7937">
        <v>506</v>
      </c>
      <c r="E7937" t="s">
        <v>15</v>
      </c>
      <c r="F7937" t="s">
        <v>26</v>
      </c>
      <c r="G7937" t="s">
        <v>42</v>
      </c>
      <c r="N7937" t="b">
        <v>1</v>
      </c>
      <c r="O7937" t="s">
        <v>919</v>
      </c>
      <c r="P7937" t="s">
        <v>1636</v>
      </c>
    </row>
    <row r="7938" spans="2:16" hidden="1" x14ac:dyDescent="0.3">
      <c r="B7938" s="1">
        <v>9147</v>
      </c>
      <c r="C7938" s="5" t="e">
        <v>#N/A</v>
      </c>
      <c r="D7938">
        <v>947</v>
      </c>
      <c r="E7938" t="s">
        <v>15</v>
      </c>
      <c r="F7938" t="s">
        <v>26</v>
      </c>
      <c r="G7938" t="s">
        <v>42</v>
      </c>
      <c r="N7938" t="b">
        <v>1</v>
      </c>
      <c r="O7938" t="s">
        <v>919</v>
      </c>
      <c r="P7938" t="s">
        <v>2156</v>
      </c>
    </row>
    <row r="7939" spans="2:16" hidden="1" x14ac:dyDescent="0.3">
      <c r="B7939" s="1">
        <v>5510</v>
      </c>
      <c r="C7939" s="5" t="e">
        <v>#N/A</v>
      </c>
      <c r="D7939">
        <v>389</v>
      </c>
      <c r="E7939" t="s">
        <v>15</v>
      </c>
      <c r="F7939" t="s">
        <v>26</v>
      </c>
      <c r="G7939" t="s">
        <v>42</v>
      </c>
      <c r="N7939" t="b">
        <v>1</v>
      </c>
      <c r="O7939" t="s">
        <v>919</v>
      </c>
      <c r="P7939" t="s">
        <v>981</v>
      </c>
    </row>
    <row r="7940" spans="2:16" hidden="1" x14ac:dyDescent="0.3">
      <c r="B7940" s="1">
        <v>5084</v>
      </c>
      <c r="C7940" s="5" t="e">
        <v>#N/A</v>
      </c>
      <c r="D7940">
        <v>988</v>
      </c>
      <c r="E7940" t="s">
        <v>15</v>
      </c>
      <c r="F7940" t="s">
        <v>26</v>
      </c>
      <c r="G7940" t="s">
        <v>42</v>
      </c>
      <c r="N7940" t="b">
        <v>1</v>
      </c>
      <c r="O7940" t="s">
        <v>919</v>
      </c>
      <c r="P7940" t="s">
        <v>2120</v>
      </c>
    </row>
    <row r="7941" spans="2:16" hidden="1" x14ac:dyDescent="0.3">
      <c r="B7941" s="1">
        <v>12080</v>
      </c>
      <c r="C7941" s="5" t="e">
        <v>#N/A</v>
      </c>
      <c r="D7941">
        <v>45</v>
      </c>
      <c r="E7941" t="s">
        <v>15</v>
      </c>
      <c r="F7941" t="s">
        <v>26</v>
      </c>
      <c r="G7941" t="s">
        <v>42</v>
      </c>
      <c r="N7941" t="b">
        <v>1</v>
      </c>
      <c r="O7941" t="s">
        <v>919</v>
      </c>
      <c r="P7941" t="s">
        <v>1980</v>
      </c>
    </row>
    <row r="7942" spans="2:16" hidden="1" x14ac:dyDescent="0.3">
      <c r="B7942" s="1">
        <v>2201</v>
      </c>
      <c r="C7942" s="5" t="e">
        <v>#N/A</v>
      </c>
      <c r="D7942">
        <v>487</v>
      </c>
      <c r="E7942" t="s">
        <v>15</v>
      </c>
      <c r="F7942" t="s">
        <v>26</v>
      </c>
      <c r="G7942" t="s">
        <v>42</v>
      </c>
      <c r="N7942" t="b">
        <v>1</v>
      </c>
      <c r="O7942" t="s">
        <v>919</v>
      </c>
      <c r="P7942" t="s">
        <v>1314</v>
      </c>
    </row>
    <row r="7943" spans="2:16" hidden="1" x14ac:dyDescent="0.3">
      <c r="B7943" s="1">
        <v>11842</v>
      </c>
      <c r="C7943" s="5" t="e">
        <v>#N/A</v>
      </c>
      <c r="D7943">
        <v>148</v>
      </c>
      <c r="E7943" t="s">
        <v>15</v>
      </c>
      <c r="F7943" t="s">
        <v>26</v>
      </c>
      <c r="G7943" t="s">
        <v>42</v>
      </c>
      <c r="N7943" t="b">
        <v>1</v>
      </c>
      <c r="O7943" t="s">
        <v>919</v>
      </c>
      <c r="P7943" t="s">
        <v>1620</v>
      </c>
    </row>
    <row r="7944" spans="2:16" hidden="1" x14ac:dyDescent="0.3">
      <c r="B7944" s="1">
        <v>7006</v>
      </c>
      <c r="C7944" s="5" t="e">
        <v>#N/A</v>
      </c>
      <c r="D7944">
        <v>951</v>
      </c>
      <c r="E7944" t="s">
        <v>15</v>
      </c>
      <c r="F7944" t="s">
        <v>26</v>
      </c>
      <c r="G7944" t="s">
        <v>42</v>
      </c>
      <c r="N7944" t="b">
        <v>1</v>
      </c>
      <c r="O7944" t="s">
        <v>919</v>
      </c>
      <c r="P7944" t="s">
        <v>1093</v>
      </c>
    </row>
    <row r="7945" spans="2:16" hidden="1" x14ac:dyDescent="0.3">
      <c r="B7945" s="1">
        <v>2272</v>
      </c>
      <c r="C7945" s="5" t="e">
        <v>#N/A</v>
      </c>
      <c r="D7945">
        <v>701</v>
      </c>
      <c r="E7945" t="s">
        <v>15</v>
      </c>
      <c r="F7945" t="s">
        <v>26</v>
      </c>
      <c r="G7945" t="s">
        <v>42</v>
      </c>
      <c r="N7945" t="b">
        <v>1</v>
      </c>
      <c r="O7945" t="s">
        <v>919</v>
      </c>
      <c r="P7945" t="s">
        <v>2003</v>
      </c>
    </row>
    <row r="7946" spans="2:16" hidden="1" x14ac:dyDescent="0.3">
      <c r="B7946" s="1">
        <v>9355</v>
      </c>
      <c r="C7946" s="5" t="e">
        <v>#N/A</v>
      </c>
      <c r="D7946">
        <v>264</v>
      </c>
      <c r="E7946" t="s">
        <v>15</v>
      </c>
      <c r="F7946" t="s">
        <v>26</v>
      </c>
      <c r="G7946" t="s">
        <v>42</v>
      </c>
      <c r="N7946" t="b">
        <v>1</v>
      </c>
      <c r="O7946" t="s">
        <v>919</v>
      </c>
      <c r="P7946" t="s">
        <v>1115</v>
      </c>
    </row>
    <row r="7947" spans="2:16" hidden="1" x14ac:dyDescent="0.3">
      <c r="B7947" s="1">
        <v>1383</v>
      </c>
      <c r="C7947" s="5" t="e">
        <v>#N/A</v>
      </c>
      <c r="D7947">
        <v>238</v>
      </c>
      <c r="E7947" t="s">
        <v>15</v>
      </c>
      <c r="F7947" t="s">
        <v>26</v>
      </c>
      <c r="G7947" t="s">
        <v>42</v>
      </c>
      <c r="N7947" t="b">
        <v>1</v>
      </c>
      <c r="O7947" t="s">
        <v>919</v>
      </c>
      <c r="P7947" t="s">
        <v>1341</v>
      </c>
    </row>
    <row r="7948" spans="2:16" hidden="1" x14ac:dyDescent="0.3">
      <c r="B7948" s="1">
        <v>6034</v>
      </c>
      <c r="C7948" s="5" t="e">
        <v>#N/A</v>
      </c>
      <c r="D7948">
        <v>475</v>
      </c>
      <c r="E7948" t="s">
        <v>15</v>
      </c>
      <c r="F7948" t="s">
        <v>26</v>
      </c>
      <c r="G7948" t="s">
        <v>42</v>
      </c>
      <c r="N7948" t="b">
        <v>1</v>
      </c>
      <c r="O7948" t="s">
        <v>919</v>
      </c>
      <c r="P7948" t="s">
        <v>1960</v>
      </c>
    </row>
    <row r="7949" spans="2:16" hidden="1" x14ac:dyDescent="0.3">
      <c r="B7949" s="1">
        <v>1432</v>
      </c>
      <c r="C7949" s="5" t="e">
        <v>#N/A</v>
      </c>
      <c r="D7949">
        <v>316</v>
      </c>
      <c r="E7949" t="s">
        <v>15</v>
      </c>
      <c r="F7949" t="s">
        <v>26</v>
      </c>
      <c r="G7949" t="s">
        <v>42</v>
      </c>
      <c r="N7949" t="b">
        <v>1</v>
      </c>
      <c r="O7949" t="s">
        <v>919</v>
      </c>
      <c r="P7949" t="s">
        <v>1601</v>
      </c>
    </row>
    <row r="7950" spans="2:16" hidden="1" x14ac:dyDescent="0.3">
      <c r="B7950" s="1">
        <v>4298</v>
      </c>
      <c r="C7950" s="5" t="e">
        <v>#N/A</v>
      </c>
      <c r="D7950">
        <v>573</v>
      </c>
      <c r="E7950" t="s">
        <v>15</v>
      </c>
      <c r="F7950" t="s">
        <v>26</v>
      </c>
      <c r="G7950" t="s">
        <v>42</v>
      </c>
      <c r="N7950" t="b">
        <v>1</v>
      </c>
      <c r="O7950" t="s">
        <v>919</v>
      </c>
      <c r="P7950" t="s">
        <v>1601</v>
      </c>
    </row>
    <row r="7951" spans="2:16" hidden="1" x14ac:dyDescent="0.3">
      <c r="B7951" s="1">
        <v>12304</v>
      </c>
      <c r="C7951" s="5" t="e">
        <v>#N/A</v>
      </c>
      <c r="D7951">
        <v>96</v>
      </c>
      <c r="E7951" t="s">
        <v>15</v>
      </c>
      <c r="F7951" t="s">
        <v>26</v>
      </c>
      <c r="G7951" t="s">
        <v>42</v>
      </c>
      <c r="N7951" t="b">
        <v>1</v>
      </c>
      <c r="O7951" t="s">
        <v>919</v>
      </c>
      <c r="P7951" t="s">
        <v>1658</v>
      </c>
    </row>
    <row r="7952" spans="2:16" hidden="1" x14ac:dyDescent="0.3">
      <c r="B7952" s="1">
        <v>3663</v>
      </c>
      <c r="C7952" s="5" t="e">
        <v>#N/A</v>
      </c>
      <c r="D7952">
        <v>342</v>
      </c>
      <c r="E7952" t="s">
        <v>15</v>
      </c>
      <c r="F7952" t="s">
        <v>26</v>
      </c>
      <c r="G7952" t="s">
        <v>42</v>
      </c>
      <c r="N7952" t="b">
        <v>1</v>
      </c>
      <c r="O7952" t="s">
        <v>919</v>
      </c>
      <c r="P7952" t="s">
        <v>1257</v>
      </c>
    </row>
    <row r="7953" spans="2:16" hidden="1" x14ac:dyDescent="0.3">
      <c r="B7953" s="1">
        <v>4700</v>
      </c>
      <c r="C7953" s="5" t="e">
        <v>#N/A</v>
      </c>
      <c r="D7953">
        <v>283</v>
      </c>
      <c r="E7953" t="s">
        <v>15</v>
      </c>
      <c r="F7953" t="s">
        <v>26</v>
      </c>
      <c r="G7953" t="s">
        <v>42</v>
      </c>
      <c r="N7953" t="b">
        <v>1</v>
      </c>
      <c r="O7953" t="s">
        <v>919</v>
      </c>
      <c r="P7953" t="s">
        <v>1643</v>
      </c>
    </row>
    <row r="7954" spans="2:16" hidden="1" x14ac:dyDescent="0.3">
      <c r="B7954" s="1">
        <v>4029</v>
      </c>
      <c r="C7954" s="5" t="e">
        <v>#N/A</v>
      </c>
      <c r="D7954">
        <v>983</v>
      </c>
      <c r="E7954" t="s">
        <v>15</v>
      </c>
      <c r="F7954" t="s">
        <v>26</v>
      </c>
      <c r="G7954" t="s">
        <v>42</v>
      </c>
      <c r="N7954" t="b">
        <v>1</v>
      </c>
      <c r="O7954" t="s">
        <v>919</v>
      </c>
      <c r="P7954" t="s">
        <v>1443</v>
      </c>
    </row>
    <row r="7955" spans="2:16" hidden="1" x14ac:dyDescent="0.3">
      <c r="B7955" s="1">
        <v>9067</v>
      </c>
      <c r="C7955" s="5" t="e">
        <v>#N/A</v>
      </c>
      <c r="D7955">
        <v>307</v>
      </c>
      <c r="E7955" t="s">
        <v>15</v>
      </c>
      <c r="F7955" t="s">
        <v>26</v>
      </c>
      <c r="G7955" t="s">
        <v>42</v>
      </c>
      <c r="N7955" t="b">
        <v>1</v>
      </c>
      <c r="O7955" t="s">
        <v>919</v>
      </c>
      <c r="P7955" t="s">
        <v>2278</v>
      </c>
    </row>
    <row r="7956" spans="2:16" hidden="1" x14ac:dyDescent="0.3">
      <c r="B7956" s="1">
        <v>4259</v>
      </c>
      <c r="C7956" s="5" t="e">
        <v>#N/A</v>
      </c>
      <c r="D7956">
        <v>660</v>
      </c>
      <c r="E7956" t="s">
        <v>15</v>
      </c>
      <c r="F7956" t="s">
        <v>26</v>
      </c>
      <c r="G7956" t="s">
        <v>42</v>
      </c>
      <c r="N7956" t="b">
        <v>1</v>
      </c>
      <c r="O7956" t="s">
        <v>919</v>
      </c>
      <c r="P7956" t="s">
        <v>1039</v>
      </c>
    </row>
    <row r="7957" spans="2:16" hidden="1" x14ac:dyDescent="0.3">
      <c r="B7957" s="1">
        <v>5318</v>
      </c>
      <c r="C7957" s="5" t="e">
        <v>#N/A</v>
      </c>
      <c r="D7957">
        <v>329</v>
      </c>
      <c r="E7957" t="s">
        <v>15</v>
      </c>
      <c r="F7957" t="s">
        <v>26</v>
      </c>
      <c r="G7957" t="s">
        <v>42</v>
      </c>
      <c r="N7957" t="b">
        <v>1</v>
      </c>
      <c r="O7957" t="s">
        <v>919</v>
      </c>
      <c r="P7957" t="s">
        <v>1915</v>
      </c>
    </row>
    <row r="7958" spans="2:16" hidden="1" x14ac:dyDescent="0.3">
      <c r="B7958" s="1">
        <v>6781</v>
      </c>
      <c r="C7958" s="5" t="e">
        <v>#N/A</v>
      </c>
      <c r="D7958">
        <v>361</v>
      </c>
      <c r="E7958" t="s">
        <v>15</v>
      </c>
      <c r="F7958" t="s">
        <v>26</v>
      </c>
      <c r="G7958" t="s">
        <v>42</v>
      </c>
      <c r="N7958" t="b">
        <v>1</v>
      </c>
      <c r="O7958" t="s">
        <v>919</v>
      </c>
      <c r="P7958" t="s">
        <v>1477</v>
      </c>
    </row>
    <row r="7959" spans="2:16" hidden="1" x14ac:dyDescent="0.3">
      <c r="B7959" s="1">
        <v>6156</v>
      </c>
      <c r="C7959" s="5" t="e">
        <v>#N/A</v>
      </c>
      <c r="D7959">
        <v>121</v>
      </c>
      <c r="E7959" t="s">
        <v>15</v>
      </c>
      <c r="F7959" t="s">
        <v>26</v>
      </c>
      <c r="G7959" t="s">
        <v>42</v>
      </c>
      <c r="N7959" t="b">
        <v>1</v>
      </c>
      <c r="O7959" t="s">
        <v>919</v>
      </c>
      <c r="P7959" t="s">
        <v>1482</v>
      </c>
    </row>
    <row r="7960" spans="2:16" hidden="1" x14ac:dyDescent="0.3">
      <c r="B7960" s="1">
        <v>956</v>
      </c>
      <c r="C7960" s="5" t="e">
        <v>#N/A</v>
      </c>
      <c r="D7960">
        <v>543</v>
      </c>
      <c r="E7960" t="s">
        <v>15</v>
      </c>
      <c r="F7960" t="s">
        <v>26</v>
      </c>
      <c r="G7960" t="s">
        <v>42</v>
      </c>
      <c r="N7960" t="b">
        <v>1</v>
      </c>
      <c r="O7960" t="s">
        <v>919</v>
      </c>
      <c r="P7960" t="s">
        <v>1432</v>
      </c>
    </row>
    <row r="7961" spans="2:16" hidden="1" x14ac:dyDescent="0.3">
      <c r="B7961" s="1">
        <v>8607</v>
      </c>
      <c r="C7961" s="5" t="e">
        <v>#N/A</v>
      </c>
      <c r="D7961">
        <v>542</v>
      </c>
      <c r="E7961" t="s">
        <v>15</v>
      </c>
      <c r="F7961" t="s">
        <v>26</v>
      </c>
      <c r="G7961" t="s">
        <v>42</v>
      </c>
      <c r="N7961" t="b">
        <v>1</v>
      </c>
      <c r="O7961" t="s">
        <v>919</v>
      </c>
      <c r="P7961" t="s">
        <v>2006</v>
      </c>
    </row>
    <row r="7962" spans="2:16" hidden="1" x14ac:dyDescent="0.3">
      <c r="B7962" s="1">
        <v>4188</v>
      </c>
      <c r="C7962" s="5" t="e">
        <v>#N/A</v>
      </c>
      <c r="D7962">
        <v>448</v>
      </c>
      <c r="E7962" t="s">
        <v>15</v>
      </c>
      <c r="F7962" t="s">
        <v>26</v>
      </c>
      <c r="G7962" t="s">
        <v>42</v>
      </c>
      <c r="N7962" t="b">
        <v>1</v>
      </c>
      <c r="O7962" t="s">
        <v>919</v>
      </c>
      <c r="P7962" t="s">
        <v>2241</v>
      </c>
    </row>
    <row r="7963" spans="2:16" hidden="1" x14ac:dyDescent="0.3">
      <c r="B7963" s="1">
        <v>12523</v>
      </c>
      <c r="C7963" s="5" t="e">
        <v>#N/A</v>
      </c>
      <c r="D7963">
        <v>689</v>
      </c>
      <c r="E7963" t="s">
        <v>15</v>
      </c>
      <c r="F7963" t="s">
        <v>26</v>
      </c>
      <c r="G7963" t="s">
        <v>42</v>
      </c>
      <c r="N7963" t="b">
        <v>1</v>
      </c>
      <c r="O7963" t="s">
        <v>919</v>
      </c>
      <c r="P7963" t="s">
        <v>2024</v>
      </c>
    </row>
    <row r="7964" spans="2:16" hidden="1" x14ac:dyDescent="0.3">
      <c r="B7964" s="1">
        <v>10821</v>
      </c>
      <c r="C7964" s="5" t="e">
        <v>#N/A</v>
      </c>
      <c r="D7964">
        <v>90</v>
      </c>
      <c r="E7964" t="s">
        <v>15</v>
      </c>
      <c r="F7964" t="s">
        <v>26</v>
      </c>
      <c r="G7964" t="s">
        <v>42</v>
      </c>
      <c r="N7964" t="b">
        <v>1</v>
      </c>
      <c r="O7964" t="s">
        <v>919</v>
      </c>
      <c r="P7964" t="s">
        <v>2250</v>
      </c>
    </row>
    <row r="7965" spans="2:16" hidden="1" x14ac:dyDescent="0.3">
      <c r="B7965" s="1">
        <v>11001</v>
      </c>
      <c r="C7965" s="5" t="e">
        <v>#N/A</v>
      </c>
      <c r="D7965">
        <v>320</v>
      </c>
      <c r="E7965" t="s">
        <v>15</v>
      </c>
      <c r="F7965" t="s">
        <v>26</v>
      </c>
      <c r="G7965" t="s">
        <v>42</v>
      </c>
      <c r="N7965" t="b">
        <v>1</v>
      </c>
      <c r="O7965" t="s">
        <v>919</v>
      </c>
      <c r="P7965" t="s">
        <v>2328</v>
      </c>
    </row>
    <row r="7966" spans="2:16" hidden="1" x14ac:dyDescent="0.3">
      <c r="B7966" s="1">
        <v>13147</v>
      </c>
      <c r="C7966" s="5" t="e">
        <v>#N/A</v>
      </c>
      <c r="D7966">
        <v>438</v>
      </c>
      <c r="E7966" t="s">
        <v>15</v>
      </c>
      <c r="F7966" t="s">
        <v>26</v>
      </c>
      <c r="G7966" t="s">
        <v>42</v>
      </c>
      <c r="N7966" t="b">
        <v>1</v>
      </c>
      <c r="O7966" t="s">
        <v>919</v>
      </c>
      <c r="P7966" t="s">
        <v>1503</v>
      </c>
    </row>
    <row r="7967" spans="2:16" hidden="1" x14ac:dyDescent="0.3">
      <c r="B7967" s="1">
        <v>4787</v>
      </c>
      <c r="C7967" s="5" t="e">
        <v>#N/A</v>
      </c>
      <c r="D7967">
        <v>612</v>
      </c>
      <c r="E7967" t="s">
        <v>15</v>
      </c>
      <c r="F7967" t="s">
        <v>26</v>
      </c>
      <c r="G7967" t="s">
        <v>42</v>
      </c>
      <c r="N7967" t="b">
        <v>1</v>
      </c>
      <c r="O7967" t="s">
        <v>919</v>
      </c>
      <c r="P7967" t="s">
        <v>1472</v>
      </c>
    </row>
    <row r="7968" spans="2:16" hidden="1" x14ac:dyDescent="0.3">
      <c r="B7968" s="1">
        <v>12000</v>
      </c>
      <c r="C7968" s="5" t="e">
        <v>#N/A</v>
      </c>
      <c r="D7968">
        <v>721</v>
      </c>
      <c r="E7968" t="s">
        <v>15</v>
      </c>
      <c r="F7968" t="s">
        <v>26</v>
      </c>
      <c r="G7968" t="s">
        <v>42</v>
      </c>
      <c r="N7968" t="b">
        <v>1</v>
      </c>
      <c r="O7968" t="s">
        <v>919</v>
      </c>
      <c r="P7968" t="s">
        <v>1872</v>
      </c>
    </row>
    <row r="7969" spans="2:16" hidden="1" x14ac:dyDescent="0.3">
      <c r="B7969" s="1">
        <v>2746</v>
      </c>
      <c r="C7969" s="5" t="e">
        <v>#N/A</v>
      </c>
      <c r="D7969">
        <v>176</v>
      </c>
      <c r="E7969" t="s">
        <v>15</v>
      </c>
      <c r="F7969" t="s">
        <v>26</v>
      </c>
      <c r="G7969" t="s">
        <v>42</v>
      </c>
      <c r="N7969" t="b">
        <v>1</v>
      </c>
      <c r="O7969" t="s">
        <v>919</v>
      </c>
      <c r="P7969" t="s">
        <v>946</v>
      </c>
    </row>
    <row r="7970" spans="2:16" hidden="1" x14ac:dyDescent="0.3">
      <c r="B7970" s="1">
        <v>11757</v>
      </c>
      <c r="C7970" s="5" t="e">
        <v>#N/A</v>
      </c>
      <c r="D7970">
        <v>474</v>
      </c>
      <c r="E7970" t="s">
        <v>15</v>
      </c>
      <c r="F7970" t="s">
        <v>26</v>
      </c>
      <c r="G7970" t="s">
        <v>42</v>
      </c>
      <c r="N7970" t="b">
        <v>1</v>
      </c>
      <c r="O7970" t="s">
        <v>919</v>
      </c>
      <c r="P7970" t="s">
        <v>2284</v>
      </c>
    </row>
    <row r="7971" spans="2:16" hidden="1" x14ac:dyDescent="0.3">
      <c r="B7971" s="1">
        <v>11422</v>
      </c>
      <c r="C7971" s="5" t="e">
        <v>#N/A</v>
      </c>
      <c r="D7971">
        <v>544</v>
      </c>
      <c r="E7971" t="s">
        <v>15</v>
      </c>
      <c r="F7971" t="s">
        <v>26</v>
      </c>
      <c r="G7971" t="s">
        <v>42</v>
      </c>
      <c r="N7971" t="b">
        <v>1</v>
      </c>
      <c r="O7971" t="s">
        <v>919</v>
      </c>
      <c r="P7971" t="s">
        <v>1379</v>
      </c>
    </row>
    <row r="7972" spans="2:16" hidden="1" x14ac:dyDescent="0.3">
      <c r="B7972" s="1">
        <v>5397</v>
      </c>
      <c r="C7972" s="5" t="e">
        <v>#N/A</v>
      </c>
      <c r="D7972">
        <v>127</v>
      </c>
      <c r="E7972" t="s">
        <v>15</v>
      </c>
      <c r="F7972" t="s">
        <v>26</v>
      </c>
      <c r="G7972" t="s">
        <v>42</v>
      </c>
      <c r="N7972" t="b">
        <v>1</v>
      </c>
      <c r="O7972" t="s">
        <v>919</v>
      </c>
      <c r="P7972" t="s">
        <v>2070</v>
      </c>
    </row>
    <row r="7973" spans="2:16" hidden="1" x14ac:dyDescent="0.3">
      <c r="B7973" s="1">
        <v>3621</v>
      </c>
      <c r="C7973" s="5" t="e">
        <v>#N/A</v>
      </c>
      <c r="D7973">
        <v>844</v>
      </c>
      <c r="E7973" t="s">
        <v>15</v>
      </c>
      <c r="F7973" t="s">
        <v>26</v>
      </c>
      <c r="G7973" t="s">
        <v>42</v>
      </c>
      <c r="N7973" t="b">
        <v>1</v>
      </c>
      <c r="O7973" t="s">
        <v>919</v>
      </c>
      <c r="P7973" t="s">
        <v>2197</v>
      </c>
    </row>
    <row r="7974" spans="2:16" hidden="1" x14ac:dyDescent="0.3">
      <c r="B7974" s="1">
        <v>7420</v>
      </c>
      <c r="C7974" s="5" t="e">
        <v>#N/A</v>
      </c>
      <c r="D7974">
        <v>594</v>
      </c>
      <c r="E7974" t="s">
        <v>15</v>
      </c>
      <c r="F7974" t="s">
        <v>26</v>
      </c>
      <c r="G7974" t="s">
        <v>42</v>
      </c>
      <c r="N7974" t="b">
        <v>1</v>
      </c>
      <c r="O7974" t="s">
        <v>919</v>
      </c>
      <c r="P7974" t="s">
        <v>1817</v>
      </c>
    </row>
    <row r="7975" spans="2:16" hidden="1" x14ac:dyDescent="0.3">
      <c r="B7975" s="1">
        <v>6087</v>
      </c>
      <c r="C7975" s="5" t="e">
        <v>#N/A</v>
      </c>
      <c r="D7975">
        <v>459</v>
      </c>
      <c r="E7975" t="s">
        <v>15</v>
      </c>
      <c r="F7975" t="s">
        <v>26</v>
      </c>
      <c r="G7975" t="s">
        <v>42</v>
      </c>
      <c r="N7975" t="b">
        <v>1</v>
      </c>
      <c r="O7975" t="s">
        <v>919</v>
      </c>
      <c r="P7975" t="s">
        <v>1525</v>
      </c>
    </row>
    <row r="7976" spans="2:16" hidden="1" x14ac:dyDescent="0.3">
      <c r="B7976" s="1">
        <v>10500</v>
      </c>
      <c r="C7976" s="5" t="e">
        <v>#N/A</v>
      </c>
      <c r="D7976">
        <v>99</v>
      </c>
      <c r="E7976" t="s">
        <v>15</v>
      </c>
      <c r="F7976" t="s">
        <v>26</v>
      </c>
      <c r="G7976" t="s">
        <v>42</v>
      </c>
      <c r="N7976" t="b">
        <v>1</v>
      </c>
      <c r="O7976" t="s">
        <v>919</v>
      </c>
      <c r="P7976" t="s">
        <v>1799</v>
      </c>
    </row>
    <row r="7977" spans="2:16" hidden="1" x14ac:dyDescent="0.3">
      <c r="B7977" s="1">
        <v>12733</v>
      </c>
      <c r="C7977" s="5" t="e">
        <v>#N/A</v>
      </c>
      <c r="D7977">
        <v>585</v>
      </c>
      <c r="E7977" t="s">
        <v>15</v>
      </c>
      <c r="F7977" t="s">
        <v>26</v>
      </c>
      <c r="G7977" t="s">
        <v>42</v>
      </c>
      <c r="N7977" t="b">
        <v>1</v>
      </c>
      <c r="O7977" t="s">
        <v>919</v>
      </c>
      <c r="P7977" t="s">
        <v>1406</v>
      </c>
    </row>
    <row r="7978" spans="2:16" hidden="1" x14ac:dyDescent="0.3">
      <c r="B7978" s="1">
        <v>11669</v>
      </c>
      <c r="C7978" s="5" t="e">
        <v>#N/A</v>
      </c>
      <c r="D7978">
        <v>351</v>
      </c>
      <c r="E7978" t="s">
        <v>15</v>
      </c>
      <c r="F7978" t="s">
        <v>26</v>
      </c>
      <c r="G7978" t="s">
        <v>42</v>
      </c>
      <c r="N7978" t="b">
        <v>1</v>
      </c>
      <c r="O7978" t="s">
        <v>919</v>
      </c>
      <c r="P7978" t="s">
        <v>962</v>
      </c>
    </row>
    <row r="7979" spans="2:16" hidden="1" x14ac:dyDescent="0.3">
      <c r="B7979" s="1">
        <v>10593</v>
      </c>
      <c r="C7979" s="5" t="e">
        <v>#N/A</v>
      </c>
      <c r="D7979">
        <v>818</v>
      </c>
      <c r="E7979" t="s">
        <v>15</v>
      </c>
      <c r="F7979" t="s">
        <v>26</v>
      </c>
      <c r="G7979" t="s">
        <v>42</v>
      </c>
      <c r="N7979" t="b">
        <v>1</v>
      </c>
      <c r="O7979" t="s">
        <v>919</v>
      </c>
      <c r="P7979" t="s">
        <v>964</v>
      </c>
    </row>
    <row r="7980" spans="2:16" hidden="1" x14ac:dyDescent="0.3">
      <c r="B7980" s="1">
        <v>10894</v>
      </c>
      <c r="C7980" s="5" t="e">
        <v>#N/A</v>
      </c>
      <c r="D7980">
        <v>911</v>
      </c>
      <c r="E7980" t="s">
        <v>15</v>
      </c>
      <c r="F7980" t="s">
        <v>26</v>
      </c>
      <c r="G7980" t="s">
        <v>42</v>
      </c>
      <c r="N7980" t="b">
        <v>1</v>
      </c>
      <c r="O7980" t="s">
        <v>919</v>
      </c>
      <c r="P7980" t="s">
        <v>1885</v>
      </c>
    </row>
    <row r="7981" spans="2:16" hidden="1" x14ac:dyDescent="0.3">
      <c r="B7981" s="1">
        <v>2018</v>
      </c>
      <c r="C7981" s="5" t="e">
        <v>#N/A</v>
      </c>
      <c r="D7981">
        <v>330</v>
      </c>
      <c r="E7981" t="s">
        <v>15</v>
      </c>
      <c r="F7981" t="s">
        <v>26</v>
      </c>
      <c r="G7981" t="s">
        <v>42</v>
      </c>
      <c r="N7981" t="b">
        <v>1</v>
      </c>
      <c r="O7981" t="s">
        <v>914</v>
      </c>
      <c r="P7981" t="s">
        <v>1892</v>
      </c>
    </row>
    <row r="7982" spans="2:16" hidden="1" x14ac:dyDescent="0.3">
      <c r="B7982" s="1">
        <v>1368</v>
      </c>
      <c r="C7982" s="5" t="e">
        <v>#N/A</v>
      </c>
      <c r="D7982">
        <v>927</v>
      </c>
      <c r="E7982" t="s">
        <v>15</v>
      </c>
      <c r="F7982" t="s">
        <v>26</v>
      </c>
      <c r="G7982" t="s">
        <v>42</v>
      </c>
      <c r="N7982" t="b">
        <v>1</v>
      </c>
      <c r="O7982" t="s">
        <v>914</v>
      </c>
      <c r="P7982" t="s">
        <v>1757</v>
      </c>
    </row>
    <row r="7983" spans="2:16" hidden="1" x14ac:dyDescent="0.3">
      <c r="B7983" s="1">
        <v>10064</v>
      </c>
      <c r="C7983" s="5" t="e">
        <v>#N/A</v>
      </c>
      <c r="D7983">
        <v>191</v>
      </c>
      <c r="E7983" t="s">
        <v>15</v>
      </c>
      <c r="F7983" t="s">
        <v>26</v>
      </c>
      <c r="G7983" t="s">
        <v>42</v>
      </c>
      <c r="N7983" t="b">
        <v>1</v>
      </c>
      <c r="O7983" t="s">
        <v>914</v>
      </c>
      <c r="P7983" t="s">
        <v>2013</v>
      </c>
    </row>
    <row r="7984" spans="2:16" hidden="1" x14ac:dyDescent="0.3">
      <c r="B7984" s="1">
        <v>8971</v>
      </c>
      <c r="C7984" s="5" t="e">
        <v>#N/A</v>
      </c>
      <c r="D7984">
        <v>103</v>
      </c>
      <c r="E7984" t="s">
        <v>15</v>
      </c>
      <c r="F7984" t="s">
        <v>26</v>
      </c>
      <c r="G7984" t="s">
        <v>42</v>
      </c>
      <c r="N7984" t="b">
        <v>1</v>
      </c>
      <c r="O7984" t="s">
        <v>914</v>
      </c>
      <c r="P7984" t="s">
        <v>1177</v>
      </c>
    </row>
    <row r="7985" spans="2:16" hidden="1" x14ac:dyDescent="0.3">
      <c r="B7985" s="1">
        <v>7428</v>
      </c>
      <c r="C7985" s="5" t="e">
        <v>#N/A</v>
      </c>
      <c r="D7985">
        <v>655</v>
      </c>
      <c r="E7985" t="s">
        <v>15</v>
      </c>
      <c r="F7985" t="s">
        <v>26</v>
      </c>
      <c r="G7985" t="s">
        <v>42</v>
      </c>
      <c r="N7985" t="b">
        <v>1</v>
      </c>
      <c r="O7985" t="s">
        <v>914</v>
      </c>
      <c r="P7985" t="s">
        <v>1243</v>
      </c>
    </row>
    <row r="7986" spans="2:16" hidden="1" x14ac:dyDescent="0.3">
      <c r="B7986" s="1">
        <v>13221</v>
      </c>
      <c r="C7986" s="5" t="e">
        <v>#N/A</v>
      </c>
      <c r="D7986">
        <v>328</v>
      </c>
      <c r="E7986" t="s">
        <v>15</v>
      </c>
      <c r="F7986" t="s">
        <v>26</v>
      </c>
      <c r="G7986" t="s">
        <v>42</v>
      </c>
      <c r="N7986" t="b">
        <v>1</v>
      </c>
      <c r="O7986" t="s">
        <v>914</v>
      </c>
      <c r="P7986" t="s">
        <v>1910</v>
      </c>
    </row>
    <row r="7987" spans="2:16" hidden="1" x14ac:dyDescent="0.3">
      <c r="B7987" s="1">
        <v>6104</v>
      </c>
      <c r="C7987" s="5" t="e">
        <v>#N/A</v>
      </c>
      <c r="D7987">
        <v>669</v>
      </c>
      <c r="E7987" t="s">
        <v>15</v>
      </c>
      <c r="F7987" t="s">
        <v>26</v>
      </c>
      <c r="G7987" t="s">
        <v>42</v>
      </c>
      <c r="N7987" t="b">
        <v>1</v>
      </c>
      <c r="O7987" t="s">
        <v>914</v>
      </c>
      <c r="P7987" t="s">
        <v>1004</v>
      </c>
    </row>
    <row r="7988" spans="2:16" hidden="1" x14ac:dyDescent="0.3">
      <c r="B7988" s="1">
        <v>12803</v>
      </c>
      <c r="C7988" s="5" t="e">
        <v>#N/A</v>
      </c>
      <c r="D7988">
        <v>548</v>
      </c>
      <c r="E7988" t="s">
        <v>15</v>
      </c>
      <c r="F7988" t="s">
        <v>26</v>
      </c>
      <c r="G7988" t="s">
        <v>42</v>
      </c>
      <c r="N7988" t="b">
        <v>1</v>
      </c>
      <c r="O7988" t="s">
        <v>914</v>
      </c>
      <c r="P7988" t="s">
        <v>997</v>
      </c>
    </row>
    <row r="7989" spans="2:16" hidden="1" x14ac:dyDescent="0.3">
      <c r="B7989" s="1">
        <v>11499</v>
      </c>
      <c r="C7989" s="5" t="e">
        <v>#N/A</v>
      </c>
      <c r="D7989">
        <v>739</v>
      </c>
      <c r="E7989" t="s">
        <v>15</v>
      </c>
      <c r="F7989" t="s">
        <v>26</v>
      </c>
      <c r="G7989" t="s">
        <v>42</v>
      </c>
      <c r="N7989" t="b">
        <v>1</v>
      </c>
      <c r="O7989" t="s">
        <v>914</v>
      </c>
      <c r="P7989" t="s">
        <v>1702</v>
      </c>
    </row>
    <row r="7990" spans="2:16" hidden="1" x14ac:dyDescent="0.3">
      <c r="B7990" s="1">
        <v>11869</v>
      </c>
      <c r="C7990" s="5" t="e">
        <v>#N/A</v>
      </c>
      <c r="D7990">
        <v>252</v>
      </c>
      <c r="E7990" t="s">
        <v>15</v>
      </c>
      <c r="F7990" t="s">
        <v>26</v>
      </c>
      <c r="G7990" t="s">
        <v>42</v>
      </c>
      <c r="N7990" t="b">
        <v>1</v>
      </c>
      <c r="O7990" t="s">
        <v>914</v>
      </c>
      <c r="P7990" t="s">
        <v>1269</v>
      </c>
    </row>
    <row r="7991" spans="2:16" hidden="1" x14ac:dyDescent="0.3">
      <c r="B7991" s="1">
        <v>1590</v>
      </c>
      <c r="C7991" s="5" t="e">
        <v>#N/A</v>
      </c>
      <c r="D7991">
        <v>645</v>
      </c>
      <c r="E7991" t="s">
        <v>15</v>
      </c>
      <c r="F7991" t="s">
        <v>26</v>
      </c>
      <c r="G7991" t="s">
        <v>42</v>
      </c>
      <c r="N7991" t="b">
        <v>1</v>
      </c>
      <c r="O7991" t="s">
        <v>914</v>
      </c>
      <c r="P7991" t="s">
        <v>1650</v>
      </c>
    </row>
    <row r="7992" spans="2:16" hidden="1" x14ac:dyDescent="0.3">
      <c r="B7992" s="1">
        <v>8402</v>
      </c>
      <c r="C7992" s="5" t="e">
        <v>#N/A</v>
      </c>
      <c r="D7992">
        <v>435</v>
      </c>
      <c r="E7992" t="s">
        <v>15</v>
      </c>
      <c r="F7992" t="s">
        <v>26</v>
      </c>
      <c r="G7992" t="s">
        <v>42</v>
      </c>
      <c r="N7992" t="b">
        <v>1</v>
      </c>
      <c r="O7992" t="s">
        <v>914</v>
      </c>
      <c r="P7992" t="s">
        <v>1094</v>
      </c>
    </row>
    <row r="7993" spans="2:16" hidden="1" x14ac:dyDescent="0.3">
      <c r="B7993" s="1">
        <v>2186</v>
      </c>
      <c r="C7993" s="5" t="e">
        <v>#N/A</v>
      </c>
      <c r="D7993">
        <v>431</v>
      </c>
      <c r="E7993" t="s">
        <v>15</v>
      </c>
      <c r="F7993" t="s">
        <v>26</v>
      </c>
      <c r="G7993" t="s">
        <v>42</v>
      </c>
      <c r="N7993" t="b">
        <v>1</v>
      </c>
      <c r="O7993" t="s">
        <v>914</v>
      </c>
      <c r="P7993" t="s">
        <v>1632</v>
      </c>
    </row>
    <row r="7994" spans="2:16" hidden="1" x14ac:dyDescent="0.3">
      <c r="B7994" s="1">
        <v>7164</v>
      </c>
      <c r="C7994" s="5" t="e">
        <v>#N/A</v>
      </c>
      <c r="D7994">
        <v>495</v>
      </c>
      <c r="E7994" t="s">
        <v>15</v>
      </c>
      <c r="F7994" t="s">
        <v>26</v>
      </c>
      <c r="G7994" t="s">
        <v>42</v>
      </c>
      <c r="N7994" t="b">
        <v>1</v>
      </c>
      <c r="O7994" t="s">
        <v>914</v>
      </c>
      <c r="P7994" t="s">
        <v>2230</v>
      </c>
    </row>
    <row r="7995" spans="2:16" hidden="1" x14ac:dyDescent="0.3">
      <c r="B7995" s="1">
        <v>8556</v>
      </c>
      <c r="C7995" s="5" t="e">
        <v>#N/A</v>
      </c>
      <c r="D7995">
        <v>836</v>
      </c>
      <c r="E7995" t="s">
        <v>15</v>
      </c>
      <c r="F7995" t="s">
        <v>26</v>
      </c>
      <c r="G7995" t="s">
        <v>42</v>
      </c>
      <c r="N7995" t="b">
        <v>1</v>
      </c>
      <c r="O7995" t="s">
        <v>914</v>
      </c>
      <c r="P7995" t="s">
        <v>1234</v>
      </c>
    </row>
    <row r="7996" spans="2:16" hidden="1" x14ac:dyDescent="0.3">
      <c r="B7996" s="1">
        <v>9336</v>
      </c>
      <c r="C7996" s="5" t="e">
        <v>#N/A</v>
      </c>
      <c r="D7996">
        <v>674</v>
      </c>
      <c r="E7996" t="s">
        <v>15</v>
      </c>
      <c r="F7996" t="s">
        <v>26</v>
      </c>
      <c r="G7996" t="s">
        <v>42</v>
      </c>
      <c r="N7996" t="b">
        <v>1</v>
      </c>
      <c r="O7996" t="s">
        <v>914</v>
      </c>
      <c r="P7996" t="s">
        <v>1548</v>
      </c>
    </row>
    <row r="7997" spans="2:16" hidden="1" x14ac:dyDescent="0.3">
      <c r="B7997" s="1">
        <v>8015</v>
      </c>
      <c r="C7997" s="5" t="e">
        <v>#N/A</v>
      </c>
      <c r="D7997">
        <v>323</v>
      </c>
      <c r="E7997" t="s">
        <v>15</v>
      </c>
      <c r="F7997" t="s">
        <v>26</v>
      </c>
      <c r="G7997" t="s">
        <v>42</v>
      </c>
      <c r="N7997" t="b">
        <v>1</v>
      </c>
      <c r="O7997" t="s">
        <v>914</v>
      </c>
      <c r="P7997" t="s">
        <v>1084</v>
      </c>
    </row>
    <row r="7998" spans="2:16" hidden="1" x14ac:dyDescent="0.3">
      <c r="B7998" s="1">
        <v>9694</v>
      </c>
      <c r="C7998" s="5" t="e">
        <v>#N/A</v>
      </c>
      <c r="D7998">
        <v>866</v>
      </c>
      <c r="E7998" t="s">
        <v>15</v>
      </c>
      <c r="F7998" t="s">
        <v>26</v>
      </c>
      <c r="G7998" t="s">
        <v>42</v>
      </c>
      <c r="N7998" t="b">
        <v>1</v>
      </c>
      <c r="O7998" t="s">
        <v>914</v>
      </c>
      <c r="P7998" t="s">
        <v>1084</v>
      </c>
    </row>
    <row r="7999" spans="2:16" hidden="1" x14ac:dyDescent="0.3">
      <c r="B7999" s="1">
        <v>4634</v>
      </c>
      <c r="C7999" s="5" t="e">
        <v>#N/A</v>
      </c>
      <c r="D7999">
        <v>838</v>
      </c>
      <c r="E7999" t="s">
        <v>15</v>
      </c>
      <c r="F7999" t="s">
        <v>26</v>
      </c>
      <c r="G7999" t="s">
        <v>42</v>
      </c>
      <c r="N7999" t="b">
        <v>1</v>
      </c>
      <c r="O7999" t="s">
        <v>914</v>
      </c>
      <c r="P7999" t="s">
        <v>1929</v>
      </c>
    </row>
    <row r="8000" spans="2:16" hidden="1" x14ac:dyDescent="0.3">
      <c r="B8000" s="1">
        <v>4499</v>
      </c>
      <c r="C8000" s="5" t="e">
        <v>#N/A</v>
      </c>
      <c r="D8000">
        <v>147</v>
      </c>
      <c r="E8000" t="s">
        <v>15</v>
      </c>
      <c r="F8000" t="s">
        <v>26</v>
      </c>
      <c r="G8000" t="s">
        <v>42</v>
      </c>
      <c r="N8000" t="b">
        <v>1</v>
      </c>
      <c r="O8000" t="s">
        <v>914</v>
      </c>
      <c r="P8000" t="s">
        <v>1928</v>
      </c>
    </row>
    <row r="8001" spans="2:16" hidden="1" x14ac:dyDescent="0.3">
      <c r="B8001" s="1">
        <v>997</v>
      </c>
      <c r="C8001" s="5" t="e">
        <v>#N/A</v>
      </c>
      <c r="D8001">
        <v>293</v>
      </c>
      <c r="E8001" t="s">
        <v>15</v>
      </c>
      <c r="F8001" t="s">
        <v>26</v>
      </c>
      <c r="G8001" t="s">
        <v>42</v>
      </c>
      <c r="N8001" t="b">
        <v>1</v>
      </c>
      <c r="O8001" t="s">
        <v>914</v>
      </c>
      <c r="P8001" t="s">
        <v>960</v>
      </c>
    </row>
    <row r="8002" spans="2:16" hidden="1" x14ac:dyDescent="0.3">
      <c r="B8002" s="1">
        <v>6679</v>
      </c>
      <c r="C8002" s="5" t="e">
        <v>#N/A</v>
      </c>
      <c r="D8002">
        <v>813</v>
      </c>
      <c r="E8002" t="s">
        <v>15</v>
      </c>
      <c r="F8002" t="s">
        <v>26</v>
      </c>
      <c r="G8002" t="s">
        <v>42</v>
      </c>
      <c r="N8002" t="b">
        <v>1</v>
      </c>
      <c r="O8002" t="s">
        <v>914</v>
      </c>
      <c r="P8002" t="s">
        <v>965</v>
      </c>
    </row>
    <row r="8003" spans="2:16" hidden="1" x14ac:dyDescent="0.3">
      <c r="B8003" s="1">
        <v>10300</v>
      </c>
      <c r="C8003" s="5" t="e">
        <v>#N/A</v>
      </c>
      <c r="D8003">
        <v>302</v>
      </c>
      <c r="E8003" t="s">
        <v>15</v>
      </c>
      <c r="F8003" t="s">
        <v>26</v>
      </c>
      <c r="G8003" t="s">
        <v>42</v>
      </c>
      <c r="N8003" t="b">
        <v>1</v>
      </c>
      <c r="O8003" t="s">
        <v>914</v>
      </c>
      <c r="P8003" t="s">
        <v>1034</v>
      </c>
    </row>
    <row r="8004" spans="2:16" hidden="1" x14ac:dyDescent="0.3">
      <c r="B8004" s="1">
        <v>7776</v>
      </c>
      <c r="C8004" s="5" t="e">
        <v>#N/A</v>
      </c>
      <c r="D8004">
        <v>600</v>
      </c>
      <c r="E8004" t="s">
        <v>15</v>
      </c>
      <c r="F8004" t="s">
        <v>26</v>
      </c>
      <c r="G8004" t="s">
        <v>42</v>
      </c>
      <c r="N8004" t="b">
        <v>1</v>
      </c>
      <c r="O8004" t="s">
        <v>914</v>
      </c>
      <c r="P8004" t="s">
        <v>2228</v>
      </c>
    </row>
    <row r="8005" spans="2:16" hidden="1" x14ac:dyDescent="0.3">
      <c r="B8005" s="1">
        <v>9545</v>
      </c>
      <c r="C8005" s="5" t="e">
        <v>#N/A</v>
      </c>
      <c r="D8005">
        <v>976</v>
      </c>
      <c r="E8005" t="s">
        <v>15</v>
      </c>
      <c r="F8005" t="s">
        <v>26</v>
      </c>
      <c r="G8005" t="s">
        <v>42</v>
      </c>
      <c r="N8005" t="b">
        <v>1</v>
      </c>
      <c r="O8005" t="s">
        <v>914</v>
      </c>
      <c r="P8005" t="s">
        <v>1640</v>
      </c>
    </row>
    <row r="8006" spans="2:16" hidden="1" x14ac:dyDescent="0.3">
      <c r="B8006" s="1">
        <v>9964</v>
      </c>
      <c r="C8006" s="5" t="e">
        <v>#N/A</v>
      </c>
      <c r="D8006">
        <v>702</v>
      </c>
      <c r="E8006" t="s">
        <v>15</v>
      </c>
      <c r="F8006" t="s">
        <v>26</v>
      </c>
      <c r="G8006" t="s">
        <v>42</v>
      </c>
      <c r="N8006" t="b">
        <v>1</v>
      </c>
      <c r="O8006" t="s">
        <v>914</v>
      </c>
      <c r="P8006" t="s">
        <v>1175</v>
      </c>
    </row>
    <row r="8007" spans="2:16" hidden="1" x14ac:dyDescent="0.3">
      <c r="B8007" s="1">
        <v>4465</v>
      </c>
      <c r="C8007" s="5" t="e">
        <v>#N/A</v>
      </c>
      <c r="D8007">
        <v>44</v>
      </c>
      <c r="E8007" t="s">
        <v>15</v>
      </c>
      <c r="F8007" t="s">
        <v>26</v>
      </c>
      <c r="G8007" t="s">
        <v>42</v>
      </c>
      <c r="N8007" t="b">
        <v>1</v>
      </c>
      <c r="O8007" t="s">
        <v>914</v>
      </c>
      <c r="P8007" t="s">
        <v>2031</v>
      </c>
    </row>
    <row r="8008" spans="2:16" hidden="1" x14ac:dyDescent="0.3">
      <c r="B8008" s="1">
        <v>1358</v>
      </c>
      <c r="C8008" s="5" t="e">
        <v>#N/A</v>
      </c>
      <c r="D8008">
        <v>869</v>
      </c>
      <c r="E8008" t="s">
        <v>15</v>
      </c>
      <c r="F8008" t="s">
        <v>26</v>
      </c>
      <c r="G8008" t="s">
        <v>42</v>
      </c>
      <c r="N8008" t="b">
        <v>1</v>
      </c>
      <c r="O8008" t="s">
        <v>914</v>
      </c>
      <c r="P8008" t="s">
        <v>1246</v>
      </c>
    </row>
    <row r="8009" spans="2:16" hidden="1" x14ac:dyDescent="0.3">
      <c r="B8009" s="1">
        <v>4099</v>
      </c>
      <c r="C8009" s="5" t="e">
        <v>#N/A</v>
      </c>
      <c r="D8009">
        <v>641</v>
      </c>
      <c r="E8009" t="s">
        <v>15</v>
      </c>
      <c r="F8009" t="s">
        <v>26</v>
      </c>
      <c r="G8009" t="s">
        <v>42</v>
      </c>
      <c r="N8009" t="b">
        <v>1</v>
      </c>
      <c r="O8009" t="s">
        <v>914</v>
      </c>
      <c r="P8009" t="s">
        <v>1176</v>
      </c>
    </row>
    <row r="8010" spans="2:16" hidden="1" x14ac:dyDescent="0.3">
      <c r="B8010" s="1">
        <v>2414</v>
      </c>
      <c r="C8010" s="5" t="e">
        <v>#N/A</v>
      </c>
      <c r="D8010">
        <v>381</v>
      </c>
      <c r="E8010" t="s">
        <v>15</v>
      </c>
      <c r="F8010" t="s">
        <v>26</v>
      </c>
      <c r="G8010" t="s">
        <v>42</v>
      </c>
      <c r="N8010" t="b">
        <v>1</v>
      </c>
      <c r="O8010" t="s">
        <v>914</v>
      </c>
      <c r="P8010" t="s">
        <v>1024</v>
      </c>
    </row>
    <row r="8011" spans="2:16" hidden="1" x14ac:dyDescent="0.3">
      <c r="B8011" s="1">
        <v>922</v>
      </c>
      <c r="C8011" s="5" t="e">
        <v>#N/A</v>
      </c>
      <c r="D8011">
        <v>894</v>
      </c>
      <c r="E8011" t="s">
        <v>15</v>
      </c>
      <c r="F8011" t="s">
        <v>26</v>
      </c>
      <c r="G8011" t="s">
        <v>42</v>
      </c>
      <c r="N8011" t="b">
        <v>1</v>
      </c>
      <c r="O8011" t="s">
        <v>914</v>
      </c>
      <c r="P8011" t="s">
        <v>1572</v>
      </c>
    </row>
    <row r="8012" spans="2:16" hidden="1" x14ac:dyDescent="0.3">
      <c r="B8012" s="1">
        <v>9330</v>
      </c>
      <c r="C8012" s="5" t="e">
        <v>#N/A</v>
      </c>
      <c r="D8012">
        <v>469</v>
      </c>
      <c r="E8012" t="s">
        <v>15</v>
      </c>
      <c r="F8012" t="s">
        <v>26</v>
      </c>
      <c r="G8012" t="s">
        <v>42</v>
      </c>
      <c r="N8012" t="b">
        <v>1</v>
      </c>
      <c r="O8012" t="s">
        <v>914</v>
      </c>
      <c r="P8012" t="s">
        <v>1984</v>
      </c>
    </row>
    <row r="8013" spans="2:16" hidden="1" x14ac:dyDescent="0.3">
      <c r="B8013" s="1">
        <v>8148</v>
      </c>
      <c r="C8013" s="5" t="e">
        <v>#N/A</v>
      </c>
      <c r="D8013">
        <v>970</v>
      </c>
      <c r="E8013" t="s">
        <v>15</v>
      </c>
      <c r="F8013" t="s">
        <v>26</v>
      </c>
      <c r="G8013" t="s">
        <v>42</v>
      </c>
      <c r="N8013" t="b">
        <v>1</v>
      </c>
      <c r="O8013" t="s">
        <v>914</v>
      </c>
      <c r="P8013" t="s">
        <v>1183</v>
      </c>
    </row>
    <row r="8014" spans="2:16" hidden="1" x14ac:dyDescent="0.3">
      <c r="B8014" s="1">
        <v>8487</v>
      </c>
      <c r="C8014" s="5" t="e">
        <v>#N/A</v>
      </c>
      <c r="D8014">
        <v>77</v>
      </c>
      <c r="E8014" t="s">
        <v>15</v>
      </c>
      <c r="F8014" t="s">
        <v>26</v>
      </c>
      <c r="G8014" t="s">
        <v>42</v>
      </c>
      <c r="N8014" t="b">
        <v>1</v>
      </c>
      <c r="O8014" t="s">
        <v>914</v>
      </c>
      <c r="P8014" t="s">
        <v>1970</v>
      </c>
    </row>
    <row r="8015" spans="2:16" hidden="1" x14ac:dyDescent="0.3">
      <c r="B8015" s="1">
        <v>12279</v>
      </c>
      <c r="C8015" s="5" t="e">
        <v>#N/A</v>
      </c>
      <c r="D8015">
        <v>560</v>
      </c>
      <c r="E8015" t="s">
        <v>15</v>
      </c>
      <c r="F8015" t="s">
        <v>26</v>
      </c>
      <c r="G8015" t="s">
        <v>42</v>
      </c>
      <c r="N8015" t="b">
        <v>1</v>
      </c>
      <c r="O8015" t="s">
        <v>914</v>
      </c>
      <c r="P8015" t="s">
        <v>970</v>
      </c>
    </row>
    <row r="8016" spans="2:16" hidden="1" x14ac:dyDescent="0.3">
      <c r="B8016" s="1">
        <v>8866</v>
      </c>
      <c r="C8016" s="5" t="e">
        <v>#N/A</v>
      </c>
      <c r="D8016">
        <v>246</v>
      </c>
      <c r="E8016" t="s">
        <v>15</v>
      </c>
      <c r="F8016" t="s">
        <v>26</v>
      </c>
      <c r="G8016" t="s">
        <v>42</v>
      </c>
      <c r="N8016" t="b">
        <v>1</v>
      </c>
      <c r="O8016" t="s">
        <v>914</v>
      </c>
      <c r="P8016" t="s">
        <v>1598</v>
      </c>
    </row>
    <row r="8017" spans="2:16" hidden="1" x14ac:dyDescent="0.3">
      <c r="B8017" s="1">
        <v>2336</v>
      </c>
      <c r="C8017" s="5" t="e">
        <v>#N/A</v>
      </c>
      <c r="D8017">
        <v>402</v>
      </c>
      <c r="E8017" t="s">
        <v>15</v>
      </c>
      <c r="F8017" t="s">
        <v>26</v>
      </c>
      <c r="G8017" t="s">
        <v>42</v>
      </c>
      <c r="N8017" t="b">
        <v>1</v>
      </c>
      <c r="O8017" t="s">
        <v>914</v>
      </c>
      <c r="P8017" t="s">
        <v>1804</v>
      </c>
    </row>
    <row r="8018" spans="2:16" hidden="1" x14ac:dyDescent="0.3">
      <c r="B8018" s="1">
        <v>8332</v>
      </c>
      <c r="C8018" s="5" t="e">
        <v>#N/A</v>
      </c>
      <c r="D8018">
        <v>841</v>
      </c>
      <c r="E8018" t="s">
        <v>15</v>
      </c>
      <c r="F8018" t="s">
        <v>26</v>
      </c>
      <c r="G8018" t="s">
        <v>42</v>
      </c>
      <c r="N8018" t="b">
        <v>1</v>
      </c>
      <c r="O8018" t="s">
        <v>914</v>
      </c>
      <c r="P8018" t="s">
        <v>1792</v>
      </c>
    </row>
    <row r="8019" spans="2:16" hidden="1" x14ac:dyDescent="0.3">
      <c r="B8019" s="1">
        <v>4710</v>
      </c>
      <c r="C8019" s="5" t="e">
        <v>#N/A</v>
      </c>
      <c r="D8019">
        <v>616</v>
      </c>
      <c r="E8019" t="s">
        <v>15</v>
      </c>
      <c r="F8019" t="s">
        <v>26</v>
      </c>
      <c r="G8019" t="s">
        <v>42</v>
      </c>
      <c r="N8019" t="b">
        <v>1</v>
      </c>
      <c r="O8019" t="s">
        <v>914</v>
      </c>
      <c r="P8019" t="s">
        <v>1015</v>
      </c>
    </row>
    <row r="8020" spans="2:16" hidden="1" x14ac:dyDescent="0.3">
      <c r="B8020" s="1">
        <v>917</v>
      </c>
      <c r="C8020" s="5" t="e">
        <v>#N/A</v>
      </c>
      <c r="D8020">
        <v>28</v>
      </c>
      <c r="E8020" t="s">
        <v>15</v>
      </c>
      <c r="F8020" t="s">
        <v>26</v>
      </c>
      <c r="G8020" t="s">
        <v>42</v>
      </c>
      <c r="N8020" t="b">
        <v>1</v>
      </c>
      <c r="O8020" t="s">
        <v>914</v>
      </c>
      <c r="P8020" t="s">
        <v>1111</v>
      </c>
    </row>
    <row r="8021" spans="2:16" hidden="1" x14ac:dyDescent="0.3">
      <c r="B8021" s="1">
        <v>6463</v>
      </c>
      <c r="C8021" s="5" t="e">
        <v>#N/A</v>
      </c>
      <c r="D8021">
        <v>665</v>
      </c>
      <c r="E8021" t="s">
        <v>15</v>
      </c>
      <c r="F8021" t="s">
        <v>26</v>
      </c>
      <c r="G8021" t="s">
        <v>42</v>
      </c>
      <c r="N8021" t="b">
        <v>1</v>
      </c>
      <c r="O8021" t="s">
        <v>914</v>
      </c>
      <c r="P8021" t="s">
        <v>1870</v>
      </c>
    </row>
    <row r="8022" spans="2:16" hidden="1" x14ac:dyDescent="0.3">
      <c r="B8022" s="1">
        <v>8419</v>
      </c>
      <c r="C8022" s="5" t="e">
        <v>#N/A</v>
      </c>
      <c r="D8022">
        <v>295</v>
      </c>
      <c r="E8022" t="s">
        <v>15</v>
      </c>
      <c r="F8022" t="s">
        <v>26</v>
      </c>
      <c r="G8022" t="s">
        <v>42</v>
      </c>
      <c r="N8022" t="b">
        <v>1</v>
      </c>
      <c r="O8022" t="s">
        <v>914</v>
      </c>
      <c r="P8022" t="s">
        <v>1138</v>
      </c>
    </row>
    <row r="8023" spans="2:16" hidden="1" x14ac:dyDescent="0.3">
      <c r="B8023" s="1">
        <v>12085</v>
      </c>
      <c r="C8023" s="5" t="e">
        <v>#N/A</v>
      </c>
      <c r="D8023">
        <v>15</v>
      </c>
      <c r="E8023" t="s">
        <v>15</v>
      </c>
      <c r="F8023" t="s">
        <v>26</v>
      </c>
      <c r="G8023" t="s">
        <v>42</v>
      </c>
      <c r="N8023" t="b">
        <v>1</v>
      </c>
      <c r="O8023" t="s">
        <v>914</v>
      </c>
      <c r="P8023" t="s">
        <v>2145</v>
      </c>
    </row>
    <row r="8024" spans="2:16" hidden="1" x14ac:dyDescent="0.3">
      <c r="B8024" s="1">
        <v>12662</v>
      </c>
      <c r="C8024" s="5" t="e">
        <v>#N/A</v>
      </c>
      <c r="D8024">
        <v>552</v>
      </c>
      <c r="E8024" t="s">
        <v>15</v>
      </c>
      <c r="F8024" t="s">
        <v>26</v>
      </c>
      <c r="G8024" t="s">
        <v>42</v>
      </c>
      <c r="N8024" t="b">
        <v>1</v>
      </c>
      <c r="O8024" t="s">
        <v>914</v>
      </c>
      <c r="P8024" t="s">
        <v>1373</v>
      </c>
    </row>
    <row r="8025" spans="2:16" hidden="1" x14ac:dyDescent="0.3">
      <c r="B8025" s="1">
        <v>13155</v>
      </c>
      <c r="C8025" s="5" t="e">
        <v>#N/A</v>
      </c>
      <c r="D8025">
        <v>219</v>
      </c>
      <c r="E8025" t="s">
        <v>15</v>
      </c>
      <c r="F8025" t="s">
        <v>26</v>
      </c>
      <c r="G8025" t="s">
        <v>42</v>
      </c>
      <c r="N8025" t="b">
        <v>1</v>
      </c>
      <c r="O8025" t="s">
        <v>914</v>
      </c>
      <c r="P8025" t="s">
        <v>2215</v>
      </c>
    </row>
    <row r="8026" spans="2:16" hidden="1" x14ac:dyDescent="0.3">
      <c r="B8026" s="1">
        <v>11920</v>
      </c>
      <c r="C8026" s="5" t="e">
        <v>#N/A</v>
      </c>
      <c r="D8026">
        <v>395</v>
      </c>
      <c r="E8026" t="s">
        <v>15</v>
      </c>
      <c r="F8026" t="s">
        <v>26</v>
      </c>
      <c r="G8026" t="s">
        <v>42</v>
      </c>
      <c r="N8026" t="b">
        <v>1</v>
      </c>
      <c r="O8026" t="s">
        <v>914</v>
      </c>
      <c r="P8026" t="s">
        <v>1493</v>
      </c>
    </row>
    <row r="8027" spans="2:16" hidden="1" x14ac:dyDescent="0.3">
      <c r="B8027" s="1">
        <v>4927</v>
      </c>
      <c r="C8027" s="5" t="e">
        <v>#N/A</v>
      </c>
      <c r="D8027">
        <v>941</v>
      </c>
      <c r="E8027" t="s">
        <v>15</v>
      </c>
      <c r="F8027" t="s">
        <v>26</v>
      </c>
      <c r="G8027" t="s">
        <v>42</v>
      </c>
      <c r="N8027" t="b">
        <v>1</v>
      </c>
      <c r="O8027" t="s">
        <v>914</v>
      </c>
      <c r="P8027" t="s">
        <v>1985</v>
      </c>
    </row>
    <row r="8028" spans="2:16" hidden="1" x14ac:dyDescent="0.3">
      <c r="B8028" s="1">
        <v>5991</v>
      </c>
      <c r="C8028" s="5" t="e">
        <v>#N/A</v>
      </c>
      <c r="D8028">
        <v>71</v>
      </c>
      <c r="E8028" t="s">
        <v>15</v>
      </c>
      <c r="F8028" t="s">
        <v>26</v>
      </c>
      <c r="G8028" t="s">
        <v>42</v>
      </c>
      <c r="N8028" t="b">
        <v>1</v>
      </c>
      <c r="O8028" t="s">
        <v>914</v>
      </c>
      <c r="P8028" t="s">
        <v>1950</v>
      </c>
    </row>
    <row r="8029" spans="2:16" hidden="1" x14ac:dyDescent="0.3">
      <c r="B8029" s="1">
        <v>12636</v>
      </c>
      <c r="C8029" s="5" t="e">
        <v>#N/A</v>
      </c>
      <c r="D8029">
        <v>761</v>
      </c>
      <c r="E8029" t="s">
        <v>15</v>
      </c>
      <c r="F8029" t="s">
        <v>26</v>
      </c>
      <c r="G8029" t="s">
        <v>42</v>
      </c>
      <c r="N8029" t="b">
        <v>1</v>
      </c>
      <c r="O8029" t="s">
        <v>914</v>
      </c>
      <c r="P8029" t="s">
        <v>1550</v>
      </c>
    </row>
    <row r="8030" spans="2:16" hidden="1" x14ac:dyDescent="0.3">
      <c r="B8030" s="1">
        <v>1913</v>
      </c>
      <c r="C8030" s="5" t="e">
        <v>#N/A</v>
      </c>
      <c r="D8030">
        <v>63</v>
      </c>
      <c r="E8030" t="s">
        <v>15</v>
      </c>
      <c r="F8030" t="s">
        <v>26</v>
      </c>
      <c r="G8030" t="s">
        <v>42</v>
      </c>
      <c r="N8030" t="b">
        <v>1</v>
      </c>
      <c r="O8030" t="s">
        <v>914</v>
      </c>
      <c r="P8030" t="s">
        <v>1924</v>
      </c>
    </row>
    <row r="8031" spans="2:16" hidden="1" x14ac:dyDescent="0.3">
      <c r="B8031" s="1">
        <v>12132</v>
      </c>
      <c r="C8031" s="5">
        <v>1</v>
      </c>
      <c r="D8031">
        <v>14</v>
      </c>
      <c r="E8031" t="s">
        <v>15</v>
      </c>
      <c r="F8031" t="s">
        <v>26</v>
      </c>
      <c r="G8031" t="s">
        <v>42</v>
      </c>
      <c r="N8031" t="b">
        <v>1</v>
      </c>
      <c r="O8031" t="s">
        <v>914</v>
      </c>
      <c r="P8031" t="s">
        <v>1586</v>
      </c>
    </row>
    <row r="8032" spans="2:16" hidden="1" x14ac:dyDescent="0.3">
      <c r="B8032" s="1">
        <v>3701</v>
      </c>
      <c r="C8032" s="5" t="e">
        <v>#N/A</v>
      </c>
      <c r="D8032">
        <v>735</v>
      </c>
      <c r="E8032" t="s">
        <v>15</v>
      </c>
      <c r="F8032" t="s">
        <v>26</v>
      </c>
      <c r="G8032" t="s">
        <v>42</v>
      </c>
      <c r="N8032" t="b">
        <v>1</v>
      </c>
      <c r="O8032" t="s">
        <v>914</v>
      </c>
      <c r="P8032" t="s">
        <v>2184</v>
      </c>
    </row>
    <row r="8033" spans="2:16" hidden="1" x14ac:dyDescent="0.3">
      <c r="B8033" s="1">
        <v>6018</v>
      </c>
      <c r="C8033" s="5" t="e">
        <v>#N/A</v>
      </c>
      <c r="D8033">
        <v>775</v>
      </c>
      <c r="E8033" t="s">
        <v>15</v>
      </c>
      <c r="F8033" t="s">
        <v>26</v>
      </c>
      <c r="G8033" t="s">
        <v>42</v>
      </c>
      <c r="N8033" t="b">
        <v>1</v>
      </c>
      <c r="O8033" t="s">
        <v>914</v>
      </c>
      <c r="P8033" t="s">
        <v>1942</v>
      </c>
    </row>
    <row r="8034" spans="2:16" hidden="1" x14ac:dyDescent="0.3">
      <c r="B8034" s="1">
        <v>6123</v>
      </c>
      <c r="C8034" s="5" t="e">
        <v>#N/A</v>
      </c>
      <c r="D8034">
        <v>519</v>
      </c>
      <c r="E8034" t="s">
        <v>15</v>
      </c>
      <c r="F8034" t="s">
        <v>26</v>
      </c>
      <c r="G8034" t="s">
        <v>42</v>
      </c>
      <c r="N8034" t="b">
        <v>1</v>
      </c>
      <c r="O8034" t="s">
        <v>914</v>
      </c>
      <c r="P8034" t="s">
        <v>1092</v>
      </c>
    </row>
    <row r="8035" spans="2:16" hidden="1" x14ac:dyDescent="0.3">
      <c r="B8035" s="1">
        <v>7324</v>
      </c>
      <c r="C8035" s="5" t="e">
        <v>#N/A</v>
      </c>
      <c r="D8035">
        <v>731</v>
      </c>
      <c r="E8035" t="s">
        <v>15</v>
      </c>
      <c r="F8035" t="s">
        <v>26</v>
      </c>
      <c r="G8035" t="s">
        <v>42</v>
      </c>
      <c r="N8035" t="b">
        <v>1</v>
      </c>
      <c r="O8035" t="s">
        <v>914</v>
      </c>
      <c r="P8035" t="s">
        <v>2200</v>
      </c>
    </row>
    <row r="8036" spans="2:16" hidden="1" x14ac:dyDescent="0.3">
      <c r="B8036" s="1">
        <v>1738</v>
      </c>
      <c r="C8036" s="5" t="e">
        <v>#N/A</v>
      </c>
      <c r="D8036">
        <v>638</v>
      </c>
      <c r="E8036" t="s">
        <v>15</v>
      </c>
      <c r="F8036" t="s">
        <v>26</v>
      </c>
      <c r="G8036" t="s">
        <v>42</v>
      </c>
      <c r="N8036" t="b">
        <v>1</v>
      </c>
      <c r="O8036" t="s">
        <v>914</v>
      </c>
      <c r="P8036" t="s">
        <v>1476</v>
      </c>
    </row>
    <row r="8037" spans="2:16" hidden="1" x14ac:dyDescent="0.3">
      <c r="B8037" s="1">
        <v>8411</v>
      </c>
      <c r="C8037" s="5" t="e">
        <v>#N/A</v>
      </c>
      <c r="D8037">
        <v>609</v>
      </c>
      <c r="E8037" t="s">
        <v>15</v>
      </c>
      <c r="F8037" t="s">
        <v>26</v>
      </c>
      <c r="G8037" t="s">
        <v>42</v>
      </c>
      <c r="N8037" t="b">
        <v>1</v>
      </c>
      <c r="O8037" t="s">
        <v>914</v>
      </c>
      <c r="P8037" t="s">
        <v>1009</v>
      </c>
    </row>
    <row r="8038" spans="2:16" hidden="1" x14ac:dyDescent="0.3">
      <c r="B8038" s="1">
        <v>6484</v>
      </c>
      <c r="C8038" s="5" t="e">
        <v>#N/A</v>
      </c>
      <c r="D8038">
        <v>791</v>
      </c>
      <c r="E8038" t="s">
        <v>15</v>
      </c>
      <c r="F8038" t="s">
        <v>26</v>
      </c>
      <c r="G8038" t="s">
        <v>42</v>
      </c>
      <c r="N8038" t="b">
        <v>1</v>
      </c>
      <c r="O8038" t="s">
        <v>914</v>
      </c>
      <c r="P8038" t="s">
        <v>962</v>
      </c>
    </row>
    <row r="8039" spans="2:16" hidden="1" x14ac:dyDescent="0.3">
      <c r="B8039" s="1">
        <v>6361</v>
      </c>
      <c r="C8039" s="5" t="e">
        <v>#N/A</v>
      </c>
      <c r="D8039">
        <v>325</v>
      </c>
      <c r="E8039" t="s">
        <v>15</v>
      </c>
      <c r="F8039" t="s">
        <v>26</v>
      </c>
      <c r="G8039" t="s">
        <v>42</v>
      </c>
      <c r="N8039" t="b">
        <v>1</v>
      </c>
      <c r="O8039" t="s">
        <v>914</v>
      </c>
      <c r="P8039" t="s">
        <v>1049</v>
      </c>
    </row>
    <row r="8040" spans="2:16" hidden="1" x14ac:dyDescent="0.3">
      <c r="B8040" s="1">
        <v>2919</v>
      </c>
      <c r="C8040" s="5" t="e">
        <v>#N/A</v>
      </c>
      <c r="D8040">
        <v>654</v>
      </c>
      <c r="E8040" t="s">
        <v>15</v>
      </c>
      <c r="F8040" t="s">
        <v>26</v>
      </c>
      <c r="G8040" t="s">
        <v>42</v>
      </c>
      <c r="N8040" t="b">
        <v>1</v>
      </c>
      <c r="O8040" t="s">
        <v>914</v>
      </c>
      <c r="P8040" t="s">
        <v>2114</v>
      </c>
    </row>
    <row r="8041" spans="2:16" hidden="1" x14ac:dyDescent="0.3">
      <c r="B8041" s="1">
        <v>10453</v>
      </c>
      <c r="C8041" s="5" t="e">
        <v>#N/A</v>
      </c>
      <c r="D8041">
        <v>364</v>
      </c>
      <c r="E8041" t="s">
        <v>15</v>
      </c>
      <c r="F8041" t="s">
        <v>26</v>
      </c>
      <c r="G8041" t="s">
        <v>42</v>
      </c>
      <c r="N8041" t="b">
        <v>1</v>
      </c>
      <c r="O8041" t="s">
        <v>913</v>
      </c>
      <c r="P8041" t="s">
        <v>1381</v>
      </c>
    </row>
    <row r="8042" spans="2:16" hidden="1" x14ac:dyDescent="0.3">
      <c r="B8042" s="1">
        <v>12579</v>
      </c>
      <c r="C8042" s="5" t="e">
        <v>#N/A</v>
      </c>
      <c r="D8042">
        <v>901</v>
      </c>
      <c r="E8042" t="s">
        <v>15</v>
      </c>
      <c r="F8042" t="s">
        <v>26</v>
      </c>
      <c r="G8042" t="s">
        <v>42</v>
      </c>
      <c r="N8042" t="b">
        <v>1</v>
      </c>
      <c r="O8042" t="s">
        <v>913</v>
      </c>
      <c r="P8042" t="s">
        <v>1892</v>
      </c>
    </row>
    <row r="8043" spans="2:16" hidden="1" x14ac:dyDescent="0.3">
      <c r="B8043" s="1">
        <v>6086</v>
      </c>
      <c r="C8043" s="5" t="e">
        <v>#N/A</v>
      </c>
      <c r="D8043">
        <v>792</v>
      </c>
      <c r="E8043" t="s">
        <v>15</v>
      </c>
      <c r="F8043" t="s">
        <v>26</v>
      </c>
      <c r="G8043" t="s">
        <v>42</v>
      </c>
      <c r="N8043" t="b">
        <v>1</v>
      </c>
      <c r="O8043" t="s">
        <v>913</v>
      </c>
      <c r="P8043" t="s">
        <v>2166</v>
      </c>
    </row>
    <row r="8044" spans="2:16" hidden="1" x14ac:dyDescent="0.3">
      <c r="B8044" s="1">
        <v>7362</v>
      </c>
      <c r="C8044" s="5" t="e">
        <v>#N/A</v>
      </c>
      <c r="D8044">
        <v>265</v>
      </c>
      <c r="E8044" t="s">
        <v>15</v>
      </c>
      <c r="F8044" t="s">
        <v>26</v>
      </c>
      <c r="G8044" t="s">
        <v>42</v>
      </c>
      <c r="N8044" t="b">
        <v>1</v>
      </c>
      <c r="O8044" t="s">
        <v>913</v>
      </c>
      <c r="P8044" t="s">
        <v>1016</v>
      </c>
    </row>
    <row r="8045" spans="2:16" hidden="1" x14ac:dyDescent="0.3">
      <c r="B8045" s="1">
        <v>12093</v>
      </c>
      <c r="C8045" s="5" t="e">
        <v>#N/A</v>
      </c>
      <c r="D8045">
        <v>782</v>
      </c>
      <c r="E8045" t="s">
        <v>15</v>
      </c>
      <c r="F8045" t="s">
        <v>26</v>
      </c>
      <c r="G8045" t="s">
        <v>42</v>
      </c>
      <c r="N8045" t="b">
        <v>1</v>
      </c>
      <c r="O8045" t="s">
        <v>913</v>
      </c>
      <c r="P8045" t="s">
        <v>1830</v>
      </c>
    </row>
    <row r="8046" spans="2:16" hidden="1" x14ac:dyDescent="0.3">
      <c r="B8046" s="1">
        <v>6208</v>
      </c>
      <c r="C8046" s="5" t="e">
        <v>#N/A</v>
      </c>
      <c r="D8046">
        <v>314</v>
      </c>
      <c r="E8046" t="s">
        <v>15</v>
      </c>
      <c r="F8046" t="s">
        <v>26</v>
      </c>
      <c r="G8046" t="s">
        <v>42</v>
      </c>
      <c r="N8046" t="b">
        <v>1</v>
      </c>
      <c r="O8046" t="s">
        <v>913</v>
      </c>
      <c r="P8046" t="s">
        <v>2218</v>
      </c>
    </row>
    <row r="8047" spans="2:16" hidden="1" x14ac:dyDescent="0.3">
      <c r="B8047" s="1">
        <v>8877</v>
      </c>
      <c r="C8047" s="5" t="e">
        <v>#N/A</v>
      </c>
      <c r="D8047">
        <v>895</v>
      </c>
      <c r="E8047" t="s">
        <v>15</v>
      </c>
      <c r="F8047" t="s">
        <v>26</v>
      </c>
      <c r="G8047" t="s">
        <v>42</v>
      </c>
      <c r="N8047" t="b">
        <v>1</v>
      </c>
      <c r="O8047" t="s">
        <v>913</v>
      </c>
      <c r="P8047" t="s">
        <v>1050</v>
      </c>
    </row>
    <row r="8048" spans="2:16" hidden="1" x14ac:dyDescent="0.3">
      <c r="B8048" s="1">
        <v>1755</v>
      </c>
      <c r="C8048" s="5" t="e">
        <v>#N/A</v>
      </c>
      <c r="D8048">
        <v>199</v>
      </c>
      <c r="E8048" t="s">
        <v>15</v>
      </c>
      <c r="F8048" t="s">
        <v>26</v>
      </c>
      <c r="G8048" t="s">
        <v>42</v>
      </c>
      <c r="N8048" t="b">
        <v>1</v>
      </c>
      <c r="O8048" t="s">
        <v>913</v>
      </c>
      <c r="P8048" t="s">
        <v>1089</v>
      </c>
    </row>
    <row r="8049" spans="2:16" hidden="1" x14ac:dyDescent="0.3">
      <c r="B8049" s="1">
        <v>10673</v>
      </c>
      <c r="C8049" s="5" t="e">
        <v>#N/A</v>
      </c>
      <c r="D8049">
        <v>183</v>
      </c>
      <c r="E8049" t="s">
        <v>15</v>
      </c>
      <c r="F8049" t="s">
        <v>26</v>
      </c>
      <c r="G8049" t="s">
        <v>42</v>
      </c>
      <c r="N8049" t="b">
        <v>1</v>
      </c>
      <c r="O8049" t="s">
        <v>913</v>
      </c>
      <c r="P8049" t="s">
        <v>1098</v>
      </c>
    </row>
    <row r="8050" spans="2:16" hidden="1" x14ac:dyDescent="0.3">
      <c r="B8050" s="1">
        <v>4354</v>
      </c>
      <c r="C8050" s="5" t="e">
        <v>#N/A</v>
      </c>
      <c r="D8050">
        <v>936</v>
      </c>
      <c r="E8050" t="s">
        <v>15</v>
      </c>
      <c r="F8050" t="s">
        <v>26</v>
      </c>
      <c r="G8050" t="s">
        <v>42</v>
      </c>
      <c r="N8050" t="b">
        <v>1</v>
      </c>
      <c r="O8050" t="s">
        <v>913</v>
      </c>
      <c r="P8050" t="s">
        <v>1709</v>
      </c>
    </row>
    <row r="8051" spans="2:16" hidden="1" x14ac:dyDescent="0.3">
      <c r="B8051" s="1">
        <v>7568</v>
      </c>
      <c r="C8051" s="5" t="e">
        <v>#N/A</v>
      </c>
      <c r="D8051">
        <v>849</v>
      </c>
      <c r="E8051" t="s">
        <v>15</v>
      </c>
      <c r="F8051" t="s">
        <v>26</v>
      </c>
      <c r="G8051" t="s">
        <v>42</v>
      </c>
      <c r="N8051" t="b">
        <v>1</v>
      </c>
      <c r="O8051" t="s">
        <v>913</v>
      </c>
      <c r="P8051" t="s">
        <v>1244</v>
      </c>
    </row>
    <row r="8052" spans="2:16" hidden="1" x14ac:dyDescent="0.3">
      <c r="B8052" s="1">
        <v>9691</v>
      </c>
      <c r="C8052" s="5" t="e">
        <v>#N/A</v>
      </c>
      <c r="D8052">
        <v>561</v>
      </c>
      <c r="E8052" t="s">
        <v>15</v>
      </c>
      <c r="F8052" t="s">
        <v>26</v>
      </c>
      <c r="G8052" t="s">
        <v>42</v>
      </c>
      <c r="N8052" t="b">
        <v>1</v>
      </c>
      <c r="O8052" t="s">
        <v>913</v>
      </c>
      <c r="P8052" t="s">
        <v>2230</v>
      </c>
    </row>
    <row r="8053" spans="2:16" hidden="1" x14ac:dyDescent="0.3">
      <c r="B8053" s="1">
        <v>2404</v>
      </c>
      <c r="C8053" s="5" t="e">
        <v>#N/A</v>
      </c>
      <c r="D8053">
        <v>130</v>
      </c>
      <c r="E8053" t="s">
        <v>15</v>
      </c>
      <c r="F8053" t="s">
        <v>26</v>
      </c>
      <c r="G8053" t="s">
        <v>42</v>
      </c>
      <c r="N8053" t="b">
        <v>1</v>
      </c>
      <c r="O8053" t="s">
        <v>913</v>
      </c>
      <c r="P8053" t="s">
        <v>1384</v>
      </c>
    </row>
    <row r="8054" spans="2:16" hidden="1" x14ac:dyDescent="0.3">
      <c r="B8054" s="1">
        <v>1779</v>
      </c>
      <c r="C8054" s="5" t="e">
        <v>#N/A</v>
      </c>
      <c r="D8054">
        <v>715</v>
      </c>
      <c r="E8054" t="s">
        <v>15</v>
      </c>
      <c r="F8054" t="s">
        <v>26</v>
      </c>
      <c r="G8054" t="s">
        <v>42</v>
      </c>
      <c r="N8054" t="b">
        <v>1</v>
      </c>
      <c r="O8054" t="s">
        <v>913</v>
      </c>
      <c r="P8054" t="s">
        <v>1888</v>
      </c>
    </row>
    <row r="8055" spans="2:16" hidden="1" x14ac:dyDescent="0.3">
      <c r="B8055" s="1">
        <v>9082</v>
      </c>
      <c r="C8055" s="5" t="e">
        <v>#N/A</v>
      </c>
      <c r="D8055">
        <v>864</v>
      </c>
      <c r="E8055" t="s">
        <v>15</v>
      </c>
      <c r="F8055" t="s">
        <v>26</v>
      </c>
      <c r="G8055" t="s">
        <v>42</v>
      </c>
      <c r="N8055" t="b">
        <v>1</v>
      </c>
      <c r="O8055" t="s">
        <v>913</v>
      </c>
      <c r="P8055" t="s">
        <v>1544</v>
      </c>
    </row>
    <row r="8056" spans="2:16" hidden="1" x14ac:dyDescent="0.3">
      <c r="B8056" s="1">
        <v>7103</v>
      </c>
      <c r="C8056" s="5" t="e">
        <v>#N/A</v>
      </c>
      <c r="D8056">
        <v>26</v>
      </c>
      <c r="E8056" t="s">
        <v>15</v>
      </c>
      <c r="F8056" t="s">
        <v>26</v>
      </c>
      <c r="G8056" t="s">
        <v>42</v>
      </c>
      <c r="N8056" t="b">
        <v>1</v>
      </c>
      <c r="O8056" t="s">
        <v>913</v>
      </c>
      <c r="P8056" t="s">
        <v>1011</v>
      </c>
    </row>
    <row r="8057" spans="2:16" hidden="1" x14ac:dyDescent="0.3">
      <c r="B8057" s="1">
        <v>7432</v>
      </c>
      <c r="C8057" s="5" t="e">
        <v>#N/A</v>
      </c>
      <c r="D8057">
        <v>865</v>
      </c>
      <c r="E8057" t="s">
        <v>15</v>
      </c>
      <c r="F8057" t="s">
        <v>26</v>
      </c>
      <c r="G8057" t="s">
        <v>42</v>
      </c>
      <c r="N8057" t="b">
        <v>1</v>
      </c>
      <c r="O8057" t="s">
        <v>913</v>
      </c>
      <c r="P8057" t="s">
        <v>1938</v>
      </c>
    </row>
    <row r="8058" spans="2:16" hidden="1" x14ac:dyDescent="0.3">
      <c r="B8058" s="1">
        <v>7371</v>
      </c>
      <c r="C8058" s="5" t="e">
        <v>#N/A</v>
      </c>
      <c r="D8058">
        <v>3</v>
      </c>
      <c r="E8058" t="s">
        <v>15</v>
      </c>
      <c r="F8058" t="s">
        <v>26</v>
      </c>
      <c r="G8058" t="s">
        <v>42</v>
      </c>
      <c r="N8058" t="b">
        <v>1</v>
      </c>
      <c r="O8058" t="s">
        <v>913</v>
      </c>
      <c r="P8058" t="s">
        <v>1317</v>
      </c>
    </row>
    <row r="8059" spans="2:16" hidden="1" x14ac:dyDescent="0.3">
      <c r="B8059" s="1">
        <v>11633</v>
      </c>
      <c r="C8059" s="5" t="e">
        <v>#N/A</v>
      </c>
      <c r="D8059">
        <v>978</v>
      </c>
      <c r="E8059" t="s">
        <v>15</v>
      </c>
      <c r="F8059" t="s">
        <v>26</v>
      </c>
      <c r="G8059" t="s">
        <v>42</v>
      </c>
      <c r="N8059" t="b">
        <v>1</v>
      </c>
      <c r="O8059" t="s">
        <v>913</v>
      </c>
      <c r="P8059" t="s">
        <v>1575</v>
      </c>
    </row>
    <row r="8060" spans="2:16" hidden="1" x14ac:dyDescent="0.3">
      <c r="B8060" s="1">
        <v>5845</v>
      </c>
      <c r="C8060" s="5" t="e">
        <v>#N/A</v>
      </c>
      <c r="D8060">
        <v>153</v>
      </c>
      <c r="E8060" t="s">
        <v>15</v>
      </c>
      <c r="F8060" t="s">
        <v>26</v>
      </c>
      <c r="G8060" t="s">
        <v>42</v>
      </c>
      <c r="N8060" t="b">
        <v>1</v>
      </c>
      <c r="O8060" t="s">
        <v>913</v>
      </c>
      <c r="P8060" t="s">
        <v>2311</v>
      </c>
    </row>
    <row r="8061" spans="2:16" hidden="1" x14ac:dyDescent="0.3">
      <c r="B8061" s="1">
        <v>11910</v>
      </c>
      <c r="C8061" s="5" t="e">
        <v>#N/A</v>
      </c>
      <c r="D8061">
        <v>233</v>
      </c>
      <c r="E8061" t="s">
        <v>15</v>
      </c>
      <c r="F8061" t="s">
        <v>26</v>
      </c>
      <c r="G8061" t="s">
        <v>42</v>
      </c>
      <c r="N8061" t="b">
        <v>1</v>
      </c>
      <c r="O8061" t="s">
        <v>913</v>
      </c>
      <c r="P8061" t="s">
        <v>2033</v>
      </c>
    </row>
    <row r="8062" spans="2:16" hidden="1" x14ac:dyDescent="0.3">
      <c r="B8062" s="1">
        <v>4930</v>
      </c>
      <c r="C8062" s="5" t="e">
        <v>#N/A</v>
      </c>
      <c r="D8062">
        <v>380</v>
      </c>
      <c r="E8062" t="s">
        <v>15</v>
      </c>
      <c r="F8062" t="s">
        <v>26</v>
      </c>
      <c r="G8062" t="s">
        <v>42</v>
      </c>
      <c r="N8062" t="b">
        <v>1</v>
      </c>
      <c r="O8062" t="s">
        <v>913</v>
      </c>
      <c r="P8062" t="s">
        <v>2274</v>
      </c>
    </row>
    <row r="8063" spans="2:16" hidden="1" x14ac:dyDescent="0.3">
      <c r="B8063" s="1">
        <v>6993</v>
      </c>
      <c r="C8063" s="5" t="e">
        <v>#N/A</v>
      </c>
      <c r="D8063">
        <v>118</v>
      </c>
      <c r="E8063" t="s">
        <v>15</v>
      </c>
      <c r="F8063" t="s">
        <v>26</v>
      </c>
      <c r="G8063" t="s">
        <v>42</v>
      </c>
      <c r="N8063" t="b">
        <v>1</v>
      </c>
      <c r="O8063" t="s">
        <v>913</v>
      </c>
      <c r="P8063" t="s">
        <v>1606</v>
      </c>
    </row>
    <row r="8064" spans="2:16" hidden="1" x14ac:dyDescent="0.3">
      <c r="B8064" s="1">
        <v>4848</v>
      </c>
      <c r="C8064" s="5" t="e">
        <v>#N/A</v>
      </c>
      <c r="D8064">
        <v>712</v>
      </c>
      <c r="E8064" t="s">
        <v>15</v>
      </c>
      <c r="F8064" t="s">
        <v>26</v>
      </c>
      <c r="G8064" t="s">
        <v>42</v>
      </c>
      <c r="N8064" t="b">
        <v>1</v>
      </c>
      <c r="O8064" t="s">
        <v>913</v>
      </c>
      <c r="P8064" t="s">
        <v>1944</v>
      </c>
    </row>
    <row r="8065" spans="2:16" hidden="1" x14ac:dyDescent="0.3">
      <c r="B8065" s="1">
        <v>12349</v>
      </c>
      <c r="C8065" s="5" t="e">
        <v>#N/A</v>
      </c>
      <c r="D8065">
        <v>29</v>
      </c>
      <c r="E8065" t="s">
        <v>15</v>
      </c>
      <c r="F8065" t="s">
        <v>26</v>
      </c>
      <c r="G8065" t="s">
        <v>42</v>
      </c>
      <c r="N8065" t="b">
        <v>1</v>
      </c>
      <c r="O8065" t="s">
        <v>913</v>
      </c>
      <c r="P8065" t="s">
        <v>1562</v>
      </c>
    </row>
    <row r="8066" spans="2:16" hidden="1" x14ac:dyDescent="0.3">
      <c r="B8066" s="1">
        <v>8650</v>
      </c>
      <c r="C8066" s="5" t="e">
        <v>#N/A</v>
      </c>
      <c r="D8066">
        <v>598</v>
      </c>
      <c r="E8066" t="s">
        <v>15</v>
      </c>
      <c r="F8066" t="s">
        <v>26</v>
      </c>
      <c r="G8066" t="s">
        <v>42</v>
      </c>
      <c r="N8066" t="b">
        <v>1</v>
      </c>
      <c r="O8066" t="s">
        <v>913</v>
      </c>
      <c r="P8066" t="s">
        <v>2081</v>
      </c>
    </row>
    <row r="8067" spans="2:16" hidden="1" x14ac:dyDescent="0.3">
      <c r="B8067" s="1">
        <v>3978</v>
      </c>
      <c r="C8067" s="5" t="e">
        <v>#N/A</v>
      </c>
      <c r="D8067">
        <v>467</v>
      </c>
      <c r="E8067" t="s">
        <v>15</v>
      </c>
      <c r="F8067" t="s">
        <v>26</v>
      </c>
      <c r="G8067" t="s">
        <v>42</v>
      </c>
      <c r="N8067" t="b">
        <v>1</v>
      </c>
      <c r="O8067" t="s">
        <v>913</v>
      </c>
      <c r="P8067" t="s">
        <v>1827</v>
      </c>
    </row>
    <row r="8068" spans="2:16" hidden="1" x14ac:dyDescent="0.3">
      <c r="B8068" s="1">
        <v>3907</v>
      </c>
      <c r="C8068" s="5" t="e">
        <v>#N/A</v>
      </c>
      <c r="D8068">
        <v>186</v>
      </c>
      <c r="E8068" t="s">
        <v>15</v>
      </c>
      <c r="F8068" t="s">
        <v>26</v>
      </c>
      <c r="G8068" t="s">
        <v>42</v>
      </c>
      <c r="N8068" t="b">
        <v>1</v>
      </c>
      <c r="O8068" t="s">
        <v>913</v>
      </c>
      <c r="P8068" t="s">
        <v>2225</v>
      </c>
    </row>
    <row r="8069" spans="2:16" hidden="1" x14ac:dyDescent="0.3">
      <c r="B8069" s="1">
        <v>11811</v>
      </c>
      <c r="C8069" s="5" t="e">
        <v>#N/A</v>
      </c>
      <c r="D8069">
        <v>318</v>
      </c>
      <c r="E8069" t="s">
        <v>15</v>
      </c>
      <c r="F8069" t="s">
        <v>26</v>
      </c>
      <c r="G8069" t="s">
        <v>42</v>
      </c>
      <c r="N8069" t="b">
        <v>1</v>
      </c>
      <c r="O8069" t="s">
        <v>913</v>
      </c>
      <c r="P8069" t="s">
        <v>1346</v>
      </c>
    </row>
    <row r="8070" spans="2:16" hidden="1" x14ac:dyDescent="0.3">
      <c r="B8070" s="1">
        <v>2223</v>
      </c>
      <c r="C8070" s="5" t="e">
        <v>#N/A</v>
      </c>
      <c r="D8070">
        <v>300</v>
      </c>
      <c r="E8070" t="s">
        <v>15</v>
      </c>
      <c r="F8070" t="s">
        <v>26</v>
      </c>
      <c r="G8070" t="s">
        <v>42</v>
      </c>
      <c r="N8070" t="b">
        <v>1</v>
      </c>
      <c r="O8070" t="s">
        <v>913</v>
      </c>
      <c r="P8070" t="s">
        <v>1887</v>
      </c>
    </row>
    <row r="8071" spans="2:16" hidden="1" x14ac:dyDescent="0.3">
      <c r="B8071" s="1">
        <v>4725</v>
      </c>
      <c r="C8071" s="5" t="e">
        <v>#N/A</v>
      </c>
      <c r="D8071">
        <v>859</v>
      </c>
      <c r="E8071" t="s">
        <v>15</v>
      </c>
      <c r="F8071" t="s">
        <v>26</v>
      </c>
      <c r="G8071" t="s">
        <v>42</v>
      </c>
      <c r="N8071" t="b">
        <v>1</v>
      </c>
      <c r="O8071" t="s">
        <v>913</v>
      </c>
      <c r="P8071" t="s">
        <v>1467</v>
      </c>
    </row>
    <row r="8072" spans="2:16" hidden="1" x14ac:dyDescent="0.3">
      <c r="B8072" s="1">
        <v>6096</v>
      </c>
      <c r="C8072" s="5" t="e">
        <v>#N/A</v>
      </c>
      <c r="D8072">
        <v>889</v>
      </c>
      <c r="E8072" t="s">
        <v>15</v>
      </c>
      <c r="F8072" t="s">
        <v>26</v>
      </c>
      <c r="G8072" t="s">
        <v>42</v>
      </c>
      <c r="N8072" t="b">
        <v>1</v>
      </c>
      <c r="O8072" t="s">
        <v>913</v>
      </c>
      <c r="P8072" t="s">
        <v>936</v>
      </c>
    </row>
    <row r="8073" spans="2:16" hidden="1" x14ac:dyDescent="0.3">
      <c r="B8073" s="1">
        <v>9395</v>
      </c>
      <c r="C8073" s="5" t="e">
        <v>#N/A</v>
      </c>
      <c r="D8073">
        <v>833</v>
      </c>
      <c r="E8073" t="s">
        <v>15</v>
      </c>
      <c r="F8073" t="s">
        <v>26</v>
      </c>
      <c r="G8073" t="s">
        <v>42</v>
      </c>
      <c r="N8073" t="b">
        <v>1</v>
      </c>
      <c r="O8073" t="s">
        <v>913</v>
      </c>
      <c r="P8073" t="s">
        <v>1093</v>
      </c>
    </row>
    <row r="8074" spans="2:16" hidden="1" x14ac:dyDescent="0.3">
      <c r="B8074" s="1">
        <v>4131</v>
      </c>
      <c r="C8074" s="5" t="e">
        <v>#N/A</v>
      </c>
      <c r="D8074">
        <v>188</v>
      </c>
      <c r="E8074" t="s">
        <v>15</v>
      </c>
      <c r="F8074" t="s">
        <v>26</v>
      </c>
      <c r="G8074" t="s">
        <v>42</v>
      </c>
      <c r="N8074" t="b">
        <v>1</v>
      </c>
      <c r="O8074" t="s">
        <v>913</v>
      </c>
      <c r="P8074" t="s">
        <v>1740</v>
      </c>
    </row>
    <row r="8075" spans="2:16" hidden="1" x14ac:dyDescent="0.3">
      <c r="B8075" s="1">
        <v>13246</v>
      </c>
      <c r="C8075" s="5" t="e">
        <v>#N/A</v>
      </c>
      <c r="D8075">
        <v>707</v>
      </c>
      <c r="E8075" t="s">
        <v>15</v>
      </c>
      <c r="F8075" t="s">
        <v>26</v>
      </c>
      <c r="G8075" t="s">
        <v>42</v>
      </c>
      <c r="N8075" t="b">
        <v>1</v>
      </c>
      <c r="O8075" t="s">
        <v>913</v>
      </c>
      <c r="P8075" t="s">
        <v>1451</v>
      </c>
    </row>
    <row r="8076" spans="2:16" hidden="1" x14ac:dyDescent="0.3">
      <c r="B8076" s="1">
        <v>6772</v>
      </c>
      <c r="C8076" s="5" t="e">
        <v>#N/A</v>
      </c>
      <c r="D8076">
        <v>999</v>
      </c>
      <c r="E8076" t="s">
        <v>15</v>
      </c>
      <c r="F8076" t="s">
        <v>26</v>
      </c>
      <c r="G8076" t="s">
        <v>42</v>
      </c>
      <c r="N8076" t="b">
        <v>1</v>
      </c>
      <c r="O8076" t="s">
        <v>913</v>
      </c>
      <c r="P8076" t="s">
        <v>2205</v>
      </c>
    </row>
    <row r="8077" spans="2:16" hidden="1" x14ac:dyDescent="0.3">
      <c r="B8077" s="1">
        <v>9042</v>
      </c>
      <c r="C8077" s="5" t="e">
        <v>#N/A</v>
      </c>
      <c r="D8077">
        <v>354</v>
      </c>
      <c r="E8077" t="s">
        <v>15</v>
      </c>
      <c r="F8077" t="s">
        <v>26</v>
      </c>
      <c r="G8077" t="s">
        <v>42</v>
      </c>
      <c r="N8077" t="b">
        <v>1</v>
      </c>
      <c r="O8077" t="s">
        <v>913</v>
      </c>
      <c r="P8077" t="s">
        <v>2115</v>
      </c>
    </row>
    <row r="8078" spans="2:16" hidden="1" x14ac:dyDescent="0.3">
      <c r="B8078" s="1">
        <v>2257</v>
      </c>
      <c r="C8078" s="5" t="e">
        <v>#N/A</v>
      </c>
      <c r="D8078">
        <v>231</v>
      </c>
      <c r="E8078" t="s">
        <v>15</v>
      </c>
      <c r="F8078" t="s">
        <v>26</v>
      </c>
      <c r="G8078" t="s">
        <v>42</v>
      </c>
      <c r="N8078" t="b">
        <v>1</v>
      </c>
      <c r="O8078" t="s">
        <v>913</v>
      </c>
      <c r="P8078" t="s">
        <v>1116</v>
      </c>
    </row>
    <row r="8079" spans="2:16" hidden="1" x14ac:dyDescent="0.3">
      <c r="B8079" s="1">
        <v>7418</v>
      </c>
      <c r="C8079" s="5" t="e">
        <v>#N/A</v>
      </c>
      <c r="D8079">
        <v>557</v>
      </c>
      <c r="E8079" t="s">
        <v>15</v>
      </c>
      <c r="F8079" t="s">
        <v>26</v>
      </c>
      <c r="G8079" t="s">
        <v>42</v>
      </c>
      <c r="N8079" t="b">
        <v>1</v>
      </c>
      <c r="O8079" t="s">
        <v>913</v>
      </c>
      <c r="P8079" t="s">
        <v>2073</v>
      </c>
    </row>
    <row r="8080" spans="2:16" hidden="1" x14ac:dyDescent="0.3">
      <c r="B8080" s="1">
        <v>4836</v>
      </c>
      <c r="C8080" s="5" t="e">
        <v>#N/A</v>
      </c>
      <c r="D8080">
        <v>515</v>
      </c>
      <c r="E8080" t="s">
        <v>15</v>
      </c>
      <c r="F8080" t="s">
        <v>26</v>
      </c>
      <c r="G8080" t="s">
        <v>42</v>
      </c>
      <c r="N8080" t="b">
        <v>1</v>
      </c>
      <c r="O8080" t="s">
        <v>913</v>
      </c>
      <c r="P8080" t="s">
        <v>1295</v>
      </c>
    </row>
    <row r="8081" spans="2:16" hidden="1" x14ac:dyDescent="0.3">
      <c r="B8081" s="1">
        <v>11710</v>
      </c>
      <c r="C8081" s="5" t="e">
        <v>#N/A</v>
      </c>
      <c r="D8081">
        <v>554</v>
      </c>
      <c r="E8081" t="s">
        <v>15</v>
      </c>
      <c r="F8081" t="s">
        <v>26</v>
      </c>
      <c r="G8081" t="s">
        <v>42</v>
      </c>
      <c r="N8081" t="b">
        <v>1</v>
      </c>
      <c r="O8081" t="s">
        <v>913</v>
      </c>
      <c r="P8081" t="s">
        <v>1001</v>
      </c>
    </row>
    <row r="8082" spans="2:16" hidden="1" x14ac:dyDescent="0.3">
      <c r="B8082" s="1">
        <v>7867</v>
      </c>
      <c r="C8082" s="5" t="e">
        <v>#N/A</v>
      </c>
      <c r="D8082">
        <v>762</v>
      </c>
      <c r="E8082" t="s">
        <v>15</v>
      </c>
      <c r="F8082" t="s">
        <v>26</v>
      </c>
      <c r="G8082" t="s">
        <v>42</v>
      </c>
      <c r="N8082" t="b">
        <v>1</v>
      </c>
      <c r="O8082" t="s">
        <v>913</v>
      </c>
      <c r="P8082" t="s">
        <v>2269</v>
      </c>
    </row>
    <row r="8083" spans="2:16" hidden="1" x14ac:dyDescent="0.3">
      <c r="B8083" s="1">
        <v>13176</v>
      </c>
      <c r="C8083" s="5">
        <v>2</v>
      </c>
      <c r="D8083">
        <v>146</v>
      </c>
      <c r="E8083" t="s">
        <v>15</v>
      </c>
      <c r="F8083" t="s">
        <v>26</v>
      </c>
      <c r="G8083" t="s">
        <v>42</v>
      </c>
      <c r="N8083" t="b">
        <v>1</v>
      </c>
      <c r="O8083" t="s">
        <v>913</v>
      </c>
      <c r="P8083" t="s">
        <v>2134</v>
      </c>
    </row>
    <row r="8084" spans="2:16" hidden="1" x14ac:dyDescent="0.3">
      <c r="B8084" s="1">
        <v>9807</v>
      </c>
      <c r="C8084" s="5" t="e">
        <v>#N/A</v>
      </c>
      <c r="D8084">
        <v>224</v>
      </c>
      <c r="E8084" t="s">
        <v>15</v>
      </c>
      <c r="F8084" t="s">
        <v>26</v>
      </c>
      <c r="G8084" t="s">
        <v>42</v>
      </c>
      <c r="N8084" t="b">
        <v>1</v>
      </c>
      <c r="O8084" t="s">
        <v>913</v>
      </c>
      <c r="P8084" t="s">
        <v>1961</v>
      </c>
    </row>
    <row r="8085" spans="2:16" hidden="1" x14ac:dyDescent="0.3">
      <c r="B8085" s="1">
        <v>3627</v>
      </c>
      <c r="C8085" s="5" t="e">
        <v>#N/A</v>
      </c>
      <c r="D8085">
        <v>143</v>
      </c>
      <c r="E8085" t="s">
        <v>15</v>
      </c>
      <c r="F8085" t="s">
        <v>26</v>
      </c>
      <c r="G8085" t="s">
        <v>42</v>
      </c>
      <c r="N8085" t="b">
        <v>1</v>
      </c>
      <c r="O8085" t="s">
        <v>913</v>
      </c>
      <c r="P8085" t="s">
        <v>1286</v>
      </c>
    </row>
    <row r="8086" spans="2:16" hidden="1" x14ac:dyDescent="0.3">
      <c r="B8086" s="1">
        <v>6458</v>
      </c>
      <c r="C8086" s="5" t="e">
        <v>#N/A</v>
      </c>
      <c r="D8086">
        <v>170</v>
      </c>
      <c r="E8086" t="s">
        <v>15</v>
      </c>
      <c r="F8086" t="s">
        <v>26</v>
      </c>
      <c r="G8086" t="s">
        <v>42</v>
      </c>
      <c r="N8086" t="b">
        <v>1</v>
      </c>
      <c r="O8086" t="s">
        <v>913</v>
      </c>
      <c r="P8086" t="s">
        <v>1349</v>
      </c>
    </row>
    <row r="8087" spans="2:16" hidden="1" x14ac:dyDescent="0.3">
      <c r="B8087" s="1">
        <v>12323</v>
      </c>
      <c r="C8087" s="5" t="e">
        <v>#N/A</v>
      </c>
      <c r="D8087">
        <v>760</v>
      </c>
      <c r="E8087" t="s">
        <v>15</v>
      </c>
      <c r="F8087" t="s">
        <v>26</v>
      </c>
      <c r="G8087" t="s">
        <v>42</v>
      </c>
      <c r="N8087" t="b">
        <v>1</v>
      </c>
      <c r="O8087" t="s">
        <v>913</v>
      </c>
      <c r="P8087" t="s">
        <v>1988</v>
      </c>
    </row>
    <row r="8088" spans="2:16" hidden="1" x14ac:dyDescent="0.3">
      <c r="B8088" s="1">
        <v>6935</v>
      </c>
      <c r="C8088" s="5" t="e">
        <v>#N/A</v>
      </c>
      <c r="D8088">
        <v>597</v>
      </c>
      <c r="E8088" t="s">
        <v>15</v>
      </c>
      <c r="F8088" t="s">
        <v>26</v>
      </c>
      <c r="G8088" t="s">
        <v>42</v>
      </c>
      <c r="N8088" t="b">
        <v>1</v>
      </c>
      <c r="O8088" t="s">
        <v>913</v>
      </c>
      <c r="P8088" t="s">
        <v>1171</v>
      </c>
    </row>
    <row r="8089" spans="2:16" hidden="1" x14ac:dyDescent="0.3">
      <c r="B8089" s="1">
        <v>4693</v>
      </c>
      <c r="C8089" s="5" t="e">
        <v>#N/A</v>
      </c>
      <c r="D8089">
        <v>418</v>
      </c>
      <c r="E8089" t="s">
        <v>15</v>
      </c>
      <c r="F8089" t="s">
        <v>26</v>
      </c>
      <c r="G8089" t="s">
        <v>42</v>
      </c>
      <c r="N8089" t="b">
        <v>1</v>
      </c>
      <c r="O8089" t="s">
        <v>913</v>
      </c>
      <c r="P8089" t="s">
        <v>1762</v>
      </c>
    </row>
    <row r="8090" spans="2:16" hidden="1" x14ac:dyDescent="0.3">
      <c r="B8090" s="1">
        <v>10468</v>
      </c>
      <c r="C8090" s="5" t="e">
        <v>#N/A</v>
      </c>
      <c r="D8090">
        <v>261</v>
      </c>
      <c r="E8090" t="s">
        <v>15</v>
      </c>
      <c r="F8090" t="s">
        <v>26</v>
      </c>
      <c r="G8090" t="s">
        <v>42</v>
      </c>
      <c r="N8090" t="b">
        <v>1</v>
      </c>
      <c r="O8090" t="s">
        <v>913</v>
      </c>
      <c r="P8090" t="s">
        <v>2006</v>
      </c>
    </row>
    <row r="8091" spans="2:16" hidden="1" x14ac:dyDescent="0.3">
      <c r="B8091" s="1">
        <v>8445</v>
      </c>
      <c r="C8091" s="5" t="e">
        <v>#N/A</v>
      </c>
      <c r="D8091">
        <v>404</v>
      </c>
      <c r="E8091" t="s">
        <v>15</v>
      </c>
      <c r="F8091" t="s">
        <v>26</v>
      </c>
      <c r="G8091" t="s">
        <v>42</v>
      </c>
      <c r="N8091" t="b">
        <v>1</v>
      </c>
      <c r="O8091" t="s">
        <v>913</v>
      </c>
      <c r="P8091" t="s">
        <v>1739</v>
      </c>
    </row>
    <row r="8092" spans="2:16" hidden="1" x14ac:dyDescent="0.3">
      <c r="B8092" s="1">
        <v>8587</v>
      </c>
      <c r="C8092" s="5" t="e">
        <v>#N/A</v>
      </c>
      <c r="D8092">
        <v>310</v>
      </c>
      <c r="E8092" t="s">
        <v>15</v>
      </c>
      <c r="F8092" t="s">
        <v>26</v>
      </c>
      <c r="G8092" t="s">
        <v>42</v>
      </c>
      <c r="N8092" t="b">
        <v>1</v>
      </c>
      <c r="O8092" t="s">
        <v>913</v>
      </c>
      <c r="P8092" t="s">
        <v>2187</v>
      </c>
    </row>
    <row r="8093" spans="2:16" hidden="1" x14ac:dyDescent="0.3">
      <c r="B8093" s="1">
        <v>9167</v>
      </c>
      <c r="C8093" s="5" t="e">
        <v>#N/A</v>
      </c>
      <c r="D8093">
        <v>218</v>
      </c>
      <c r="E8093" t="s">
        <v>15</v>
      </c>
      <c r="F8093" t="s">
        <v>26</v>
      </c>
      <c r="G8093" t="s">
        <v>42</v>
      </c>
      <c r="N8093" t="b">
        <v>1</v>
      </c>
      <c r="O8093" t="s">
        <v>913</v>
      </c>
      <c r="P8093" t="s">
        <v>1759</v>
      </c>
    </row>
    <row r="8094" spans="2:16" hidden="1" x14ac:dyDescent="0.3">
      <c r="B8094" s="1">
        <v>9222</v>
      </c>
      <c r="C8094" s="5" t="e">
        <v>#N/A</v>
      </c>
      <c r="D8094">
        <v>962</v>
      </c>
      <c r="E8094" t="s">
        <v>15</v>
      </c>
      <c r="F8094" t="s">
        <v>26</v>
      </c>
      <c r="G8094" t="s">
        <v>42</v>
      </c>
      <c r="N8094" t="b">
        <v>1</v>
      </c>
      <c r="O8094" t="s">
        <v>913</v>
      </c>
      <c r="P8094" t="s">
        <v>1522</v>
      </c>
    </row>
    <row r="8095" spans="2:16" hidden="1" x14ac:dyDescent="0.3">
      <c r="B8095" s="1">
        <v>3377</v>
      </c>
      <c r="C8095" s="5" t="e">
        <v>#N/A</v>
      </c>
      <c r="D8095">
        <v>11</v>
      </c>
      <c r="E8095" t="s">
        <v>15</v>
      </c>
      <c r="F8095" t="s">
        <v>26</v>
      </c>
      <c r="G8095" t="s">
        <v>42</v>
      </c>
      <c r="N8095" t="b">
        <v>1</v>
      </c>
      <c r="O8095" t="s">
        <v>913</v>
      </c>
      <c r="P8095" t="s">
        <v>2087</v>
      </c>
    </row>
    <row r="8096" spans="2:16" hidden="1" x14ac:dyDescent="0.3">
      <c r="B8096" s="1">
        <v>6303</v>
      </c>
      <c r="C8096" s="5" t="e">
        <v>#N/A</v>
      </c>
      <c r="D8096">
        <v>858</v>
      </c>
      <c r="E8096" t="s">
        <v>15</v>
      </c>
      <c r="F8096" t="s">
        <v>26</v>
      </c>
      <c r="G8096" t="s">
        <v>42</v>
      </c>
      <c r="N8096" t="b">
        <v>1</v>
      </c>
      <c r="O8096" t="s">
        <v>913</v>
      </c>
      <c r="P8096" t="s">
        <v>1164</v>
      </c>
    </row>
    <row r="8097" spans="2:16" hidden="1" x14ac:dyDescent="0.3">
      <c r="B8097" s="1">
        <v>8303</v>
      </c>
      <c r="C8097" s="5" t="e">
        <v>#N/A</v>
      </c>
      <c r="D8097">
        <v>737</v>
      </c>
      <c r="E8097" t="s">
        <v>15</v>
      </c>
      <c r="F8097" t="s">
        <v>26</v>
      </c>
      <c r="G8097" t="s">
        <v>42</v>
      </c>
      <c r="N8097" t="b">
        <v>1</v>
      </c>
      <c r="O8097" t="s">
        <v>913</v>
      </c>
      <c r="P8097" t="s">
        <v>982</v>
      </c>
    </row>
    <row r="8098" spans="2:16" hidden="1" x14ac:dyDescent="0.3">
      <c r="B8098" s="1">
        <v>12544</v>
      </c>
      <c r="C8098" s="5" t="e">
        <v>#N/A</v>
      </c>
      <c r="D8098">
        <v>949</v>
      </c>
      <c r="E8098" t="s">
        <v>15</v>
      </c>
      <c r="F8098" t="s">
        <v>26</v>
      </c>
      <c r="G8098" t="s">
        <v>42</v>
      </c>
      <c r="N8098" t="b">
        <v>1</v>
      </c>
      <c r="O8098" t="s">
        <v>913</v>
      </c>
      <c r="P8098" t="s">
        <v>1713</v>
      </c>
    </row>
    <row r="8099" spans="2:16" hidden="1" x14ac:dyDescent="0.3">
      <c r="B8099" s="1">
        <v>12937</v>
      </c>
      <c r="C8099" s="5" t="e">
        <v>#N/A</v>
      </c>
      <c r="D8099">
        <v>963</v>
      </c>
      <c r="E8099" t="s">
        <v>15</v>
      </c>
      <c r="F8099" t="s">
        <v>26</v>
      </c>
      <c r="G8099" t="s">
        <v>42</v>
      </c>
      <c r="N8099" t="b">
        <v>1</v>
      </c>
      <c r="O8099" t="s">
        <v>913</v>
      </c>
      <c r="P8099" t="s">
        <v>1068</v>
      </c>
    </row>
    <row r="8100" spans="2:16" hidden="1" x14ac:dyDescent="0.3">
      <c r="B8100" s="1">
        <v>7935</v>
      </c>
      <c r="C8100" s="5" t="e">
        <v>#N/A</v>
      </c>
      <c r="D8100">
        <v>135</v>
      </c>
      <c r="E8100" t="s">
        <v>15</v>
      </c>
      <c r="F8100" t="s">
        <v>26</v>
      </c>
      <c r="G8100" t="s">
        <v>42</v>
      </c>
      <c r="N8100" t="b">
        <v>1</v>
      </c>
      <c r="O8100" t="s">
        <v>913</v>
      </c>
      <c r="P8100" t="s">
        <v>2221</v>
      </c>
    </row>
    <row r="8101" spans="2:16" hidden="1" x14ac:dyDescent="0.3">
      <c r="B8101" s="1">
        <v>11181</v>
      </c>
      <c r="C8101" s="5" t="e">
        <v>#N/A</v>
      </c>
      <c r="D8101">
        <v>496</v>
      </c>
      <c r="E8101" t="s">
        <v>15</v>
      </c>
      <c r="F8101" t="s">
        <v>26</v>
      </c>
      <c r="G8101" t="s">
        <v>42</v>
      </c>
      <c r="N8101" t="b">
        <v>1</v>
      </c>
      <c r="O8101" t="s">
        <v>913</v>
      </c>
      <c r="P8101" t="s">
        <v>2197</v>
      </c>
    </row>
    <row r="8102" spans="2:16" hidden="1" x14ac:dyDescent="0.3">
      <c r="B8102" s="1">
        <v>2373</v>
      </c>
      <c r="C8102" s="5" t="e">
        <v>#N/A</v>
      </c>
      <c r="D8102">
        <v>240</v>
      </c>
      <c r="E8102" t="s">
        <v>15</v>
      </c>
      <c r="F8102" t="s">
        <v>26</v>
      </c>
      <c r="G8102" t="s">
        <v>42</v>
      </c>
      <c r="N8102" t="b">
        <v>1</v>
      </c>
      <c r="O8102" t="s">
        <v>913</v>
      </c>
      <c r="P8102" t="s">
        <v>1021</v>
      </c>
    </row>
    <row r="8103" spans="2:16" hidden="1" x14ac:dyDescent="0.3">
      <c r="B8103" s="1">
        <v>5014</v>
      </c>
      <c r="C8103" s="5" t="e">
        <v>#N/A</v>
      </c>
      <c r="D8103">
        <v>925</v>
      </c>
      <c r="E8103" t="s">
        <v>15</v>
      </c>
      <c r="F8103" t="s">
        <v>26</v>
      </c>
      <c r="G8103" t="s">
        <v>42</v>
      </c>
      <c r="N8103" t="b">
        <v>1</v>
      </c>
      <c r="O8103" t="s">
        <v>913</v>
      </c>
      <c r="P8103" t="s">
        <v>1327</v>
      </c>
    </row>
    <row r="8104" spans="2:16" hidden="1" x14ac:dyDescent="0.3">
      <c r="B8104" s="1">
        <v>9407</v>
      </c>
      <c r="C8104" s="5" t="e">
        <v>#N/A</v>
      </c>
      <c r="D8104">
        <v>851</v>
      </c>
      <c r="E8104" t="s">
        <v>15</v>
      </c>
      <c r="F8104" t="s">
        <v>26</v>
      </c>
      <c r="G8104" t="s">
        <v>42</v>
      </c>
      <c r="N8104" t="b">
        <v>1</v>
      </c>
      <c r="O8104" t="s">
        <v>913</v>
      </c>
      <c r="P8104" t="s">
        <v>2133</v>
      </c>
    </row>
    <row r="8105" spans="2:16" hidden="1" x14ac:dyDescent="0.3">
      <c r="B8105" s="1">
        <v>10988</v>
      </c>
      <c r="C8105" s="5" t="e">
        <v>#N/A</v>
      </c>
      <c r="D8105">
        <v>174</v>
      </c>
      <c r="E8105" t="s">
        <v>15</v>
      </c>
      <c r="F8105" t="s">
        <v>26</v>
      </c>
      <c r="G8105" t="s">
        <v>42</v>
      </c>
      <c r="N8105" t="b">
        <v>1</v>
      </c>
      <c r="O8105" t="s">
        <v>913</v>
      </c>
      <c r="P8105" t="s">
        <v>1683</v>
      </c>
    </row>
    <row r="8106" spans="2:16" hidden="1" x14ac:dyDescent="0.3">
      <c r="B8106" s="1">
        <v>5688</v>
      </c>
      <c r="C8106" s="5" t="e">
        <v>#N/A</v>
      </c>
      <c r="D8106">
        <v>611</v>
      </c>
      <c r="E8106" t="s">
        <v>15</v>
      </c>
      <c r="F8106" t="s">
        <v>26</v>
      </c>
      <c r="G8106" t="s">
        <v>42</v>
      </c>
      <c r="N8106" t="b">
        <v>1</v>
      </c>
      <c r="O8106" t="s">
        <v>913</v>
      </c>
      <c r="P8106" t="s">
        <v>1153</v>
      </c>
    </row>
    <row r="8107" spans="2:16" hidden="1" x14ac:dyDescent="0.3">
      <c r="B8107" s="1">
        <v>9359</v>
      </c>
      <c r="C8107" s="5" t="e">
        <v>#N/A</v>
      </c>
      <c r="D8107">
        <v>363</v>
      </c>
      <c r="E8107" t="s">
        <v>15</v>
      </c>
      <c r="F8107" t="s">
        <v>26</v>
      </c>
      <c r="G8107" t="s">
        <v>42</v>
      </c>
      <c r="N8107" t="b">
        <v>1</v>
      </c>
      <c r="O8107" t="s">
        <v>913</v>
      </c>
      <c r="P8107" t="s">
        <v>1119</v>
      </c>
    </row>
    <row r="8108" spans="2:16" hidden="1" x14ac:dyDescent="0.3">
      <c r="B8108" s="1">
        <v>4553</v>
      </c>
      <c r="C8108" s="5" t="e">
        <v>#N/A</v>
      </c>
      <c r="D8108">
        <v>391</v>
      </c>
      <c r="E8108" t="s">
        <v>15</v>
      </c>
      <c r="F8108" t="s">
        <v>26</v>
      </c>
      <c r="G8108" t="s">
        <v>42</v>
      </c>
      <c r="N8108" t="b">
        <v>1</v>
      </c>
      <c r="O8108" t="s">
        <v>913</v>
      </c>
      <c r="P8108" t="s">
        <v>2058</v>
      </c>
    </row>
    <row r="8109" spans="2:16" hidden="1" x14ac:dyDescent="0.3">
      <c r="B8109" s="1">
        <v>7497</v>
      </c>
      <c r="C8109" s="5" t="e">
        <v>#N/A</v>
      </c>
      <c r="D8109">
        <v>563</v>
      </c>
      <c r="E8109" t="s">
        <v>15</v>
      </c>
      <c r="F8109" t="s">
        <v>26</v>
      </c>
      <c r="G8109" t="s">
        <v>42</v>
      </c>
      <c r="N8109" t="b">
        <v>1</v>
      </c>
      <c r="O8109" t="s">
        <v>913</v>
      </c>
      <c r="P8109" t="s">
        <v>2058</v>
      </c>
    </row>
    <row r="8110" spans="2:16" hidden="1" x14ac:dyDescent="0.3">
      <c r="B8110" s="1">
        <v>2559</v>
      </c>
      <c r="C8110" s="5" t="e">
        <v>#N/A</v>
      </c>
      <c r="D8110">
        <v>68</v>
      </c>
      <c r="E8110" t="s">
        <v>15</v>
      </c>
      <c r="F8110" t="s">
        <v>26</v>
      </c>
      <c r="G8110" t="s">
        <v>42</v>
      </c>
      <c r="N8110" t="b">
        <v>1</v>
      </c>
      <c r="O8110" t="s">
        <v>913</v>
      </c>
      <c r="P8110" t="s">
        <v>2059</v>
      </c>
    </row>
    <row r="8111" spans="2:16" hidden="1" x14ac:dyDescent="0.3">
      <c r="B8111" s="1">
        <v>9680</v>
      </c>
      <c r="C8111" s="5" t="e">
        <v>#N/A</v>
      </c>
      <c r="D8111">
        <v>690</v>
      </c>
      <c r="E8111" t="s">
        <v>15</v>
      </c>
      <c r="F8111" t="s">
        <v>26</v>
      </c>
      <c r="G8111" t="s">
        <v>42</v>
      </c>
      <c r="N8111" t="b">
        <v>1</v>
      </c>
      <c r="O8111" t="s">
        <v>918</v>
      </c>
      <c r="P8111" t="s">
        <v>1741</v>
      </c>
    </row>
    <row r="8112" spans="2:16" hidden="1" x14ac:dyDescent="0.3">
      <c r="B8112" s="1">
        <v>3041</v>
      </c>
      <c r="C8112" s="5" t="e">
        <v>#N/A</v>
      </c>
      <c r="D8112">
        <v>272</v>
      </c>
      <c r="E8112" t="s">
        <v>15</v>
      </c>
      <c r="F8112" t="s">
        <v>26</v>
      </c>
      <c r="G8112" t="s">
        <v>42</v>
      </c>
      <c r="N8112" t="b">
        <v>1</v>
      </c>
      <c r="O8112" t="s">
        <v>918</v>
      </c>
      <c r="P8112" t="s">
        <v>1828</v>
      </c>
    </row>
    <row r="8113" spans="2:16" hidden="1" x14ac:dyDescent="0.3">
      <c r="B8113" s="1">
        <v>4864</v>
      </c>
      <c r="C8113" s="5" t="e">
        <v>#N/A</v>
      </c>
      <c r="D8113">
        <v>62</v>
      </c>
      <c r="E8113" t="s">
        <v>15</v>
      </c>
      <c r="F8113" t="s">
        <v>26</v>
      </c>
      <c r="G8113" t="s">
        <v>42</v>
      </c>
      <c r="N8113" t="b">
        <v>1</v>
      </c>
      <c r="O8113" t="s">
        <v>918</v>
      </c>
      <c r="P8113" t="s">
        <v>1893</v>
      </c>
    </row>
    <row r="8114" spans="2:16" hidden="1" x14ac:dyDescent="0.3">
      <c r="B8114" s="1">
        <v>11569</v>
      </c>
      <c r="C8114" s="5" t="e">
        <v>#N/A</v>
      </c>
      <c r="D8114">
        <v>505</v>
      </c>
      <c r="E8114" t="s">
        <v>15</v>
      </c>
      <c r="F8114" t="s">
        <v>26</v>
      </c>
      <c r="G8114" t="s">
        <v>42</v>
      </c>
      <c r="N8114" t="b">
        <v>1</v>
      </c>
      <c r="O8114" t="s">
        <v>918</v>
      </c>
      <c r="P8114" t="s">
        <v>1893</v>
      </c>
    </row>
    <row r="8115" spans="2:16" hidden="1" x14ac:dyDescent="0.3">
      <c r="B8115" s="1">
        <v>3341</v>
      </c>
      <c r="C8115" s="5" t="e">
        <v>#N/A</v>
      </c>
      <c r="D8115">
        <v>967</v>
      </c>
      <c r="E8115" t="s">
        <v>15</v>
      </c>
      <c r="F8115" t="s">
        <v>26</v>
      </c>
      <c r="G8115" t="s">
        <v>42</v>
      </c>
      <c r="N8115" t="b">
        <v>1</v>
      </c>
      <c r="O8115" t="s">
        <v>918</v>
      </c>
      <c r="P8115" t="s">
        <v>2096</v>
      </c>
    </row>
    <row r="8116" spans="2:16" hidden="1" x14ac:dyDescent="0.3">
      <c r="B8116" s="1">
        <v>8228</v>
      </c>
      <c r="C8116" s="5" t="e">
        <v>#N/A</v>
      </c>
      <c r="D8116">
        <v>286</v>
      </c>
      <c r="E8116" t="s">
        <v>15</v>
      </c>
      <c r="F8116" t="s">
        <v>26</v>
      </c>
      <c r="G8116" t="s">
        <v>42</v>
      </c>
      <c r="N8116" t="b">
        <v>1</v>
      </c>
      <c r="O8116" t="s">
        <v>918</v>
      </c>
      <c r="P8116" t="s">
        <v>1157</v>
      </c>
    </row>
    <row r="8117" spans="2:16" hidden="1" x14ac:dyDescent="0.3">
      <c r="B8117" s="1">
        <v>8038</v>
      </c>
      <c r="C8117" s="5" t="e">
        <v>#N/A</v>
      </c>
      <c r="D8117">
        <v>607</v>
      </c>
      <c r="E8117" t="s">
        <v>15</v>
      </c>
      <c r="F8117" t="s">
        <v>26</v>
      </c>
      <c r="G8117" t="s">
        <v>42</v>
      </c>
      <c r="N8117" t="b">
        <v>1</v>
      </c>
      <c r="O8117" t="s">
        <v>918</v>
      </c>
      <c r="P8117" t="s">
        <v>2272</v>
      </c>
    </row>
    <row r="8118" spans="2:16" hidden="1" x14ac:dyDescent="0.3">
      <c r="B8118" s="1">
        <v>6528</v>
      </c>
      <c r="C8118" s="5" t="e">
        <v>#N/A</v>
      </c>
      <c r="D8118">
        <v>232</v>
      </c>
      <c r="E8118" t="s">
        <v>15</v>
      </c>
      <c r="F8118" t="s">
        <v>26</v>
      </c>
      <c r="G8118" t="s">
        <v>42</v>
      </c>
      <c r="N8118" t="b">
        <v>1</v>
      </c>
      <c r="O8118" t="s">
        <v>918</v>
      </c>
      <c r="P8118" t="s">
        <v>2314</v>
      </c>
    </row>
    <row r="8119" spans="2:16" hidden="1" x14ac:dyDescent="0.3">
      <c r="B8119" s="1">
        <v>12075</v>
      </c>
      <c r="C8119" s="5" t="e">
        <v>#N/A</v>
      </c>
      <c r="D8119">
        <v>472</v>
      </c>
      <c r="E8119" t="s">
        <v>15</v>
      </c>
      <c r="F8119" t="s">
        <v>26</v>
      </c>
      <c r="G8119" t="s">
        <v>42</v>
      </c>
      <c r="N8119" t="b">
        <v>1</v>
      </c>
      <c r="O8119" t="s">
        <v>918</v>
      </c>
      <c r="P8119" t="s">
        <v>1137</v>
      </c>
    </row>
    <row r="8120" spans="2:16" hidden="1" x14ac:dyDescent="0.3">
      <c r="B8120" s="1">
        <v>10832</v>
      </c>
      <c r="C8120" s="5" t="e">
        <v>#N/A</v>
      </c>
      <c r="D8120">
        <v>639</v>
      </c>
      <c r="E8120" t="s">
        <v>15</v>
      </c>
      <c r="F8120" t="s">
        <v>26</v>
      </c>
      <c r="G8120" t="s">
        <v>42</v>
      </c>
      <c r="N8120" t="b">
        <v>1</v>
      </c>
      <c r="O8120" t="s">
        <v>918</v>
      </c>
      <c r="P8120" t="s">
        <v>1347</v>
      </c>
    </row>
    <row r="8121" spans="2:16" hidden="1" x14ac:dyDescent="0.3">
      <c r="B8121" s="1">
        <v>7348</v>
      </c>
      <c r="C8121" s="5" t="e">
        <v>#N/A</v>
      </c>
      <c r="D8121">
        <v>473</v>
      </c>
      <c r="E8121" t="s">
        <v>15</v>
      </c>
      <c r="F8121" t="s">
        <v>26</v>
      </c>
      <c r="G8121" t="s">
        <v>42</v>
      </c>
      <c r="N8121" t="b">
        <v>1</v>
      </c>
      <c r="O8121" t="s">
        <v>918</v>
      </c>
      <c r="P8121" t="s">
        <v>1253</v>
      </c>
    </row>
    <row r="8122" spans="2:16" hidden="1" x14ac:dyDescent="0.3">
      <c r="B8122" s="1">
        <v>13141</v>
      </c>
      <c r="C8122" s="5" t="e">
        <v>#N/A</v>
      </c>
      <c r="D8122">
        <v>243</v>
      </c>
      <c r="E8122" t="s">
        <v>15</v>
      </c>
      <c r="F8122" t="s">
        <v>26</v>
      </c>
      <c r="G8122" t="s">
        <v>42</v>
      </c>
      <c r="N8122" t="b">
        <v>1</v>
      </c>
      <c r="O8122" t="s">
        <v>918</v>
      </c>
      <c r="P8122" t="s">
        <v>1909</v>
      </c>
    </row>
    <row r="8123" spans="2:16" hidden="1" x14ac:dyDescent="0.3">
      <c r="B8123" s="1">
        <v>13070</v>
      </c>
      <c r="C8123" s="5" t="e">
        <v>#N/A</v>
      </c>
      <c r="D8123">
        <v>22</v>
      </c>
      <c r="E8123" t="s">
        <v>15</v>
      </c>
      <c r="F8123" t="s">
        <v>26</v>
      </c>
      <c r="G8123" t="s">
        <v>42</v>
      </c>
      <c r="N8123" t="b">
        <v>1</v>
      </c>
      <c r="O8123" t="s">
        <v>918</v>
      </c>
      <c r="P8123" t="s">
        <v>2229</v>
      </c>
    </row>
    <row r="8124" spans="2:16" hidden="1" x14ac:dyDescent="0.3">
      <c r="B8124" s="1">
        <v>4903</v>
      </c>
      <c r="C8124" s="5" t="e">
        <v>#N/A</v>
      </c>
      <c r="D8124">
        <v>986</v>
      </c>
      <c r="E8124" t="s">
        <v>15</v>
      </c>
      <c r="F8124" t="s">
        <v>26</v>
      </c>
      <c r="G8124" t="s">
        <v>42</v>
      </c>
      <c r="N8124" t="b">
        <v>1</v>
      </c>
      <c r="O8124" t="s">
        <v>918</v>
      </c>
      <c r="P8124" t="s">
        <v>2175</v>
      </c>
    </row>
    <row r="8125" spans="2:16" hidden="1" x14ac:dyDescent="0.3">
      <c r="B8125" s="1">
        <v>7968</v>
      </c>
      <c r="C8125" s="5" t="e">
        <v>#N/A</v>
      </c>
      <c r="D8125">
        <v>30</v>
      </c>
      <c r="E8125" t="s">
        <v>15</v>
      </c>
      <c r="F8125" t="s">
        <v>26</v>
      </c>
      <c r="G8125" t="s">
        <v>42</v>
      </c>
      <c r="N8125" t="b">
        <v>1</v>
      </c>
      <c r="O8125" t="s">
        <v>918</v>
      </c>
      <c r="P8125" t="s">
        <v>2214</v>
      </c>
    </row>
    <row r="8126" spans="2:16" hidden="1" x14ac:dyDescent="0.3">
      <c r="B8126" s="1">
        <v>7160</v>
      </c>
      <c r="C8126" s="5" t="e">
        <v>#N/A</v>
      </c>
      <c r="D8126">
        <v>682</v>
      </c>
      <c r="E8126" t="s">
        <v>15</v>
      </c>
      <c r="F8126" t="s">
        <v>26</v>
      </c>
      <c r="G8126" t="s">
        <v>42</v>
      </c>
      <c r="N8126" t="b">
        <v>1</v>
      </c>
      <c r="O8126" t="s">
        <v>918</v>
      </c>
      <c r="P8126" t="s">
        <v>2101</v>
      </c>
    </row>
    <row r="8127" spans="2:16" hidden="1" x14ac:dyDescent="0.3">
      <c r="B8127" s="1">
        <v>1389</v>
      </c>
      <c r="C8127" s="5" t="e">
        <v>#N/A</v>
      </c>
      <c r="D8127">
        <v>88</v>
      </c>
      <c r="E8127" t="s">
        <v>15</v>
      </c>
      <c r="F8127" t="s">
        <v>26</v>
      </c>
      <c r="G8127" t="s">
        <v>42</v>
      </c>
      <c r="N8127" t="b">
        <v>1</v>
      </c>
      <c r="O8127" t="s">
        <v>918</v>
      </c>
      <c r="P8127" t="s">
        <v>935</v>
      </c>
    </row>
    <row r="8128" spans="2:16" hidden="1" x14ac:dyDescent="0.3">
      <c r="B8128" s="1">
        <v>10220</v>
      </c>
      <c r="C8128" s="5" t="e">
        <v>#N/A</v>
      </c>
      <c r="D8128">
        <v>738</v>
      </c>
      <c r="E8128" t="s">
        <v>15</v>
      </c>
      <c r="F8128" t="s">
        <v>26</v>
      </c>
      <c r="G8128" t="s">
        <v>42</v>
      </c>
      <c r="N8128" t="b">
        <v>1</v>
      </c>
      <c r="O8128" t="s">
        <v>918</v>
      </c>
      <c r="P8128" t="s">
        <v>1453</v>
      </c>
    </row>
    <row r="8129" spans="2:16" hidden="1" x14ac:dyDescent="0.3">
      <c r="B8129" s="1">
        <v>11991</v>
      </c>
      <c r="C8129" s="5" t="e">
        <v>#N/A</v>
      </c>
      <c r="D8129">
        <v>207</v>
      </c>
      <c r="E8129" t="s">
        <v>15</v>
      </c>
      <c r="F8129" t="s">
        <v>26</v>
      </c>
      <c r="G8129" t="s">
        <v>42</v>
      </c>
      <c r="N8129" t="b">
        <v>1</v>
      </c>
      <c r="O8129" t="s">
        <v>918</v>
      </c>
      <c r="P8129" t="s">
        <v>2014</v>
      </c>
    </row>
    <row r="8130" spans="2:16" hidden="1" x14ac:dyDescent="0.3">
      <c r="B8130" s="1">
        <v>3527</v>
      </c>
      <c r="C8130" s="5" t="e">
        <v>#N/A</v>
      </c>
      <c r="D8130">
        <v>266</v>
      </c>
      <c r="E8130" t="s">
        <v>15</v>
      </c>
      <c r="F8130" t="s">
        <v>26</v>
      </c>
      <c r="G8130" t="s">
        <v>42</v>
      </c>
      <c r="N8130" t="b">
        <v>1</v>
      </c>
      <c r="O8130" t="s">
        <v>918</v>
      </c>
      <c r="P8130" t="s">
        <v>1385</v>
      </c>
    </row>
    <row r="8131" spans="2:16" hidden="1" x14ac:dyDescent="0.3">
      <c r="B8131" s="1">
        <v>7026</v>
      </c>
      <c r="C8131" s="5" t="e">
        <v>#N/A</v>
      </c>
      <c r="D8131">
        <v>625</v>
      </c>
      <c r="E8131" t="s">
        <v>15</v>
      </c>
      <c r="F8131" t="s">
        <v>26</v>
      </c>
      <c r="G8131" t="s">
        <v>42</v>
      </c>
      <c r="N8131" t="b">
        <v>1</v>
      </c>
      <c r="O8131" t="s">
        <v>918</v>
      </c>
      <c r="P8131" t="s">
        <v>2180</v>
      </c>
    </row>
    <row r="8132" spans="2:16" hidden="1" x14ac:dyDescent="0.3">
      <c r="B8132" s="1">
        <v>4915</v>
      </c>
      <c r="C8132" s="5" t="e">
        <v>#N/A</v>
      </c>
      <c r="D8132">
        <v>788</v>
      </c>
      <c r="E8132" t="s">
        <v>15</v>
      </c>
      <c r="F8132" t="s">
        <v>26</v>
      </c>
      <c r="G8132" t="s">
        <v>42</v>
      </c>
      <c r="N8132" t="b">
        <v>1</v>
      </c>
      <c r="O8132" t="s">
        <v>918</v>
      </c>
      <c r="P8132" t="s">
        <v>1057</v>
      </c>
    </row>
    <row r="8133" spans="2:16" hidden="1" x14ac:dyDescent="0.3">
      <c r="B8133" s="1">
        <v>12743</v>
      </c>
      <c r="C8133" s="5" t="e">
        <v>#N/A</v>
      </c>
      <c r="D8133">
        <v>504</v>
      </c>
      <c r="E8133" t="s">
        <v>15</v>
      </c>
      <c r="F8133" t="s">
        <v>26</v>
      </c>
      <c r="G8133" t="s">
        <v>42</v>
      </c>
      <c r="N8133" t="b">
        <v>1</v>
      </c>
      <c r="O8133" t="s">
        <v>918</v>
      </c>
      <c r="P8133" t="s">
        <v>1976</v>
      </c>
    </row>
    <row r="8134" spans="2:16" hidden="1" x14ac:dyDescent="0.3">
      <c r="B8134" s="1">
        <v>3088</v>
      </c>
      <c r="C8134" s="5" t="e">
        <v>#N/A</v>
      </c>
      <c r="D8134">
        <v>419</v>
      </c>
      <c r="E8134" t="s">
        <v>15</v>
      </c>
      <c r="F8134" t="s">
        <v>26</v>
      </c>
      <c r="G8134" t="s">
        <v>42</v>
      </c>
      <c r="N8134" t="b">
        <v>1</v>
      </c>
      <c r="O8134" t="s">
        <v>918</v>
      </c>
      <c r="P8134" t="s">
        <v>1562</v>
      </c>
    </row>
    <row r="8135" spans="2:16" hidden="1" x14ac:dyDescent="0.3">
      <c r="B8135" s="1">
        <v>1717</v>
      </c>
      <c r="C8135" s="5" t="e">
        <v>#N/A</v>
      </c>
      <c r="D8135">
        <v>456</v>
      </c>
      <c r="E8135" t="s">
        <v>15</v>
      </c>
      <c r="F8135" t="s">
        <v>26</v>
      </c>
      <c r="G8135" t="s">
        <v>42</v>
      </c>
      <c r="N8135" t="b">
        <v>1</v>
      </c>
      <c r="O8135" t="s">
        <v>918</v>
      </c>
      <c r="P8135" t="s">
        <v>1873</v>
      </c>
    </row>
    <row r="8136" spans="2:16" hidden="1" x14ac:dyDescent="0.3">
      <c r="B8136" s="1">
        <v>5206</v>
      </c>
      <c r="C8136" s="5" t="e">
        <v>#N/A</v>
      </c>
      <c r="D8136">
        <v>298</v>
      </c>
      <c r="E8136" t="s">
        <v>15</v>
      </c>
      <c r="F8136" t="s">
        <v>26</v>
      </c>
      <c r="G8136" t="s">
        <v>42</v>
      </c>
      <c r="N8136" t="b">
        <v>1</v>
      </c>
      <c r="O8136" t="s">
        <v>918</v>
      </c>
      <c r="P8136" t="s">
        <v>1576</v>
      </c>
    </row>
    <row r="8137" spans="2:16" hidden="1" x14ac:dyDescent="0.3">
      <c r="B8137" s="1">
        <v>8625</v>
      </c>
      <c r="C8137" s="5" t="e">
        <v>#N/A</v>
      </c>
      <c r="D8137">
        <v>98</v>
      </c>
      <c r="E8137" t="s">
        <v>15</v>
      </c>
      <c r="F8137" t="s">
        <v>26</v>
      </c>
      <c r="G8137" t="s">
        <v>42</v>
      </c>
      <c r="N8137" t="b">
        <v>1</v>
      </c>
      <c r="O8137" t="s">
        <v>918</v>
      </c>
      <c r="P8137" t="s">
        <v>1160</v>
      </c>
    </row>
    <row r="8138" spans="2:16" hidden="1" x14ac:dyDescent="0.3">
      <c r="B8138" s="1">
        <v>2971</v>
      </c>
      <c r="C8138" s="5" t="e">
        <v>#N/A</v>
      </c>
      <c r="D8138">
        <v>754</v>
      </c>
      <c r="E8138" t="s">
        <v>15</v>
      </c>
      <c r="F8138" t="s">
        <v>26</v>
      </c>
      <c r="G8138" t="s">
        <v>42</v>
      </c>
      <c r="N8138" t="b">
        <v>1</v>
      </c>
      <c r="O8138" t="s">
        <v>918</v>
      </c>
      <c r="P8138" t="s">
        <v>936</v>
      </c>
    </row>
    <row r="8139" spans="2:16" hidden="1" x14ac:dyDescent="0.3">
      <c r="B8139" s="1">
        <v>4527</v>
      </c>
      <c r="C8139" s="5" t="e">
        <v>#N/A</v>
      </c>
      <c r="D8139">
        <v>622</v>
      </c>
      <c r="E8139" t="s">
        <v>15</v>
      </c>
      <c r="F8139" t="s">
        <v>26</v>
      </c>
      <c r="G8139" t="s">
        <v>42</v>
      </c>
      <c r="N8139" t="b">
        <v>1</v>
      </c>
      <c r="O8139" t="s">
        <v>918</v>
      </c>
      <c r="P8139" t="s">
        <v>1750</v>
      </c>
    </row>
    <row r="8140" spans="2:16" hidden="1" x14ac:dyDescent="0.3">
      <c r="B8140" s="1">
        <v>11377</v>
      </c>
      <c r="C8140" s="5" t="e">
        <v>#N/A</v>
      </c>
      <c r="D8140">
        <v>933</v>
      </c>
      <c r="E8140" t="s">
        <v>15</v>
      </c>
      <c r="F8140" t="s">
        <v>26</v>
      </c>
      <c r="G8140" t="s">
        <v>42</v>
      </c>
      <c r="N8140" t="b">
        <v>1</v>
      </c>
      <c r="O8140" t="s">
        <v>918</v>
      </c>
      <c r="P8140" t="s">
        <v>2227</v>
      </c>
    </row>
    <row r="8141" spans="2:16" hidden="1" x14ac:dyDescent="0.3">
      <c r="B8141" s="1">
        <v>4274</v>
      </c>
      <c r="C8141" s="5" t="e">
        <v>#N/A</v>
      </c>
      <c r="D8141">
        <v>331</v>
      </c>
      <c r="E8141" t="s">
        <v>15</v>
      </c>
      <c r="F8141" t="s">
        <v>26</v>
      </c>
      <c r="G8141" t="s">
        <v>42</v>
      </c>
      <c r="N8141" t="b">
        <v>1</v>
      </c>
      <c r="O8141" t="s">
        <v>918</v>
      </c>
      <c r="P8141" t="s">
        <v>1813</v>
      </c>
    </row>
    <row r="8142" spans="2:16" hidden="1" x14ac:dyDescent="0.3">
      <c r="B8142" s="1">
        <v>6465</v>
      </c>
      <c r="C8142" s="5" t="e">
        <v>#N/A</v>
      </c>
      <c r="D8142">
        <v>50</v>
      </c>
      <c r="E8142" t="s">
        <v>15</v>
      </c>
      <c r="F8142" t="s">
        <v>26</v>
      </c>
      <c r="G8142" t="s">
        <v>42</v>
      </c>
      <c r="N8142" t="b">
        <v>1</v>
      </c>
      <c r="O8142" t="s">
        <v>918</v>
      </c>
      <c r="P8142" t="s">
        <v>1587</v>
      </c>
    </row>
    <row r="8143" spans="2:16" hidden="1" x14ac:dyDescent="0.3">
      <c r="B8143" s="1">
        <v>10021</v>
      </c>
      <c r="C8143" s="5" t="e">
        <v>#N/A</v>
      </c>
      <c r="D8143">
        <v>946</v>
      </c>
      <c r="E8143" t="s">
        <v>15</v>
      </c>
      <c r="F8143" t="s">
        <v>26</v>
      </c>
      <c r="G8143" t="s">
        <v>42</v>
      </c>
      <c r="N8143" t="b">
        <v>1</v>
      </c>
      <c r="O8143" t="s">
        <v>918</v>
      </c>
      <c r="P8143" t="s">
        <v>958</v>
      </c>
    </row>
    <row r="8144" spans="2:16" hidden="1" x14ac:dyDescent="0.3">
      <c r="B8144" s="1">
        <v>2676</v>
      </c>
      <c r="C8144" s="5" t="e">
        <v>#N/A</v>
      </c>
      <c r="D8144">
        <v>436</v>
      </c>
      <c r="E8144" t="s">
        <v>15</v>
      </c>
      <c r="F8144" t="s">
        <v>26</v>
      </c>
      <c r="G8144" t="s">
        <v>42</v>
      </c>
      <c r="N8144" t="b">
        <v>1</v>
      </c>
      <c r="O8144" t="s">
        <v>918</v>
      </c>
      <c r="P8144" t="s">
        <v>1231</v>
      </c>
    </row>
    <row r="8145" spans="2:16" hidden="1" x14ac:dyDescent="0.3">
      <c r="B8145" s="1">
        <v>11363</v>
      </c>
      <c r="C8145" s="5" t="e">
        <v>#N/A</v>
      </c>
      <c r="D8145">
        <v>440</v>
      </c>
      <c r="E8145" t="s">
        <v>15</v>
      </c>
      <c r="F8145" t="s">
        <v>26</v>
      </c>
      <c r="G8145" t="s">
        <v>42</v>
      </c>
      <c r="N8145" t="b">
        <v>1</v>
      </c>
      <c r="O8145" t="s">
        <v>918</v>
      </c>
      <c r="P8145" t="s">
        <v>1113</v>
      </c>
    </row>
    <row r="8146" spans="2:16" hidden="1" x14ac:dyDescent="0.3">
      <c r="B8146" s="1">
        <v>8109</v>
      </c>
      <c r="C8146" s="5" t="e">
        <v>#N/A</v>
      </c>
      <c r="D8146">
        <v>602</v>
      </c>
      <c r="E8146" t="s">
        <v>15</v>
      </c>
      <c r="F8146" t="s">
        <v>26</v>
      </c>
      <c r="G8146" t="s">
        <v>42</v>
      </c>
      <c r="N8146" t="b">
        <v>1</v>
      </c>
      <c r="O8146" t="s">
        <v>918</v>
      </c>
      <c r="P8146" t="s">
        <v>1794</v>
      </c>
    </row>
    <row r="8147" spans="2:16" hidden="1" x14ac:dyDescent="0.3">
      <c r="B8147" s="1">
        <v>4870</v>
      </c>
      <c r="C8147" s="5" t="e">
        <v>#N/A</v>
      </c>
      <c r="D8147">
        <v>700</v>
      </c>
      <c r="E8147" t="s">
        <v>15</v>
      </c>
      <c r="F8147" t="s">
        <v>26</v>
      </c>
      <c r="G8147" t="s">
        <v>42</v>
      </c>
      <c r="N8147" t="b">
        <v>1</v>
      </c>
      <c r="O8147" t="s">
        <v>918</v>
      </c>
      <c r="P8147" t="s">
        <v>1952</v>
      </c>
    </row>
    <row r="8148" spans="2:16" hidden="1" x14ac:dyDescent="0.3">
      <c r="B8148" s="1">
        <v>7426</v>
      </c>
      <c r="C8148" s="5" t="e">
        <v>#N/A</v>
      </c>
      <c r="D8148">
        <v>732</v>
      </c>
      <c r="E8148" t="s">
        <v>15</v>
      </c>
      <c r="F8148" t="s">
        <v>26</v>
      </c>
      <c r="G8148" t="s">
        <v>42</v>
      </c>
      <c r="N8148" t="b">
        <v>1</v>
      </c>
      <c r="O8148" t="s">
        <v>918</v>
      </c>
      <c r="P8148" t="s">
        <v>1064</v>
      </c>
    </row>
    <row r="8149" spans="2:16" hidden="1" x14ac:dyDescent="0.3">
      <c r="B8149" s="1">
        <v>7594</v>
      </c>
      <c r="C8149" s="5" t="e">
        <v>#N/A</v>
      </c>
      <c r="D8149">
        <v>606</v>
      </c>
      <c r="E8149" t="s">
        <v>15</v>
      </c>
      <c r="F8149" t="s">
        <v>26</v>
      </c>
      <c r="G8149" t="s">
        <v>42</v>
      </c>
      <c r="N8149" t="b">
        <v>1</v>
      </c>
      <c r="O8149" t="s">
        <v>918</v>
      </c>
      <c r="P8149" t="s">
        <v>1865</v>
      </c>
    </row>
    <row r="8150" spans="2:16" hidden="1" x14ac:dyDescent="0.3">
      <c r="B8150" s="1">
        <v>11312</v>
      </c>
      <c r="C8150" s="5" t="e">
        <v>#N/A</v>
      </c>
      <c r="D8150">
        <v>722</v>
      </c>
      <c r="E8150" t="s">
        <v>15</v>
      </c>
      <c r="F8150" t="s">
        <v>26</v>
      </c>
      <c r="G8150" t="s">
        <v>42</v>
      </c>
      <c r="N8150" t="b">
        <v>1</v>
      </c>
      <c r="O8150" t="s">
        <v>918</v>
      </c>
      <c r="P8150" t="s">
        <v>1445</v>
      </c>
    </row>
    <row r="8151" spans="2:16" hidden="1" x14ac:dyDescent="0.3">
      <c r="B8151" s="1">
        <v>9606</v>
      </c>
      <c r="C8151" s="5" t="e">
        <v>#N/A</v>
      </c>
      <c r="D8151">
        <v>285</v>
      </c>
      <c r="E8151" t="s">
        <v>15</v>
      </c>
      <c r="F8151" t="s">
        <v>26</v>
      </c>
      <c r="G8151" t="s">
        <v>42</v>
      </c>
      <c r="N8151" t="b">
        <v>1</v>
      </c>
      <c r="O8151" t="s">
        <v>918</v>
      </c>
      <c r="P8151" t="s">
        <v>939</v>
      </c>
    </row>
    <row r="8152" spans="2:16" hidden="1" x14ac:dyDescent="0.3">
      <c r="B8152" s="1">
        <v>9225</v>
      </c>
      <c r="C8152" s="5" t="e">
        <v>#N/A</v>
      </c>
      <c r="D8152">
        <v>464</v>
      </c>
      <c r="E8152" t="s">
        <v>15</v>
      </c>
      <c r="F8152" t="s">
        <v>26</v>
      </c>
      <c r="G8152" t="s">
        <v>42</v>
      </c>
      <c r="N8152" t="b">
        <v>1</v>
      </c>
      <c r="O8152" t="s">
        <v>918</v>
      </c>
      <c r="P8152" t="s">
        <v>1659</v>
      </c>
    </row>
    <row r="8153" spans="2:16" hidden="1" x14ac:dyDescent="0.3">
      <c r="B8153" s="1">
        <v>10484</v>
      </c>
      <c r="C8153" s="5" t="e">
        <v>#N/A</v>
      </c>
      <c r="D8153">
        <v>537</v>
      </c>
      <c r="E8153" t="s">
        <v>15</v>
      </c>
      <c r="F8153" t="s">
        <v>26</v>
      </c>
      <c r="G8153" t="s">
        <v>42</v>
      </c>
      <c r="N8153" t="b">
        <v>1</v>
      </c>
      <c r="O8153" t="s">
        <v>918</v>
      </c>
      <c r="P8153" t="s">
        <v>2319</v>
      </c>
    </row>
    <row r="8154" spans="2:16" x14ac:dyDescent="0.3">
      <c r="B8154" s="1">
        <v>5535</v>
      </c>
      <c r="C8154" s="5">
        <v>3</v>
      </c>
      <c r="D8154">
        <v>229</v>
      </c>
      <c r="E8154" t="s">
        <v>15</v>
      </c>
      <c r="F8154" t="s">
        <v>26</v>
      </c>
      <c r="G8154" t="s">
        <v>42</v>
      </c>
      <c r="N8154" t="b">
        <v>1</v>
      </c>
      <c r="O8154" t="s">
        <v>918</v>
      </c>
      <c r="P8154" t="s">
        <v>1436</v>
      </c>
    </row>
    <row r="8155" spans="2:16" hidden="1" x14ac:dyDescent="0.3">
      <c r="B8155" s="1">
        <v>10231</v>
      </c>
      <c r="C8155" s="5" t="e">
        <v>#N/A</v>
      </c>
      <c r="D8155">
        <v>34</v>
      </c>
      <c r="E8155" t="s">
        <v>15</v>
      </c>
      <c r="F8155" t="s">
        <v>26</v>
      </c>
      <c r="G8155" t="s">
        <v>42</v>
      </c>
      <c r="N8155" t="b">
        <v>1</v>
      </c>
      <c r="O8155" t="s">
        <v>918</v>
      </c>
      <c r="P8155" t="s">
        <v>2182</v>
      </c>
    </row>
    <row r="8156" spans="2:16" hidden="1" x14ac:dyDescent="0.3">
      <c r="B8156" s="1">
        <v>5533</v>
      </c>
      <c r="C8156" s="5" t="e">
        <v>#N/A</v>
      </c>
      <c r="D8156">
        <v>752</v>
      </c>
      <c r="E8156" t="s">
        <v>15</v>
      </c>
      <c r="F8156" t="s">
        <v>26</v>
      </c>
      <c r="G8156" t="s">
        <v>42</v>
      </c>
      <c r="N8156" t="b">
        <v>1</v>
      </c>
      <c r="O8156" t="s">
        <v>918</v>
      </c>
      <c r="P8156" t="s">
        <v>2153</v>
      </c>
    </row>
    <row r="8157" spans="2:16" hidden="1" x14ac:dyDescent="0.3">
      <c r="B8157" s="1">
        <v>3480</v>
      </c>
      <c r="C8157" s="5" t="e">
        <v>#N/A</v>
      </c>
      <c r="D8157">
        <v>408</v>
      </c>
      <c r="E8157" t="s">
        <v>15</v>
      </c>
      <c r="F8157" t="s">
        <v>26</v>
      </c>
      <c r="G8157" t="s">
        <v>42</v>
      </c>
      <c r="N8157" t="b">
        <v>1</v>
      </c>
      <c r="O8157" t="s">
        <v>918</v>
      </c>
      <c r="P8157" t="s">
        <v>1215</v>
      </c>
    </row>
    <row r="8158" spans="2:16" hidden="1" x14ac:dyDescent="0.3">
      <c r="B8158" s="1">
        <v>1872</v>
      </c>
      <c r="C8158" s="5" t="e">
        <v>#N/A</v>
      </c>
      <c r="D8158">
        <v>517</v>
      </c>
      <c r="E8158" t="s">
        <v>15</v>
      </c>
      <c r="F8158" t="s">
        <v>26</v>
      </c>
      <c r="G8158" t="s">
        <v>42</v>
      </c>
      <c r="N8158" t="b">
        <v>1</v>
      </c>
      <c r="O8158" t="s">
        <v>918</v>
      </c>
      <c r="P8158" t="s">
        <v>1914</v>
      </c>
    </row>
    <row r="8159" spans="2:16" hidden="1" x14ac:dyDescent="0.3">
      <c r="B8159" s="1">
        <v>12744</v>
      </c>
      <c r="C8159" s="5" t="e">
        <v>#N/A</v>
      </c>
      <c r="D8159">
        <v>533</v>
      </c>
      <c r="E8159" t="s">
        <v>15</v>
      </c>
      <c r="F8159" t="s">
        <v>26</v>
      </c>
      <c r="G8159" t="s">
        <v>42</v>
      </c>
      <c r="N8159" t="b">
        <v>1</v>
      </c>
      <c r="O8159" t="s">
        <v>918</v>
      </c>
      <c r="P8159" t="s">
        <v>1444</v>
      </c>
    </row>
    <row r="8160" spans="2:16" hidden="1" x14ac:dyDescent="0.3">
      <c r="B8160" s="1">
        <v>11543</v>
      </c>
      <c r="C8160" s="5" t="e">
        <v>#N/A</v>
      </c>
      <c r="D8160">
        <v>37</v>
      </c>
      <c r="E8160" t="s">
        <v>15</v>
      </c>
      <c r="F8160" t="s">
        <v>26</v>
      </c>
      <c r="G8160" t="s">
        <v>42</v>
      </c>
      <c r="N8160" t="b">
        <v>1</v>
      </c>
      <c r="O8160" t="s">
        <v>918</v>
      </c>
      <c r="P8160" t="s">
        <v>2325</v>
      </c>
    </row>
    <row r="8161" spans="2:16" hidden="1" x14ac:dyDescent="0.3">
      <c r="B8161" s="1">
        <v>9020</v>
      </c>
      <c r="C8161" s="5" t="e">
        <v>#N/A</v>
      </c>
      <c r="D8161">
        <v>152</v>
      </c>
      <c r="E8161" t="s">
        <v>15</v>
      </c>
      <c r="F8161" t="s">
        <v>26</v>
      </c>
      <c r="G8161" t="s">
        <v>42</v>
      </c>
      <c r="N8161" t="b">
        <v>1</v>
      </c>
      <c r="O8161" t="s">
        <v>918</v>
      </c>
      <c r="P8161" t="s">
        <v>1594</v>
      </c>
    </row>
    <row r="8162" spans="2:16" hidden="1" x14ac:dyDescent="0.3">
      <c r="B8162" s="1">
        <v>9671</v>
      </c>
      <c r="C8162" s="5" t="e">
        <v>#N/A</v>
      </c>
      <c r="D8162">
        <v>529</v>
      </c>
      <c r="E8162" t="s">
        <v>15</v>
      </c>
      <c r="F8162" t="s">
        <v>26</v>
      </c>
      <c r="G8162" t="s">
        <v>42</v>
      </c>
      <c r="N8162" t="b">
        <v>1</v>
      </c>
      <c r="O8162" t="s">
        <v>918</v>
      </c>
      <c r="P8162" t="s">
        <v>1759</v>
      </c>
    </row>
    <row r="8163" spans="2:16" hidden="1" x14ac:dyDescent="0.3">
      <c r="B8163" s="1">
        <v>8998</v>
      </c>
      <c r="C8163" s="5" t="e">
        <v>#N/A</v>
      </c>
      <c r="D8163">
        <v>881</v>
      </c>
      <c r="E8163" t="s">
        <v>15</v>
      </c>
      <c r="F8163" t="s">
        <v>26</v>
      </c>
      <c r="G8163" t="s">
        <v>42</v>
      </c>
      <c r="N8163" t="b">
        <v>1</v>
      </c>
      <c r="O8163" t="s">
        <v>918</v>
      </c>
      <c r="P8163" t="s">
        <v>1879</v>
      </c>
    </row>
    <row r="8164" spans="2:16" hidden="1" x14ac:dyDescent="0.3">
      <c r="B8164" s="1">
        <v>3007</v>
      </c>
      <c r="C8164" s="5" t="e">
        <v>#N/A</v>
      </c>
      <c r="D8164">
        <v>728</v>
      </c>
      <c r="E8164" t="s">
        <v>15</v>
      </c>
      <c r="F8164" t="s">
        <v>26</v>
      </c>
      <c r="G8164" t="s">
        <v>42</v>
      </c>
      <c r="N8164" t="b">
        <v>1</v>
      </c>
      <c r="O8164" t="s">
        <v>918</v>
      </c>
      <c r="P8164" t="s">
        <v>1550</v>
      </c>
    </row>
    <row r="8165" spans="2:16" hidden="1" x14ac:dyDescent="0.3">
      <c r="B8165" s="1">
        <v>8947</v>
      </c>
      <c r="C8165" s="5" t="e">
        <v>#N/A</v>
      </c>
      <c r="D8165">
        <v>956</v>
      </c>
      <c r="E8165" t="s">
        <v>15</v>
      </c>
      <c r="F8165" t="s">
        <v>26</v>
      </c>
      <c r="G8165" t="s">
        <v>42</v>
      </c>
      <c r="N8165" t="b">
        <v>1</v>
      </c>
      <c r="O8165" t="s">
        <v>918</v>
      </c>
      <c r="P8165" t="s">
        <v>1334</v>
      </c>
    </row>
    <row r="8166" spans="2:16" hidden="1" x14ac:dyDescent="0.3">
      <c r="B8166" s="1">
        <v>5383</v>
      </c>
      <c r="C8166" s="5" t="e">
        <v>#N/A</v>
      </c>
      <c r="D8166">
        <v>483</v>
      </c>
      <c r="E8166" t="s">
        <v>15</v>
      </c>
      <c r="F8166" t="s">
        <v>26</v>
      </c>
      <c r="G8166" t="s">
        <v>42</v>
      </c>
      <c r="N8166" t="b">
        <v>1</v>
      </c>
      <c r="O8166" t="s">
        <v>918</v>
      </c>
      <c r="P8166" t="s">
        <v>961</v>
      </c>
    </row>
    <row r="8167" spans="2:16" hidden="1" x14ac:dyDescent="0.3">
      <c r="B8167" s="1">
        <v>10401</v>
      </c>
      <c r="C8167" s="5" t="e">
        <v>#N/A</v>
      </c>
      <c r="D8167">
        <v>321</v>
      </c>
      <c r="E8167" t="s">
        <v>15</v>
      </c>
      <c r="F8167" t="s">
        <v>26</v>
      </c>
      <c r="G8167" t="s">
        <v>42</v>
      </c>
      <c r="N8167" t="b">
        <v>1</v>
      </c>
      <c r="O8167" t="s">
        <v>918</v>
      </c>
      <c r="P8167" t="s">
        <v>2318</v>
      </c>
    </row>
    <row r="8168" spans="2:16" hidden="1" x14ac:dyDescent="0.3">
      <c r="B8168" s="1">
        <v>3224</v>
      </c>
      <c r="C8168" s="5" t="e">
        <v>#N/A</v>
      </c>
      <c r="D8168">
        <v>931</v>
      </c>
      <c r="E8168" t="s">
        <v>15</v>
      </c>
      <c r="F8168" t="s">
        <v>26</v>
      </c>
      <c r="G8168" t="s">
        <v>42</v>
      </c>
      <c r="N8168" t="b">
        <v>1</v>
      </c>
      <c r="O8168" t="s">
        <v>918</v>
      </c>
      <c r="P8168" t="s">
        <v>1126</v>
      </c>
    </row>
    <row r="8169" spans="2:16" hidden="1" x14ac:dyDescent="0.3">
      <c r="B8169" s="1">
        <v>8948</v>
      </c>
      <c r="C8169" s="5" t="e">
        <v>#N/A</v>
      </c>
      <c r="D8169">
        <v>12</v>
      </c>
      <c r="E8169" t="s">
        <v>15</v>
      </c>
      <c r="F8169" t="s">
        <v>26</v>
      </c>
      <c r="G8169" t="s">
        <v>42</v>
      </c>
      <c r="N8169" t="b">
        <v>1</v>
      </c>
      <c r="O8169" t="s">
        <v>915</v>
      </c>
      <c r="P8169" t="s">
        <v>2295</v>
      </c>
    </row>
    <row r="8170" spans="2:16" hidden="1" x14ac:dyDescent="0.3">
      <c r="B8170" s="1">
        <v>7423</v>
      </c>
      <c r="C8170" s="5" t="e">
        <v>#N/A</v>
      </c>
      <c r="D8170">
        <v>485</v>
      </c>
      <c r="E8170" t="s">
        <v>15</v>
      </c>
      <c r="F8170" t="s">
        <v>26</v>
      </c>
      <c r="G8170" t="s">
        <v>42</v>
      </c>
      <c r="N8170" t="b">
        <v>1</v>
      </c>
      <c r="O8170" t="s">
        <v>915</v>
      </c>
      <c r="P8170" t="s">
        <v>1773</v>
      </c>
    </row>
    <row r="8171" spans="2:16" hidden="1" x14ac:dyDescent="0.3">
      <c r="B8171" s="1">
        <v>10976</v>
      </c>
      <c r="C8171" s="5" t="e">
        <v>#N/A</v>
      </c>
      <c r="D8171">
        <v>733</v>
      </c>
      <c r="E8171" t="s">
        <v>15</v>
      </c>
      <c r="F8171" t="s">
        <v>26</v>
      </c>
      <c r="G8171" t="s">
        <v>42</v>
      </c>
      <c r="N8171" t="b">
        <v>1</v>
      </c>
      <c r="O8171" t="s">
        <v>915</v>
      </c>
      <c r="P8171" t="s">
        <v>1648</v>
      </c>
    </row>
    <row r="8172" spans="2:16" hidden="1" x14ac:dyDescent="0.3">
      <c r="B8172" s="1">
        <v>5279</v>
      </c>
      <c r="C8172" s="5" t="e">
        <v>#N/A</v>
      </c>
      <c r="D8172">
        <v>172</v>
      </c>
      <c r="E8172" t="s">
        <v>15</v>
      </c>
      <c r="F8172" t="s">
        <v>26</v>
      </c>
      <c r="G8172" t="s">
        <v>42</v>
      </c>
      <c r="N8172" t="b">
        <v>1</v>
      </c>
      <c r="O8172" t="s">
        <v>915</v>
      </c>
      <c r="P8172" t="s">
        <v>2289</v>
      </c>
    </row>
    <row r="8173" spans="2:16" hidden="1" x14ac:dyDescent="0.3">
      <c r="B8173" s="1">
        <v>7979</v>
      </c>
      <c r="C8173" s="5" t="e">
        <v>#N/A</v>
      </c>
      <c r="D8173">
        <v>656</v>
      </c>
      <c r="E8173" t="s">
        <v>15</v>
      </c>
      <c r="F8173" t="s">
        <v>26</v>
      </c>
      <c r="G8173" t="s">
        <v>42</v>
      </c>
      <c r="N8173" t="b">
        <v>1</v>
      </c>
      <c r="O8173" t="s">
        <v>915</v>
      </c>
      <c r="P8173" t="s">
        <v>2149</v>
      </c>
    </row>
    <row r="8174" spans="2:16" hidden="1" x14ac:dyDescent="0.3">
      <c r="B8174" s="1">
        <v>1030</v>
      </c>
      <c r="C8174" s="5" t="e">
        <v>#N/A</v>
      </c>
      <c r="D8174">
        <v>173</v>
      </c>
      <c r="E8174" t="s">
        <v>15</v>
      </c>
      <c r="F8174" t="s">
        <v>26</v>
      </c>
      <c r="G8174" t="s">
        <v>42</v>
      </c>
      <c r="N8174" t="b">
        <v>1</v>
      </c>
      <c r="O8174" t="s">
        <v>915</v>
      </c>
      <c r="P8174" t="s">
        <v>1017</v>
      </c>
    </row>
    <row r="8175" spans="2:16" hidden="1" x14ac:dyDescent="0.3">
      <c r="B8175" s="1">
        <v>6357</v>
      </c>
      <c r="C8175" s="5" t="e">
        <v>#N/A</v>
      </c>
      <c r="D8175">
        <v>566</v>
      </c>
      <c r="E8175" t="s">
        <v>15</v>
      </c>
      <c r="F8175" t="s">
        <v>26</v>
      </c>
      <c r="G8175" t="s">
        <v>42</v>
      </c>
      <c r="N8175" t="b">
        <v>1</v>
      </c>
      <c r="O8175" t="s">
        <v>915</v>
      </c>
      <c r="P8175" t="s">
        <v>1339</v>
      </c>
    </row>
    <row r="8176" spans="2:16" hidden="1" x14ac:dyDescent="0.3">
      <c r="B8176" s="1">
        <v>10810</v>
      </c>
      <c r="C8176" s="5" t="e">
        <v>#N/A</v>
      </c>
      <c r="D8176">
        <v>150</v>
      </c>
      <c r="E8176" t="s">
        <v>15</v>
      </c>
      <c r="F8176" t="s">
        <v>26</v>
      </c>
      <c r="G8176" t="s">
        <v>42</v>
      </c>
      <c r="N8176" t="b">
        <v>1</v>
      </c>
      <c r="O8176" t="s">
        <v>915</v>
      </c>
      <c r="P8176" t="s">
        <v>1150</v>
      </c>
    </row>
    <row r="8177" spans="2:16" hidden="1" x14ac:dyDescent="0.3">
      <c r="B8177" s="1">
        <v>10566</v>
      </c>
      <c r="C8177" s="5" t="e">
        <v>#N/A</v>
      </c>
      <c r="D8177">
        <v>562</v>
      </c>
      <c r="E8177" t="s">
        <v>15</v>
      </c>
      <c r="F8177" t="s">
        <v>26</v>
      </c>
      <c r="G8177" t="s">
        <v>42</v>
      </c>
      <c r="N8177" t="b">
        <v>1</v>
      </c>
      <c r="O8177" t="s">
        <v>915</v>
      </c>
      <c r="P8177" t="s">
        <v>1043</v>
      </c>
    </row>
    <row r="8178" spans="2:16" hidden="1" x14ac:dyDescent="0.3">
      <c r="B8178" s="1">
        <v>12178</v>
      </c>
      <c r="C8178" s="5" t="e">
        <v>#N/A</v>
      </c>
      <c r="D8178">
        <v>808</v>
      </c>
      <c r="E8178" t="s">
        <v>15</v>
      </c>
      <c r="F8178" t="s">
        <v>26</v>
      </c>
      <c r="G8178" t="s">
        <v>42</v>
      </c>
      <c r="N8178" t="b">
        <v>1</v>
      </c>
      <c r="O8178" t="s">
        <v>915</v>
      </c>
      <c r="P8178" t="s">
        <v>997</v>
      </c>
    </row>
    <row r="8179" spans="2:16" hidden="1" x14ac:dyDescent="0.3">
      <c r="B8179" s="1">
        <v>9181</v>
      </c>
      <c r="C8179" s="5" t="e">
        <v>#N/A</v>
      </c>
      <c r="D8179">
        <v>759</v>
      </c>
      <c r="E8179" t="s">
        <v>15</v>
      </c>
      <c r="F8179" t="s">
        <v>26</v>
      </c>
      <c r="G8179" t="s">
        <v>42</v>
      </c>
      <c r="N8179" t="b">
        <v>1</v>
      </c>
      <c r="O8179" t="s">
        <v>915</v>
      </c>
      <c r="P8179" t="s">
        <v>2293</v>
      </c>
    </row>
    <row r="8180" spans="2:16" hidden="1" x14ac:dyDescent="0.3">
      <c r="B8180" s="1">
        <v>9357</v>
      </c>
      <c r="C8180" s="5" t="e">
        <v>#N/A</v>
      </c>
      <c r="D8180">
        <v>466</v>
      </c>
      <c r="E8180" t="s">
        <v>15</v>
      </c>
      <c r="F8180" t="s">
        <v>26</v>
      </c>
      <c r="G8180" t="s">
        <v>42</v>
      </c>
      <c r="N8180" t="b">
        <v>1</v>
      </c>
      <c r="O8180" t="s">
        <v>915</v>
      </c>
      <c r="P8180" t="s">
        <v>2177</v>
      </c>
    </row>
    <row r="8181" spans="2:16" hidden="1" x14ac:dyDescent="0.3">
      <c r="B8181" s="1">
        <v>5809</v>
      </c>
      <c r="C8181" s="5" t="e">
        <v>#N/A</v>
      </c>
      <c r="D8181">
        <v>961</v>
      </c>
      <c r="E8181" t="s">
        <v>15</v>
      </c>
      <c r="F8181" t="s">
        <v>26</v>
      </c>
      <c r="G8181" t="s">
        <v>42</v>
      </c>
      <c r="N8181" t="b">
        <v>1</v>
      </c>
      <c r="O8181" t="s">
        <v>915</v>
      </c>
      <c r="P8181" t="s">
        <v>1676</v>
      </c>
    </row>
    <row r="8182" spans="2:16" hidden="1" x14ac:dyDescent="0.3">
      <c r="B8182" s="1">
        <v>8440</v>
      </c>
      <c r="C8182" s="5" t="e">
        <v>#N/A</v>
      </c>
      <c r="D8182">
        <v>526</v>
      </c>
      <c r="E8182" t="s">
        <v>15</v>
      </c>
      <c r="F8182" t="s">
        <v>26</v>
      </c>
      <c r="G8182" t="s">
        <v>42</v>
      </c>
      <c r="N8182" t="b">
        <v>1</v>
      </c>
      <c r="O8182" t="s">
        <v>915</v>
      </c>
      <c r="P8182" t="s">
        <v>1217</v>
      </c>
    </row>
    <row r="8183" spans="2:16" hidden="1" x14ac:dyDescent="0.3">
      <c r="B8183" s="1">
        <v>6228</v>
      </c>
      <c r="C8183" s="5" t="e">
        <v>#N/A</v>
      </c>
      <c r="D8183">
        <v>854</v>
      </c>
      <c r="E8183" t="s">
        <v>15</v>
      </c>
      <c r="F8183" t="s">
        <v>26</v>
      </c>
      <c r="G8183" t="s">
        <v>42</v>
      </c>
      <c r="N8183" t="b">
        <v>1</v>
      </c>
      <c r="O8183" t="s">
        <v>915</v>
      </c>
      <c r="P8183" t="s">
        <v>1284</v>
      </c>
    </row>
    <row r="8184" spans="2:16" hidden="1" x14ac:dyDescent="0.3">
      <c r="B8184" s="1">
        <v>11851</v>
      </c>
      <c r="C8184" s="5" t="e">
        <v>#N/A</v>
      </c>
      <c r="D8184">
        <v>736</v>
      </c>
      <c r="E8184" t="s">
        <v>15</v>
      </c>
      <c r="F8184" t="s">
        <v>26</v>
      </c>
      <c r="G8184" t="s">
        <v>42</v>
      </c>
      <c r="N8184" t="b">
        <v>1</v>
      </c>
      <c r="O8184" t="s">
        <v>915</v>
      </c>
      <c r="P8184" t="s">
        <v>1397</v>
      </c>
    </row>
    <row r="8185" spans="2:16" hidden="1" x14ac:dyDescent="0.3">
      <c r="B8185" s="1">
        <v>6504</v>
      </c>
      <c r="C8185" s="5" t="e">
        <v>#N/A</v>
      </c>
      <c r="D8185">
        <v>501</v>
      </c>
      <c r="E8185" t="s">
        <v>15</v>
      </c>
      <c r="F8185" t="s">
        <v>26</v>
      </c>
      <c r="G8185" t="s">
        <v>42</v>
      </c>
      <c r="N8185" t="b">
        <v>1</v>
      </c>
      <c r="O8185" t="s">
        <v>915</v>
      </c>
      <c r="P8185" t="s">
        <v>1425</v>
      </c>
    </row>
    <row r="8186" spans="2:16" hidden="1" x14ac:dyDescent="0.3">
      <c r="B8186" s="1">
        <v>4152</v>
      </c>
      <c r="C8186" s="5" t="e">
        <v>#N/A</v>
      </c>
      <c r="D8186">
        <v>385</v>
      </c>
      <c r="E8186" t="s">
        <v>15</v>
      </c>
      <c r="F8186" t="s">
        <v>26</v>
      </c>
      <c r="G8186" t="s">
        <v>42</v>
      </c>
      <c r="N8186" t="b">
        <v>1</v>
      </c>
      <c r="O8186" t="s">
        <v>915</v>
      </c>
      <c r="P8186" t="s">
        <v>2238</v>
      </c>
    </row>
    <row r="8187" spans="2:16" hidden="1" x14ac:dyDescent="0.3">
      <c r="B8187" s="1">
        <v>11734</v>
      </c>
      <c r="C8187" s="5" t="e">
        <v>#N/A</v>
      </c>
      <c r="D8187">
        <v>826</v>
      </c>
      <c r="E8187" t="s">
        <v>15</v>
      </c>
      <c r="F8187" t="s">
        <v>26</v>
      </c>
      <c r="G8187" t="s">
        <v>42</v>
      </c>
      <c r="N8187" t="b">
        <v>1</v>
      </c>
      <c r="O8187" t="s">
        <v>915</v>
      </c>
      <c r="P8187" t="s">
        <v>2112</v>
      </c>
    </row>
    <row r="8188" spans="2:16" hidden="1" x14ac:dyDescent="0.3">
      <c r="B8188" s="1">
        <v>6617</v>
      </c>
      <c r="C8188" s="5" t="e">
        <v>#N/A</v>
      </c>
      <c r="D8188">
        <v>742</v>
      </c>
      <c r="E8188" t="s">
        <v>15</v>
      </c>
      <c r="F8188" t="s">
        <v>26</v>
      </c>
      <c r="G8188" t="s">
        <v>42</v>
      </c>
      <c r="N8188" t="b">
        <v>1</v>
      </c>
      <c r="O8188" t="s">
        <v>915</v>
      </c>
      <c r="P8188" t="s">
        <v>1170</v>
      </c>
    </row>
    <row r="8189" spans="2:16" hidden="1" x14ac:dyDescent="0.3">
      <c r="B8189" s="1">
        <v>1274</v>
      </c>
      <c r="C8189" s="5" t="e">
        <v>#N/A</v>
      </c>
      <c r="D8189">
        <v>184</v>
      </c>
      <c r="E8189" t="s">
        <v>15</v>
      </c>
      <c r="F8189" t="s">
        <v>26</v>
      </c>
      <c r="G8189" t="s">
        <v>42</v>
      </c>
      <c r="N8189" t="b">
        <v>1</v>
      </c>
      <c r="O8189" t="s">
        <v>915</v>
      </c>
      <c r="P8189" t="s">
        <v>1728</v>
      </c>
    </row>
    <row r="8190" spans="2:16" hidden="1" x14ac:dyDescent="0.3">
      <c r="B8190" s="1">
        <v>8875</v>
      </c>
      <c r="C8190" s="5" t="e">
        <v>#N/A</v>
      </c>
      <c r="D8190">
        <v>162</v>
      </c>
      <c r="E8190" t="s">
        <v>15</v>
      </c>
      <c r="F8190" t="s">
        <v>26</v>
      </c>
      <c r="G8190" t="s">
        <v>42</v>
      </c>
      <c r="N8190" t="b">
        <v>1</v>
      </c>
      <c r="O8190" t="s">
        <v>915</v>
      </c>
      <c r="P8190" t="s">
        <v>1668</v>
      </c>
    </row>
    <row r="8191" spans="2:16" hidden="1" x14ac:dyDescent="0.3">
      <c r="B8191" s="1">
        <v>4644</v>
      </c>
      <c r="C8191" s="5" t="e">
        <v>#N/A</v>
      </c>
      <c r="D8191">
        <v>27</v>
      </c>
      <c r="E8191" t="s">
        <v>15</v>
      </c>
      <c r="F8191" t="s">
        <v>26</v>
      </c>
      <c r="G8191" t="s">
        <v>42</v>
      </c>
      <c r="N8191" t="b">
        <v>1</v>
      </c>
      <c r="O8191" t="s">
        <v>915</v>
      </c>
      <c r="P8191" t="s">
        <v>1797</v>
      </c>
    </row>
    <row r="8192" spans="2:16" hidden="1" x14ac:dyDescent="0.3">
      <c r="B8192" s="1">
        <v>5190</v>
      </c>
      <c r="C8192" s="5" t="e">
        <v>#N/A</v>
      </c>
      <c r="D8192">
        <v>126</v>
      </c>
      <c r="E8192" t="s">
        <v>15</v>
      </c>
      <c r="F8192" t="s">
        <v>26</v>
      </c>
      <c r="G8192" t="s">
        <v>42</v>
      </c>
      <c r="N8192" t="b">
        <v>1</v>
      </c>
      <c r="O8192" t="s">
        <v>915</v>
      </c>
      <c r="P8192" t="s">
        <v>2165</v>
      </c>
    </row>
    <row r="8193" spans="2:16" hidden="1" x14ac:dyDescent="0.3">
      <c r="B8193" s="1">
        <v>5170</v>
      </c>
      <c r="C8193" s="5" t="e">
        <v>#N/A</v>
      </c>
      <c r="D8193">
        <v>767</v>
      </c>
      <c r="E8193" t="s">
        <v>15</v>
      </c>
      <c r="F8193" t="s">
        <v>26</v>
      </c>
      <c r="G8193" t="s">
        <v>42</v>
      </c>
      <c r="N8193" t="b">
        <v>1</v>
      </c>
      <c r="O8193" t="s">
        <v>915</v>
      </c>
      <c r="P8193" t="s">
        <v>1984</v>
      </c>
    </row>
    <row r="8194" spans="2:16" hidden="1" x14ac:dyDescent="0.3">
      <c r="B8194" s="1">
        <v>10581</v>
      </c>
      <c r="C8194" s="5" t="e">
        <v>#N/A</v>
      </c>
      <c r="D8194">
        <v>362</v>
      </c>
      <c r="E8194" t="s">
        <v>15</v>
      </c>
      <c r="F8194" t="s">
        <v>26</v>
      </c>
      <c r="G8194" t="s">
        <v>42</v>
      </c>
      <c r="N8194" t="b">
        <v>1</v>
      </c>
      <c r="O8194" t="s">
        <v>915</v>
      </c>
      <c r="P8194" t="s">
        <v>1973</v>
      </c>
    </row>
    <row r="8195" spans="2:16" hidden="1" x14ac:dyDescent="0.3">
      <c r="B8195" s="1">
        <v>1219</v>
      </c>
      <c r="C8195" s="5" t="e">
        <v>#N/A</v>
      </c>
      <c r="D8195">
        <v>757</v>
      </c>
      <c r="E8195" t="s">
        <v>15</v>
      </c>
      <c r="F8195" t="s">
        <v>26</v>
      </c>
      <c r="G8195" t="s">
        <v>42</v>
      </c>
      <c r="N8195" t="b">
        <v>1</v>
      </c>
      <c r="O8195" t="s">
        <v>915</v>
      </c>
      <c r="P8195" t="s">
        <v>1705</v>
      </c>
    </row>
    <row r="8196" spans="2:16" hidden="1" x14ac:dyDescent="0.3">
      <c r="B8196" s="1">
        <v>3848</v>
      </c>
      <c r="C8196" s="5" t="e">
        <v>#N/A</v>
      </c>
      <c r="D8196">
        <v>344</v>
      </c>
      <c r="E8196" t="s">
        <v>15</v>
      </c>
      <c r="F8196" t="s">
        <v>26</v>
      </c>
      <c r="G8196" t="s">
        <v>42</v>
      </c>
      <c r="N8196" t="b">
        <v>1</v>
      </c>
      <c r="O8196" t="s">
        <v>915</v>
      </c>
      <c r="P8196" t="s">
        <v>1410</v>
      </c>
    </row>
    <row r="8197" spans="2:16" hidden="1" x14ac:dyDescent="0.3">
      <c r="B8197" s="1">
        <v>4031</v>
      </c>
      <c r="C8197" s="5" t="e">
        <v>#N/A</v>
      </c>
      <c r="D8197">
        <v>568</v>
      </c>
      <c r="E8197" t="s">
        <v>15</v>
      </c>
      <c r="F8197" t="s">
        <v>26</v>
      </c>
      <c r="G8197" t="s">
        <v>42</v>
      </c>
      <c r="N8197" t="b">
        <v>1</v>
      </c>
      <c r="O8197" t="s">
        <v>915</v>
      </c>
      <c r="P8197" t="s">
        <v>2234</v>
      </c>
    </row>
    <row r="8198" spans="2:16" hidden="1" x14ac:dyDescent="0.3">
      <c r="B8198" s="1">
        <v>12163</v>
      </c>
      <c r="C8198" s="5" t="e">
        <v>#N/A</v>
      </c>
      <c r="D8198">
        <v>720</v>
      </c>
      <c r="E8198" t="s">
        <v>15</v>
      </c>
      <c r="F8198" t="s">
        <v>26</v>
      </c>
      <c r="G8198" t="s">
        <v>42</v>
      </c>
      <c r="N8198" t="b">
        <v>1</v>
      </c>
      <c r="O8198" t="s">
        <v>915</v>
      </c>
      <c r="P8198" t="s">
        <v>2237</v>
      </c>
    </row>
    <row r="8199" spans="2:16" hidden="1" x14ac:dyDescent="0.3">
      <c r="B8199" s="1">
        <v>11975</v>
      </c>
      <c r="C8199" s="5" t="e">
        <v>#N/A</v>
      </c>
      <c r="D8199">
        <v>725</v>
      </c>
      <c r="E8199" t="s">
        <v>15</v>
      </c>
      <c r="F8199" t="s">
        <v>26</v>
      </c>
      <c r="G8199" t="s">
        <v>42</v>
      </c>
      <c r="N8199" t="b">
        <v>1</v>
      </c>
      <c r="O8199" t="s">
        <v>915</v>
      </c>
      <c r="P8199" t="s">
        <v>2269</v>
      </c>
    </row>
    <row r="8200" spans="2:16" hidden="1" x14ac:dyDescent="0.3">
      <c r="B8200" s="1">
        <v>12833</v>
      </c>
      <c r="C8200" s="5" t="e">
        <v>#N/A</v>
      </c>
      <c r="D8200">
        <v>309</v>
      </c>
      <c r="E8200" t="s">
        <v>15</v>
      </c>
      <c r="F8200" t="s">
        <v>26</v>
      </c>
      <c r="G8200" t="s">
        <v>42</v>
      </c>
      <c r="N8200" t="b">
        <v>1</v>
      </c>
      <c r="O8200" t="s">
        <v>915</v>
      </c>
      <c r="P8200" t="s">
        <v>1138</v>
      </c>
    </row>
    <row r="8201" spans="2:16" hidden="1" x14ac:dyDescent="0.3">
      <c r="B8201" s="1">
        <v>2384</v>
      </c>
      <c r="C8201" s="5" t="e">
        <v>#N/A</v>
      </c>
      <c r="D8201">
        <v>137</v>
      </c>
      <c r="E8201" t="s">
        <v>15</v>
      </c>
      <c r="F8201" t="s">
        <v>26</v>
      </c>
      <c r="G8201" t="s">
        <v>42</v>
      </c>
      <c r="N8201" t="b">
        <v>1</v>
      </c>
      <c r="O8201" t="s">
        <v>915</v>
      </c>
      <c r="P8201" t="s">
        <v>1995</v>
      </c>
    </row>
    <row r="8202" spans="2:16" hidden="1" x14ac:dyDescent="0.3">
      <c r="B8202" s="1">
        <v>3567</v>
      </c>
      <c r="C8202" s="5" t="e">
        <v>#N/A</v>
      </c>
      <c r="D8202">
        <v>116</v>
      </c>
      <c r="E8202" t="s">
        <v>15</v>
      </c>
      <c r="F8202" t="s">
        <v>26</v>
      </c>
      <c r="G8202" t="s">
        <v>42</v>
      </c>
      <c r="N8202" t="b">
        <v>1</v>
      </c>
      <c r="O8202" t="s">
        <v>915</v>
      </c>
      <c r="P8202" t="s">
        <v>1633</v>
      </c>
    </row>
    <row r="8203" spans="2:16" hidden="1" x14ac:dyDescent="0.3">
      <c r="B8203" s="1">
        <v>5957</v>
      </c>
      <c r="C8203" s="5" t="e">
        <v>#N/A</v>
      </c>
      <c r="D8203">
        <v>241</v>
      </c>
      <c r="E8203" t="s">
        <v>15</v>
      </c>
      <c r="F8203" t="s">
        <v>26</v>
      </c>
      <c r="G8203" t="s">
        <v>42</v>
      </c>
      <c r="N8203" t="b">
        <v>1</v>
      </c>
      <c r="O8203" t="s">
        <v>915</v>
      </c>
      <c r="P8203" t="s">
        <v>1146</v>
      </c>
    </row>
    <row r="8204" spans="2:16" hidden="1" x14ac:dyDescent="0.3">
      <c r="B8204" s="1">
        <v>5539</v>
      </c>
      <c r="C8204" s="5" t="e">
        <v>#N/A</v>
      </c>
      <c r="D8204">
        <v>428</v>
      </c>
      <c r="E8204" t="s">
        <v>15</v>
      </c>
      <c r="F8204" t="s">
        <v>26</v>
      </c>
      <c r="G8204" t="s">
        <v>42</v>
      </c>
      <c r="N8204" t="b">
        <v>1</v>
      </c>
      <c r="O8204" t="s">
        <v>915</v>
      </c>
      <c r="P8204" t="s">
        <v>1520</v>
      </c>
    </row>
    <row r="8205" spans="2:16" hidden="1" x14ac:dyDescent="0.3">
      <c r="B8205" s="1">
        <v>7811</v>
      </c>
      <c r="C8205" s="5" t="e">
        <v>#N/A</v>
      </c>
      <c r="D8205">
        <v>985</v>
      </c>
      <c r="E8205" t="s">
        <v>15</v>
      </c>
      <c r="F8205" t="s">
        <v>26</v>
      </c>
      <c r="G8205" t="s">
        <v>42</v>
      </c>
      <c r="N8205" t="b">
        <v>1</v>
      </c>
      <c r="O8205" t="s">
        <v>915</v>
      </c>
      <c r="P8205" t="s">
        <v>2255</v>
      </c>
    </row>
    <row r="8206" spans="2:16" hidden="1" x14ac:dyDescent="0.3">
      <c r="B8206" s="1">
        <v>1184</v>
      </c>
      <c r="C8206" s="5" t="e">
        <v>#N/A</v>
      </c>
      <c r="D8206">
        <v>805</v>
      </c>
      <c r="E8206" t="s">
        <v>15</v>
      </c>
      <c r="F8206" t="s">
        <v>26</v>
      </c>
      <c r="G8206" t="s">
        <v>42</v>
      </c>
      <c r="N8206" t="b">
        <v>1</v>
      </c>
      <c r="O8206" t="s">
        <v>915</v>
      </c>
      <c r="P8206" t="s">
        <v>1693</v>
      </c>
    </row>
    <row r="8207" spans="2:16" hidden="1" x14ac:dyDescent="0.3">
      <c r="B8207" s="1">
        <v>9345</v>
      </c>
      <c r="C8207" s="5" t="e">
        <v>#N/A</v>
      </c>
      <c r="D8207">
        <v>205</v>
      </c>
      <c r="E8207" t="s">
        <v>15</v>
      </c>
      <c r="F8207" t="s">
        <v>26</v>
      </c>
      <c r="G8207" t="s">
        <v>42</v>
      </c>
      <c r="N8207" t="b">
        <v>1</v>
      </c>
      <c r="O8207" t="s">
        <v>915</v>
      </c>
      <c r="P8207" t="s">
        <v>1752</v>
      </c>
    </row>
    <row r="8208" spans="2:16" hidden="1" x14ac:dyDescent="0.3">
      <c r="B8208" s="1">
        <v>9381</v>
      </c>
      <c r="C8208" s="5" t="e">
        <v>#N/A</v>
      </c>
      <c r="D8208">
        <v>78</v>
      </c>
      <c r="E8208" t="s">
        <v>15</v>
      </c>
      <c r="F8208" t="s">
        <v>26</v>
      </c>
      <c r="G8208" t="s">
        <v>42</v>
      </c>
      <c r="N8208" t="b">
        <v>1</v>
      </c>
      <c r="O8208" t="s">
        <v>915</v>
      </c>
      <c r="P8208" t="s">
        <v>1428</v>
      </c>
    </row>
    <row r="8209" spans="2:16" hidden="1" x14ac:dyDescent="0.3">
      <c r="B8209" s="1">
        <v>1228</v>
      </c>
      <c r="C8209" s="5" t="e">
        <v>#N/A</v>
      </c>
      <c r="D8209">
        <v>709</v>
      </c>
      <c r="E8209" t="s">
        <v>15</v>
      </c>
      <c r="F8209" t="s">
        <v>26</v>
      </c>
      <c r="G8209" t="s">
        <v>42</v>
      </c>
      <c r="N8209" t="b">
        <v>1</v>
      </c>
      <c r="O8209" t="s">
        <v>915</v>
      </c>
      <c r="P8209" t="s">
        <v>1710</v>
      </c>
    </row>
    <row r="8210" spans="2:16" hidden="1" x14ac:dyDescent="0.3">
      <c r="B8210" s="1">
        <v>3854</v>
      </c>
      <c r="C8210" s="5" t="e">
        <v>#N/A</v>
      </c>
      <c r="D8210">
        <v>256</v>
      </c>
      <c r="E8210" t="s">
        <v>15</v>
      </c>
      <c r="F8210" t="s">
        <v>26</v>
      </c>
      <c r="G8210" t="s">
        <v>42</v>
      </c>
      <c r="N8210" t="b">
        <v>1</v>
      </c>
      <c r="O8210" t="s">
        <v>915</v>
      </c>
      <c r="P8210" t="s">
        <v>2221</v>
      </c>
    </row>
    <row r="8211" spans="2:16" hidden="1" x14ac:dyDescent="0.3">
      <c r="B8211" s="1">
        <v>11232</v>
      </c>
      <c r="C8211" s="5" t="e">
        <v>#N/A</v>
      </c>
      <c r="D8211">
        <v>821</v>
      </c>
      <c r="E8211" t="s">
        <v>15</v>
      </c>
      <c r="F8211" t="s">
        <v>26</v>
      </c>
      <c r="G8211" t="s">
        <v>42</v>
      </c>
      <c r="N8211" t="b">
        <v>1</v>
      </c>
      <c r="O8211" t="s">
        <v>915</v>
      </c>
      <c r="P8211" t="s">
        <v>1327</v>
      </c>
    </row>
    <row r="8212" spans="2:16" hidden="1" x14ac:dyDescent="0.3">
      <c r="B8212" s="1">
        <v>9172</v>
      </c>
      <c r="C8212" s="5" t="e">
        <v>#N/A</v>
      </c>
      <c r="D8212">
        <v>416</v>
      </c>
      <c r="E8212" t="s">
        <v>15</v>
      </c>
      <c r="F8212" t="s">
        <v>26</v>
      </c>
      <c r="G8212" t="s">
        <v>42</v>
      </c>
      <c r="N8212" t="b">
        <v>1</v>
      </c>
      <c r="O8212" t="s">
        <v>915</v>
      </c>
      <c r="P8212" t="s">
        <v>1174</v>
      </c>
    </row>
    <row r="8213" spans="2:16" hidden="1" x14ac:dyDescent="0.3">
      <c r="B8213" s="1">
        <v>1531</v>
      </c>
      <c r="C8213" s="5" t="e">
        <v>#N/A</v>
      </c>
      <c r="D8213">
        <v>492</v>
      </c>
      <c r="E8213" t="s">
        <v>15</v>
      </c>
      <c r="F8213" t="s">
        <v>26</v>
      </c>
      <c r="G8213" t="s">
        <v>42</v>
      </c>
      <c r="N8213" t="b">
        <v>1</v>
      </c>
      <c r="O8213" t="s">
        <v>915</v>
      </c>
      <c r="P8213" t="s">
        <v>1683</v>
      </c>
    </row>
    <row r="8214" spans="2:16" hidden="1" x14ac:dyDescent="0.3">
      <c r="B8214" s="1">
        <v>1960</v>
      </c>
      <c r="C8214" s="5" t="e">
        <v>#N/A</v>
      </c>
      <c r="D8214">
        <v>912</v>
      </c>
      <c r="E8214" t="s">
        <v>15</v>
      </c>
      <c r="F8214" t="s">
        <v>26</v>
      </c>
      <c r="G8214" t="s">
        <v>42</v>
      </c>
      <c r="N8214" t="b">
        <v>1</v>
      </c>
      <c r="O8214" t="s">
        <v>915</v>
      </c>
      <c r="P8214" t="s">
        <v>1421</v>
      </c>
    </row>
    <row r="8215" spans="2:16" hidden="1" x14ac:dyDescent="0.3">
      <c r="B8215" s="1">
        <v>7161</v>
      </c>
      <c r="C8215" s="5" t="e">
        <v>#N/A</v>
      </c>
      <c r="D8215">
        <v>138</v>
      </c>
      <c r="E8215" t="s">
        <v>15</v>
      </c>
      <c r="F8215" t="s">
        <v>26</v>
      </c>
      <c r="G8215" t="s">
        <v>42</v>
      </c>
      <c r="N8215" t="b">
        <v>1</v>
      </c>
      <c r="O8215" t="s">
        <v>921</v>
      </c>
      <c r="P8215" t="s">
        <v>2299</v>
      </c>
    </row>
    <row r="8216" spans="2:16" hidden="1" x14ac:dyDescent="0.3">
      <c r="B8216" s="1">
        <v>5936</v>
      </c>
      <c r="C8216" s="5" t="e">
        <v>#N/A</v>
      </c>
      <c r="D8216">
        <v>646</v>
      </c>
      <c r="E8216" t="s">
        <v>15</v>
      </c>
      <c r="F8216" t="s">
        <v>26</v>
      </c>
      <c r="G8216" t="s">
        <v>42</v>
      </c>
      <c r="N8216" t="b">
        <v>1</v>
      </c>
      <c r="O8216" t="s">
        <v>921</v>
      </c>
      <c r="P8216" t="s">
        <v>990</v>
      </c>
    </row>
    <row r="8217" spans="2:16" hidden="1" x14ac:dyDescent="0.3">
      <c r="B8217" s="1">
        <v>2051</v>
      </c>
      <c r="C8217" s="5" t="e">
        <v>#N/A</v>
      </c>
      <c r="D8217">
        <v>651</v>
      </c>
      <c r="E8217" t="s">
        <v>15</v>
      </c>
      <c r="F8217" t="s">
        <v>26</v>
      </c>
      <c r="G8217" t="s">
        <v>42</v>
      </c>
      <c r="N8217" t="b">
        <v>1</v>
      </c>
      <c r="O8217" t="s">
        <v>921</v>
      </c>
      <c r="P8217" t="s">
        <v>1741</v>
      </c>
    </row>
    <row r="8218" spans="2:16" hidden="1" x14ac:dyDescent="0.3">
      <c r="B8218" s="1">
        <v>6071</v>
      </c>
      <c r="C8218" s="5" t="e">
        <v>#N/A</v>
      </c>
      <c r="D8218">
        <v>815</v>
      </c>
      <c r="E8218" t="s">
        <v>15</v>
      </c>
      <c r="F8218" t="s">
        <v>26</v>
      </c>
      <c r="G8218" t="s">
        <v>42</v>
      </c>
      <c r="N8218" t="b">
        <v>1</v>
      </c>
      <c r="O8218" t="s">
        <v>921</v>
      </c>
      <c r="P8218" t="s">
        <v>1096</v>
      </c>
    </row>
    <row r="8219" spans="2:16" hidden="1" x14ac:dyDescent="0.3">
      <c r="B8219" s="1">
        <v>5374</v>
      </c>
      <c r="C8219" s="5" t="e">
        <v>#N/A</v>
      </c>
      <c r="D8219">
        <v>748</v>
      </c>
      <c r="E8219" t="s">
        <v>15</v>
      </c>
      <c r="F8219" t="s">
        <v>26</v>
      </c>
      <c r="G8219" t="s">
        <v>42</v>
      </c>
      <c r="N8219" t="b">
        <v>1</v>
      </c>
      <c r="O8219" t="s">
        <v>921</v>
      </c>
      <c r="P8219" t="s">
        <v>2294</v>
      </c>
    </row>
    <row r="8220" spans="2:16" hidden="1" x14ac:dyDescent="0.3">
      <c r="B8220" s="1">
        <v>6981</v>
      </c>
      <c r="C8220" s="5" t="e">
        <v>#N/A</v>
      </c>
      <c r="D8220">
        <v>125</v>
      </c>
      <c r="E8220" t="s">
        <v>15</v>
      </c>
      <c r="F8220" t="s">
        <v>26</v>
      </c>
      <c r="G8220" t="s">
        <v>42</v>
      </c>
      <c r="N8220" t="b">
        <v>1</v>
      </c>
      <c r="O8220" t="s">
        <v>921</v>
      </c>
      <c r="P8220" t="s">
        <v>1773</v>
      </c>
    </row>
    <row r="8221" spans="2:16" hidden="1" x14ac:dyDescent="0.3">
      <c r="B8221" s="1">
        <v>12164</v>
      </c>
      <c r="C8221" s="5" t="e">
        <v>#N/A</v>
      </c>
      <c r="D8221">
        <v>5</v>
      </c>
      <c r="E8221" t="s">
        <v>15</v>
      </c>
      <c r="F8221" t="s">
        <v>26</v>
      </c>
      <c r="G8221" t="s">
        <v>42</v>
      </c>
      <c r="N8221" t="b">
        <v>1</v>
      </c>
      <c r="O8221" t="s">
        <v>921</v>
      </c>
      <c r="P8221" t="s">
        <v>1773</v>
      </c>
    </row>
    <row r="8222" spans="2:16" hidden="1" x14ac:dyDescent="0.3">
      <c r="B8222" s="1">
        <v>3905</v>
      </c>
      <c r="C8222" s="5" t="e">
        <v>#N/A</v>
      </c>
      <c r="D8222">
        <v>142</v>
      </c>
      <c r="E8222" t="s">
        <v>15</v>
      </c>
      <c r="F8222" t="s">
        <v>26</v>
      </c>
      <c r="G8222" t="s">
        <v>42</v>
      </c>
      <c r="N8222" t="b">
        <v>1</v>
      </c>
      <c r="O8222" t="s">
        <v>921</v>
      </c>
      <c r="P8222" t="s">
        <v>1776</v>
      </c>
    </row>
    <row r="8223" spans="2:16" hidden="1" x14ac:dyDescent="0.3">
      <c r="B8223" s="1">
        <v>7637</v>
      </c>
      <c r="C8223" s="5" t="e">
        <v>#N/A</v>
      </c>
      <c r="D8223">
        <v>518</v>
      </c>
      <c r="E8223" t="s">
        <v>15</v>
      </c>
      <c r="F8223" t="s">
        <v>26</v>
      </c>
      <c r="G8223" t="s">
        <v>42</v>
      </c>
      <c r="N8223" t="b">
        <v>1</v>
      </c>
      <c r="O8223" t="s">
        <v>921</v>
      </c>
      <c r="P8223" t="s">
        <v>1597</v>
      </c>
    </row>
    <row r="8224" spans="2:16" hidden="1" x14ac:dyDescent="0.3">
      <c r="B8224" s="1">
        <v>6790</v>
      </c>
      <c r="C8224" s="5" t="e">
        <v>#N/A</v>
      </c>
      <c r="D8224">
        <v>523</v>
      </c>
      <c r="E8224" t="s">
        <v>15</v>
      </c>
      <c r="F8224" t="s">
        <v>26</v>
      </c>
      <c r="G8224" t="s">
        <v>42</v>
      </c>
      <c r="N8224" t="b">
        <v>1</v>
      </c>
      <c r="O8224" t="s">
        <v>921</v>
      </c>
      <c r="P8224" t="s">
        <v>1004</v>
      </c>
    </row>
    <row r="8225" spans="1:16" hidden="1" x14ac:dyDescent="0.3">
      <c r="B8225" s="1">
        <v>6012</v>
      </c>
      <c r="C8225" s="5" t="e">
        <v>#N/A</v>
      </c>
      <c r="D8225">
        <v>277</v>
      </c>
      <c r="E8225" t="s">
        <v>15</v>
      </c>
      <c r="F8225" t="s">
        <v>26</v>
      </c>
      <c r="G8225" t="s">
        <v>42</v>
      </c>
      <c r="N8225" t="b">
        <v>1</v>
      </c>
      <c r="O8225" t="s">
        <v>921</v>
      </c>
      <c r="P8225" t="s">
        <v>1637</v>
      </c>
    </row>
    <row r="8226" spans="1:16" hidden="1" x14ac:dyDescent="0.3">
      <c r="B8226" s="1">
        <v>5994</v>
      </c>
      <c r="C8226" s="5" t="e">
        <v>#N/A</v>
      </c>
      <c r="D8226">
        <v>284</v>
      </c>
      <c r="E8226" t="s">
        <v>15</v>
      </c>
      <c r="F8226" t="s">
        <v>26</v>
      </c>
      <c r="G8226" t="s">
        <v>42</v>
      </c>
      <c r="N8226" t="b">
        <v>1</v>
      </c>
      <c r="O8226" t="s">
        <v>921</v>
      </c>
      <c r="P8226" t="s">
        <v>1909</v>
      </c>
    </row>
    <row r="8227" spans="1:16" hidden="1" x14ac:dyDescent="0.3">
      <c r="B8227" s="1">
        <v>9605</v>
      </c>
      <c r="C8227" s="5" t="e">
        <v>#N/A</v>
      </c>
      <c r="D8227">
        <v>406</v>
      </c>
      <c r="E8227" t="s">
        <v>15</v>
      </c>
      <c r="F8227" t="s">
        <v>26</v>
      </c>
      <c r="G8227" t="s">
        <v>42</v>
      </c>
      <c r="N8227" t="b">
        <v>1</v>
      </c>
      <c r="O8227" t="s">
        <v>921</v>
      </c>
      <c r="P8227" t="s">
        <v>2074</v>
      </c>
    </row>
    <row r="8228" spans="1:16" hidden="1" x14ac:dyDescent="0.3">
      <c r="B8228" s="1">
        <v>6495</v>
      </c>
      <c r="C8228" s="5" t="e">
        <v>#N/A</v>
      </c>
      <c r="D8228">
        <v>289</v>
      </c>
      <c r="E8228" t="s">
        <v>15</v>
      </c>
      <c r="F8228" t="s">
        <v>26</v>
      </c>
      <c r="G8228" t="s">
        <v>42</v>
      </c>
      <c r="N8228" t="b">
        <v>1</v>
      </c>
      <c r="O8228" t="s">
        <v>921</v>
      </c>
      <c r="P8228" t="s">
        <v>2316</v>
      </c>
    </row>
    <row r="8229" spans="1:16" hidden="1" x14ac:dyDescent="0.3">
      <c r="A8229">
        <v>7</v>
      </c>
      <c r="B8229" s="1">
        <v>2600</v>
      </c>
      <c r="C8229" s="5" t="e">
        <v>#N/A</v>
      </c>
      <c r="D8229">
        <v>880</v>
      </c>
      <c r="E8229" t="s">
        <v>15</v>
      </c>
      <c r="F8229" t="s">
        <v>26</v>
      </c>
      <c r="G8229" t="s">
        <v>42</v>
      </c>
      <c r="N8229" t="b">
        <v>1</v>
      </c>
      <c r="O8229" t="s">
        <v>921</v>
      </c>
      <c r="P8229" t="s">
        <v>1605</v>
      </c>
    </row>
    <row r="8230" spans="1:16" hidden="1" x14ac:dyDescent="0.3">
      <c r="B8230" s="1">
        <v>2091</v>
      </c>
      <c r="C8230" s="5" t="e">
        <v>#N/A</v>
      </c>
      <c r="D8230">
        <v>115</v>
      </c>
      <c r="E8230" t="s">
        <v>15</v>
      </c>
      <c r="F8230" t="s">
        <v>26</v>
      </c>
      <c r="G8230" t="s">
        <v>42</v>
      </c>
      <c r="N8230" t="b">
        <v>1</v>
      </c>
      <c r="O8230" t="s">
        <v>921</v>
      </c>
      <c r="P8230" t="s">
        <v>1964</v>
      </c>
    </row>
    <row r="8231" spans="1:16" hidden="1" x14ac:dyDescent="0.3">
      <c r="B8231" s="1">
        <v>2876</v>
      </c>
      <c r="C8231" s="5" t="e">
        <v>#N/A</v>
      </c>
      <c r="D8231">
        <v>56</v>
      </c>
      <c r="E8231" t="s">
        <v>15</v>
      </c>
      <c r="F8231" t="s">
        <v>26</v>
      </c>
      <c r="G8231" t="s">
        <v>42</v>
      </c>
      <c r="N8231" t="b">
        <v>1</v>
      </c>
      <c r="O8231" t="s">
        <v>921</v>
      </c>
      <c r="P8231" t="s">
        <v>2015</v>
      </c>
    </row>
    <row r="8232" spans="1:16" hidden="1" x14ac:dyDescent="0.3">
      <c r="B8232" s="1">
        <v>10838</v>
      </c>
      <c r="C8232" s="5" t="e">
        <v>#N/A</v>
      </c>
      <c r="D8232">
        <v>828</v>
      </c>
      <c r="E8232" t="s">
        <v>15</v>
      </c>
      <c r="F8232" t="s">
        <v>26</v>
      </c>
      <c r="G8232" t="s">
        <v>42</v>
      </c>
      <c r="N8232" t="b">
        <v>1</v>
      </c>
      <c r="O8232" t="s">
        <v>921</v>
      </c>
      <c r="P8232" t="s">
        <v>1034</v>
      </c>
    </row>
    <row r="8233" spans="1:16" hidden="1" x14ac:dyDescent="0.3">
      <c r="B8233" s="1">
        <v>5580</v>
      </c>
      <c r="C8233" s="5" t="e">
        <v>#N/A</v>
      </c>
      <c r="D8233">
        <v>905</v>
      </c>
      <c r="E8233" t="s">
        <v>15</v>
      </c>
      <c r="F8233" t="s">
        <v>26</v>
      </c>
      <c r="G8233" t="s">
        <v>42</v>
      </c>
      <c r="N8233" t="b">
        <v>1</v>
      </c>
      <c r="O8233" t="s">
        <v>921</v>
      </c>
      <c r="P8233" t="s">
        <v>1369</v>
      </c>
    </row>
    <row r="8234" spans="1:16" hidden="1" x14ac:dyDescent="0.3">
      <c r="B8234" s="1">
        <v>4996</v>
      </c>
      <c r="C8234" s="5" t="e">
        <v>#N/A</v>
      </c>
      <c r="D8234">
        <v>477</v>
      </c>
      <c r="E8234" t="s">
        <v>15</v>
      </c>
      <c r="F8234" t="s">
        <v>26</v>
      </c>
      <c r="G8234" t="s">
        <v>42</v>
      </c>
      <c r="N8234" t="b">
        <v>1</v>
      </c>
      <c r="O8234" t="s">
        <v>921</v>
      </c>
      <c r="P8234" t="s">
        <v>1073</v>
      </c>
    </row>
    <row r="8235" spans="1:16" hidden="1" x14ac:dyDescent="0.3">
      <c r="B8235" s="1">
        <v>5987</v>
      </c>
      <c r="C8235" s="5" t="e">
        <v>#N/A</v>
      </c>
      <c r="D8235">
        <v>306</v>
      </c>
      <c r="E8235" t="s">
        <v>15</v>
      </c>
      <c r="F8235" t="s">
        <v>26</v>
      </c>
      <c r="G8235" t="s">
        <v>42</v>
      </c>
      <c r="N8235" t="b">
        <v>1</v>
      </c>
      <c r="O8235" t="s">
        <v>921</v>
      </c>
      <c r="P8235" t="s">
        <v>1881</v>
      </c>
    </row>
    <row r="8236" spans="1:16" hidden="1" x14ac:dyDescent="0.3">
      <c r="B8236" s="1">
        <v>1545</v>
      </c>
      <c r="C8236" s="5" t="e">
        <v>#N/A</v>
      </c>
      <c r="D8236">
        <v>898</v>
      </c>
      <c r="E8236" t="s">
        <v>15</v>
      </c>
      <c r="F8236" t="s">
        <v>26</v>
      </c>
      <c r="G8236" t="s">
        <v>42</v>
      </c>
      <c r="N8236" t="b">
        <v>1</v>
      </c>
      <c r="O8236" t="s">
        <v>921</v>
      </c>
      <c r="P8236" t="s">
        <v>1054</v>
      </c>
    </row>
    <row r="8237" spans="1:16" hidden="1" x14ac:dyDescent="0.3">
      <c r="B8237" s="1">
        <v>11078</v>
      </c>
      <c r="C8237" s="5" t="e">
        <v>#N/A</v>
      </c>
      <c r="D8237">
        <v>743</v>
      </c>
      <c r="E8237" t="s">
        <v>15</v>
      </c>
      <c r="F8237" t="s">
        <v>26</v>
      </c>
      <c r="G8237" t="s">
        <v>42</v>
      </c>
      <c r="N8237" t="b">
        <v>1</v>
      </c>
      <c r="O8237" t="s">
        <v>921</v>
      </c>
      <c r="P8237" t="s">
        <v>1763</v>
      </c>
    </row>
    <row r="8238" spans="1:16" hidden="1" x14ac:dyDescent="0.3">
      <c r="B8238" s="1">
        <v>5065</v>
      </c>
      <c r="C8238" s="5" t="e">
        <v>#N/A</v>
      </c>
      <c r="D8238">
        <v>816</v>
      </c>
      <c r="E8238" t="s">
        <v>15</v>
      </c>
      <c r="F8238" t="s">
        <v>26</v>
      </c>
      <c r="G8238" t="s">
        <v>42</v>
      </c>
      <c r="N8238" t="b">
        <v>1</v>
      </c>
      <c r="O8238" t="s">
        <v>921</v>
      </c>
      <c r="P8238" t="s">
        <v>1006</v>
      </c>
    </row>
    <row r="8239" spans="1:16" hidden="1" x14ac:dyDescent="0.3">
      <c r="B8239" s="1">
        <v>3795</v>
      </c>
      <c r="C8239" s="5" t="e">
        <v>#N/A</v>
      </c>
      <c r="D8239">
        <v>940</v>
      </c>
      <c r="E8239" t="s">
        <v>15</v>
      </c>
      <c r="F8239" t="s">
        <v>26</v>
      </c>
      <c r="G8239" t="s">
        <v>42</v>
      </c>
      <c r="N8239" t="b">
        <v>1</v>
      </c>
      <c r="O8239" t="s">
        <v>921</v>
      </c>
      <c r="P8239" t="s">
        <v>1051</v>
      </c>
    </row>
    <row r="8240" spans="1:16" hidden="1" x14ac:dyDescent="0.3">
      <c r="B8240" s="1">
        <v>6839</v>
      </c>
      <c r="C8240" s="5" t="e">
        <v>#N/A</v>
      </c>
      <c r="D8240">
        <v>619</v>
      </c>
      <c r="E8240" t="s">
        <v>15</v>
      </c>
      <c r="F8240" t="s">
        <v>26</v>
      </c>
      <c r="G8240" t="s">
        <v>42</v>
      </c>
      <c r="N8240" t="b">
        <v>1</v>
      </c>
      <c r="O8240" t="s">
        <v>921</v>
      </c>
      <c r="P8240" t="s">
        <v>1589</v>
      </c>
    </row>
    <row r="8241" spans="2:16" hidden="1" x14ac:dyDescent="0.3">
      <c r="B8241" s="1">
        <v>6115</v>
      </c>
      <c r="C8241" s="5" t="e">
        <v>#N/A</v>
      </c>
      <c r="D8241">
        <v>620</v>
      </c>
      <c r="E8241" t="s">
        <v>15</v>
      </c>
      <c r="F8241" t="s">
        <v>26</v>
      </c>
      <c r="G8241" t="s">
        <v>42</v>
      </c>
      <c r="N8241" t="b">
        <v>1</v>
      </c>
      <c r="O8241" t="s">
        <v>921</v>
      </c>
      <c r="P8241" t="s">
        <v>1533</v>
      </c>
    </row>
    <row r="8242" spans="2:16" hidden="1" x14ac:dyDescent="0.3">
      <c r="B8242" s="1">
        <v>2230</v>
      </c>
      <c r="C8242" s="5" t="e">
        <v>#N/A</v>
      </c>
      <c r="D8242">
        <v>610</v>
      </c>
      <c r="E8242" t="s">
        <v>15</v>
      </c>
      <c r="F8242" t="s">
        <v>26</v>
      </c>
      <c r="G8242" t="s">
        <v>42</v>
      </c>
      <c r="N8242" t="b">
        <v>1</v>
      </c>
      <c r="O8242" t="s">
        <v>921</v>
      </c>
      <c r="P8242" t="s">
        <v>1288</v>
      </c>
    </row>
    <row r="8243" spans="2:16" hidden="1" x14ac:dyDescent="0.3">
      <c r="B8243" s="1">
        <v>4687</v>
      </c>
      <c r="C8243" s="5" t="e">
        <v>#N/A</v>
      </c>
      <c r="D8243">
        <v>254</v>
      </c>
      <c r="E8243" t="s">
        <v>15</v>
      </c>
      <c r="F8243" t="s">
        <v>26</v>
      </c>
      <c r="G8243" t="s">
        <v>42</v>
      </c>
      <c r="N8243" t="b">
        <v>1</v>
      </c>
      <c r="O8243" t="s">
        <v>921</v>
      </c>
      <c r="P8243" t="s">
        <v>1791</v>
      </c>
    </row>
    <row r="8244" spans="2:16" hidden="1" x14ac:dyDescent="0.3">
      <c r="B8244" s="1">
        <v>5128</v>
      </c>
      <c r="C8244" s="5" t="e">
        <v>#N/A</v>
      </c>
      <c r="D8244">
        <v>123</v>
      </c>
      <c r="E8244" t="s">
        <v>15</v>
      </c>
      <c r="F8244" t="s">
        <v>26</v>
      </c>
      <c r="G8244" t="s">
        <v>42</v>
      </c>
      <c r="N8244" t="b">
        <v>1</v>
      </c>
      <c r="O8244" t="s">
        <v>921</v>
      </c>
      <c r="P8244" t="s">
        <v>2040</v>
      </c>
    </row>
    <row r="8245" spans="2:16" hidden="1" x14ac:dyDescent="0.3">
      <c r="B8245" s="1">
        <v>8582</v>
      </c>
      <c r="C8245" s="5" t="e">
        <v>#N/A</v>
      </c>
      <c r="D8245">
        <v>86</v>
      </c>
      <c r="E8245" t="s">
        <v>15</v>
      </c>
      <c r="F8245" t="s">
        <v>26</v>
      </c>
      <c r="G8245" t="s">
        <v>42</v>
      </c>
      <c r="N8245" t="b">
        <v>1</v>
      </c>
      <c r="O8245" t="s">
        <v>921</v>
      </c>
      <c r="P8245" t="s">
        <v>1695</v>
      </c>
    </row>
    <row r="8246" spans="2:16" hidden="1" x14ac:dyDescent="0.3">
      <c r="B8246" s="1">
        <v>10814</v>
      </c>
      <c r="C8246" s="5" t="e">
        <v>#N/A</v>
      </c>
      <c r="D8246">
        <v>564</v>
      </c>
      <c r="E8246" t="s">
        <v>15</v>
      </c>
      <c r="F8246" t="s">
        <v>26</v>
      </c>
      <c r="G8246" t="s">
        <v>42</v>
      </c>
      <c r="N8246" t="b">
        <v>1</v>
      </c>
      <c r="O8246" t="s">
        <v>921</v>
      </c>
      <c r="P8246" t="s">
        <v>1445</v>
      </c>
    </row>
    <row r="8247" spans="2:16" hidden="1" x14ac:dyDescent="0.3">
      <c r="B8247" s="1">
        <v>13042</v>
      </c>
      <c r="C8247" s="5" t="e">
        <v>#N/A</v>
      </c>
      <c r="D8247">
        <v>727</v>
      </c>
      <c r="E8247" t="s">
        <v>15</v>
      </c>
      <c r="F8247" t="s">
        <v>26</v>
      </c>
      <c r="G8247" t="s">
        <v>42</v>
      </c>
      <c r="N8247" t="b">
        <v>1</v>
      </c>
      <c r="O8247" t="s">
        <v>921</v>
      </c>
      <c r="P8247" t="s">
        <v>1445</v>
      </c>
    </row>
    <row r="8248" spans="2:16" hidden="1" x14ac:dyDescent="0.3">
      <c r="B8248" s="1">
        <v>923</v>
      </c>
      <c r="C8248" s="5" t="e">
        <v>#N/A</v>
      </c>
      <c r="D8248">
        <v>551</v>
      </c>
      <c r="E8248" t="s">
        <v>15</v>
      </c>
      <c r="F8248" t="s">
        <v>26</v>
      </c>
      <c r="G8248" t="s">
        <v>42</v>
      </c>
      <c r="N8248" t="b">
        <v>1</v>
      </c>
      <c r="O8248" t="s">
        <v>921</v>
      </c>
      <c r="P8248" t="s">
        <v>1573</v>
      </c>
    </row>
    <row r="8249" spans="2:16" hidden="1" x14ac:dyDescent="0.3">
      <c r="B8249" s="1">
        <v>2032</v>
      </c>
      <c r="C8249" s="5" t="e">
        <v>#N/A</v>
      </c>
      <c r="D8249">
        <v>226</v>
      </c>
      <c r="E8249" t="s">
        <v>15</v>
      </c>
      <c r="F8249" t="s">
        <v>26</v>
      </c>
      <c r="G8249" t="s">
        <v>42</v>
      </c>
      <c r="N8249" t="b">
        <v>1</v>
      </c>
      <c r="O8249" t="s">
        <v>921</v>
      </c>
      <c r="P8249" t="s">
        <v>1956</v>
      </c>
    </row>
    <row r="8250" spans="2:16" hidden="1" x14ac:dyDescent="0.3">
      <c r="B8250" s="1">
        <v>12218</v>
      </c>
      <c r="C8250" s="5" t="e">
        <v>#N/A</v>
      </c>
      <c r="D8250">
        <v>370</v>
      </c>
      <c r="E8250" t="s">
        <v>15</v>
      </c>
      <c r="F8250" t="s">
        <v>26</v>
      </c>
      <c r="G8250" t="s">
        <v>42</v>
      </c>
      <c r="N8250" t="b">
        <v>1</v>
      </c>
      <c r="O8250" t="s">
        <v>921</v>
      </c>
      <c r="P8250" t="s">
        <v>1296</v>
      </c>
    </row>
    <row r="8251" spans="2:16" hidden="1" x14ac:dyDescent="0.3">
      <c r="B8251" s="1">
        <v>4302</v>
      </c>
      <c r="C8251" s="5" t="e">
        <v>#N/A</v>
      </c>
      <c r="D8251">
        <v>335</v>
      </c>
      <c r="E8251" t="s">
        <v>15</v>
      </c>
      <c r="F8251" t="s">
        <v>26</v>
      </c>
      <c r="G8251" t="s">
        <v>42</v>
      </c>
      <c r="N8251" t="b">
        <v>1</v>
      </c>
      <c r="O8251" t="s">
        <v>921</v>
      </c>
      <c r="P8251" t="s">
        <v>1257</v>
      </c>
    </row>
    <row r="8252" spans="2:16" hidden="1" x14ac:dyDescent="0.3">
      <c r="B8252" s="1">
        <v>9980</v>
      </c>
      <c r="C8252" s="5" t="e">
        <v>#N/A</v>
      </c>
      <c r="D8252">
        <v>195</v>
      </c>
      <c r="E8252" t="s">
        <v>15</v>
      </c>
      <c r="F8252" t="s">
        <v>26</v>
      </c>
      <c r="G8252" t="s">
        <v>42</v>
      </c>
      <c r="N8252" t="b">
        <v>1</v>
      </c>
      <c r="O8252" t="s">
        <v>921</v>
      </c>
      <c r="P8252" t="s">
        <v>1103</v>
      </c>
    </row>
    <row r="8253" spans="2:16" hidden="1" x14ac:dyDescent="0.3">
      <c r="B8253" s="1">
        <v>1931</v>
      </c>
      <c r="C8253" s="5" t="e">
        <v>#N/A</v>
      </c>
      <c r="D8253">
        <v>356</v>
      </c>
      <c r="E8253" t="s">
        <v>15</v>
      </c>
      <c r="F8253" t="s">
        <v>26</v>
      </c>
      <c r="G8253" t="s">
        <v>42</v>
      </c>
      <c r="N8253" t="b">
        <v>1</v>
      </c>
      <c r="O8253" t="s">
        <v>921</v>
      </c>
      <c r="P8253" t="s">
        <v>1927</v>
      </c>
    </row>
    <row r="8254" spans="2:16" hidden="1" x14ac:dyDescent="0.3">
      <c r="B8254" s="1">
        <v>3008</v>
      </c>
      <c r="C8254" s="5" t="e">
        <v>#N/A</v>
      </c>
      <c r="D8254">
        <v>462</v>
      </c>
      <c r="E8254" t="s">
        <v>15</v>
      </c>
      <c r="F8254" t="s">
        <v>26</v>
      </c>
      <c r="G8254" t="s">
        <v>42</v>
      </c>
      <c r="N8254" t="b">
        <v>1</v>
      </c>
      <c r="O8254" t="s">
        <v>921</v>
      </c>
      <c r="P8254" t="s">
        <v>2124</v>
      </c>
    </row>
    <row r="8255" spans="2:16" hidden="1" x14ac:dyDescent="0.3">
      <c r="B8255" s="1">
        <v>3552</v>
      </c>
      <c r="C8255" s="5" t="e">
        <v>#N/A</v>
      </c>
      <c r="D8255">
        <v>430</v>
      </c>
      <c r="E8255" t="s">
        <v>15</v>
      </c>
      <c r="F8255" t="s">
        <v>26</v>
      </c>
      <c r="G8255" t="s">
        <v>42</v>
      </c>
      <c r="N8255" t="b">
        <v>1</v>
      </c>
      <c r="O8255" t="s">
        <v>921</v>
      </c>
      <c r="P8255" t="s">
        <v>1164</v>
      </c>
    </row>
    <row r="8256" spans="2:16" hidden="1" x14ac:dyDescent="0.3">
      <c r="B8256" s="1">
        <v>10179</v>
      </c>
      <c r="C8256" s="5" t="e">
        <v>#N/A</v>
      </c>
      <c r="D8256">
        <v>200</v>
      </c>
      <c r="E8256" t="s">
        <v>15</v>
      </c>
      <c r="F8256" t="s">
        <v>26</v>
      </c>
      <c r="G8256" t="s">
        <v>42</v>
      </c>
      <c r="N8256" t="b">
        <v>1</v>
      </c>
      <c r="O8256" t="s">
        <v>921</v>
      </c>
      <c r="P8256" t="s">
        <v>1758</v>
      </c>
    </row>
    <row r="8257" spans="2:16" hidden="1" x14ac:dyDescent="0.3">
      <c r="B8257" s="1">
        <v>5610</v>
      </c>
      <c r="C8257" s="5" t="e">
        <v>#N/A</v>
      </c>
      <c r="D8257">
        <v>139</v>
      </c>
      <c r="E8257" t="s">
        <v>15</v>
      </c>
      <c r="F8257" t="s">
        <v>26</v>
      </c>
      <c r="G8257" t="s">
        <v>42</v>
      </c>
      <c r="N8257" t="b">
        <v>1</v>
      </c>
      <c r="O8257" t="s">
        <v>921</v>
      </c>
      <c r="P8257" t="s">
        <v>1071</v>
      </c>
    </row>
    <row r="8258" spans="2:16" hidden="1" x14ac:dyDescent="0.3">
      <c r="B8258" s="1">
        <v>3892</v>
      </c>
      <c r="C8258" s="5" t="e">
        <v>#N/A</v>
      </c>
      <c r="D8258">
        <v>387</v>
      </c>
      <c r="E8258" t="s">
        <v>15</v>
      </c>
      <c r="F8258" t="s">
        <v>26</v>
      </c>
      <c r="G8258" t="s">
        <v>42</v>
      </c>
      <c r="N8258" t="b">
        <v>1</v>
      </c>
      <c r="O8258" t="s">
        <v>921</v>
      </c>
      <c r="P8258" t="s">
        <v>1092</v>
      </c>
    </row>
    <row r="8259" spans="2:16" hidden="1" x14ac:dyDescent="0.3">
      <c r="B8259" s="1">
        <v>6092</v>
      </c>
      <c r="C8259" s="5" t="e">
        <v>#N/A</v>
      </c>
      <c r="D8259">
        <v>741</v>
      </c>
      <c r="E8259" t="s">
        <v>15</v>
      </c>
      <c r="F8259" t="s">
        <v>26</v>
      </c>
      <c r="G8259" t="s">
        <v>42</v>
      </c>
      <c r="N8259" t="b">
        <v>1</v>
      </c>
      <c r="O8259" t="s">
        <v>921</v>
      </c>
      <c r="P8259" t="s">
        <v>2200</v>
      </c>
    </row>
    <row r="8260" spans="2:16" hidden="1" x14ac:dyDescent="0.3">
      <c r="B8260" s="1">
        <v>2418</v>
      </c>
      <c r="C8260" s="5" t="e">
        <v>#N/A</v>
      </c>
      <c r="D8260">
        <v>210</v>
      </c>
      <c r="E8260" t="s">
        <v>15</v>
      </c>
      <c r="F8260" t="s">
        <v>26</v>
      </c>
      <c r="G8260" t="s">
        <v>42</v>
      </c>
      <c r="N8260" t="b">
        <v>1</v>
      </c>
      <c r="O8260" t="s">
        <v>921</v>
      </c>
      <c r="P8260" t="s">
        <v>1683</v>
      </c>
    </row>
    <row r="8261" spans="2:16" hidden="1" x14ac:dyDescent="0.3">
      <c r="B8261" s="1">
        <v>13235</v>
      </c>
      <c r="C8261" s="5" t="e">
        <v>#N/A</v>
      </c>
      <c r="D8261">
        <v>338</v>
      </c>
      <c r="E8261" t="s">
        <v>15</v>
      </c>
      <c r="F8261" t="s">
        <v>26</v>
      </c>
      <c r="G8261" t="s">
        <v>42</v>
      </c>
      <c r="N8261" t="b">
        <v>1</v>
      </c>
      <c r="O8261" t="s">
        <v>921</v>
      </c>
      <c r="P8261" t="s">
        <v>2279</v>
      </c>
    </row>
    <row r="8262" spans="2:16" hidden="1" x14ac:dyDescent="0.3">
      <c r="B8262" s="1">
        <v>8113</v>
      </c>
      <c r="C8262" s="5" t="e">
        <v>#N/A</v>
      </c>
      <c r="D8262">
        <v>984</v>
      </c>
      <c r="E8262" t="s">
        <v>15</v>
      </c>
      <c r="F8262" t="s">
        <v>26</v>
      </c>
      <c r="G8262" t="s">
        <v>42</v>
      </c>
      <c r="N8262" t="b">
        <v>1</v>
      </c>
      <c r="O8262" t="s">
        <v>921</v>
      </c>
      <c r="P8262" t="s">
        <v>1420</v>
      </c>
    </row>
    <row r="8263" spans="2:16" hidden="1" x14ac:dyDescent="0.3">
      <c r="B8263" s="1">
        <v>9096</v>
      </c>
      <c r="C8263" s="5" t="e">
        <v>#N/A</v>
      </c>
      <c r="D8263">
        <v>546</v>
      </c>
      <c r="E8263" t="s">
        <v>15</v>
      </c>
      <c r="F8263" t="s">
        <v>26</v>
      </c>
      <c r="G8263" t="s">
        <v>42</v>
      </c>
      <c r="N8263" t="b">
        <v>1</v>
      </c>
      <c r="O8263" t="s">
        <v>921</v>
      </c>
      <c r="P8263" t="s">
        <v>1283</v>
      </c>
    </row>
    <row r="8264" spans="2:16" hidden="1" x14ac:dyDescent="0.3">
      <c r="B8264" s="1">
        <v>5441</v>
      </c>
      <c r="C8264" s="5" t="e">
        <v>#N/A</v>
      </c>
      <c r="D8264">
        <v>831</v>
      </c>
      <c r="E8264" t="s">
        <v>15</v>
      </c>
      <c r="F8264" t="s">
        <v>26</v>
      </c>
      <c r="G8264" t="s">
        <v>42</v>
      </c>
      <c r="N8264" t="b">
        <v>1</v>
      </c>
      <c r="O8264" t="s">
        <v>921</v>
      </c>
      <c r="P8264" t="s">
        <v>1237</v>
      </c>
    </row>
    <row r="8265" spans="2:16" hidden="1" x14ac:dyDescent="0.3">
      <c r="B8265" s="1">
        <v>6986</v>
      </c>
      <c r="C8265" s="5" t="e">
        <v>#N/A</v>
      </c>
      <c r="D8265">
        <v>311</v>
      </c>
      <c r="E8265" t="s">
        <v>15</v>
      </c>
      <c r="F8265" t="s">
        <v>26</v>
      </c>
      <c r="G8265" t="s">
        <v>42</v>
      </c>
      <c r="N8265" t="b">
        <v>1</v>
      </c>
      <c r="O8265" t="s">
        <v>924</v>
      </c>
      <c r="P8265" t="s">
        <v>2010</v>
      </c>
    </row>
    <row r="8266" spans="2:16" hidden="1" x14ac:dyDescent="0.3">
      <c r="B8266" s="1">
        <v>2854</v>
      </c>
      <c r="C8266" s="5" t="e">
        <v>#N/A</v>
      </c>
      <c r="D8266">
        <v>455</v>
      </c>
      <c r="E8266" t="s">
        <v>15</v>
      </c>
      <c r="F8266" t="s">
        <v>26</v>
      </c>
      <c r="G8266" t="s">
        <v>42</v>
      </c>
      <c r="N8266" t="b">
        <v>1</v>
      </c>
      <c r="O8266" t="s">
        <v>924</v>
      </c>
      <c r="P8266" t="s">
        <v>1042</v>
      </c>
    </row>
    <row r="8267" spans="2:16" hidden="1" x14ac:dyDescent="0.3">
      <c r="B8267" s="1">
        <v>6344</v>
      </c>
      <c r="C8267" s="5" t="e">
        <v>#N/A</v>
      </c>
      <c r="D8267">
        <v>887</v>
      </c>
      <c r="E8267" t="s">
        <v>15</v>
      </c>
      <c r="F8267" t="s">
        <v>26</v>
      </c>
      <c r="G8267" t="s">
        <v>42</v>
      </c>
      <c r="N8267" t="b">
        <v>1</v>
      </c>
      <c r="O8267" t="s">
        <v>924</v>
      </c>
      <c r="P8267" t="s">
        <v>1893</v>
      </c>
    </row>
    <row r="8268" spans="2:16" hidden="1" x14ac:dyDescent="0.3">
      <c r="B8268" s="1">
        <v>8129</v>
      </c>
      <c r="C8268" s="5" t="e">
        <v>#N/A</v>
      </c>
      <c r="D8268">
        <v>867</v>
      </c>
      <c r="E8268" t="s">
        <v>15</v>
      </c>
      <c r="F8268" t="s">
        <v>26</v>
      </c>
      <c r="G8268" t="s">
        <v>42</v>
      </c>
      <c r="N8268" t="b">
        <v>1</v>
      </c>
      <c r="O8268" t="s">
        <v>924</v>
      </c>
      <c r="P8268" t="s">
        <v>1893</v>
      </c>
    </row>
    <row r="8269" spans="2:16" hidden="1" x14ac:dyDescent="0.3">
      <c r="B8269" s="1">
        <v>11946</v>
      </c>
      <c r="C8269" s="5" t="e">
        <v>#N/A</v>
      </c>
      <c r="D8269">
        <v>876</v>
      </c>
      <c r="E8269" t="s">
        <v>15</v>
      </c>
      <c r="F8269" t="s">
        <v>26</v>
      </c>
      <c r="G8269" t="s">
        <v>42</v>
      </c>
      <c r="N8269" t="b">
        <v>1</v>
      </c>
      <c r="O8269" t="s">
        <v>924</v>
      </c>
      <c r="P8269" t="s">
        <v>1223</v>
      </c>
    </row>
    <row r="8270" spans="2:16" hidden="1" x14ac:dyDescent="0.3">
      <c r="B8270" s="1">
        <v>1957</v>
      </c>
      <c r="C8270" s="5" t="e">
        <v>#N/A</v>
      </c>
      <c r="D8270">
        <v>990</v>
      </c>
      <c r="E8270" t="s">
        <v>15</v>
      </c>
      <c r="F8270" t="s">
        <v>26</v>
      </c>
      <c r="G8270" t="s">
        <v>42</v>
      </c>
      <c r="N8270" t="b">
        <v>1</v>
      </c>
      <c r="O8270" t="s">
        <v>924</v>
      </c>
      <c r="P8270" t="s">
        <v>1318</v>
      </c>
    </row>
    <row r="8271" spans="2:16" hidden="1" x14ac:dyDescent="0.3">
      <c r="B8271" s="1">
        <v>8758</v>
      </c>
      <c r="C8271" s="5" t="e">
        <v>#N/A</v>
      </c>
      <c r="D8271">
        <v>46</v>
      </c>
      <c r="E8271" t="s">
        <v>15</v>
      </c>
      <c r="F8271" t="s">
        <v>26</v>
      </c>
      <c r="G8271" t="s">
        <v>42</v>
      </c>
      <c r="N8271" t="b">
        <v>1</v>
      </c>
      <c r="O8271" t="s">
        <v>924</v>
      </c>
      <c r="P8271" t="s">
        <v>1122</v>
      </c>
    </row>
    <row r="8272" spans="2:16" hidden="1" x14ac:dyDescent="0.3">
      <c r="B8272" s="1">
        <v>10070</v>
      </c>
      <c r="C8272" s="5" t="e">
        <v>#N/A</v>
      </c>
      <c r="D8272">
        <v>263</v>
      </c>
      <c r="E8272" t="s">
        <v>15</v>
      </c>
      <c r="F8272" t="s">
        <v>26</v>
      </c>
      <c r="G8272" t="s">
        <v>42</v>
      </c>
      <c r="N8272" t="b">
        <v>1</v>
      </c>
      <c r="O8272" t="s">
        <v>924</v>
      </c>
      <c r="P8272" t="s">
        <v>1745</v>
      </c>
    </row>
    <row r="8273" spans="2:16" hidden="1" x14ac:dyDescent="0.3">
      <c r="B8273" s="1">
        <v>1801</v>
      </c>
      <c r="C8273" s="5" t="e">
        <v>#N/A</v>
      </c>
      <c r="D8273">
        <v>260</v>
      </c>
      <c r="E8273" t="s">
        <v>15</v>
      </c>
      <c r="F8273" t="s">
        <v>26</v>
      </c>
      <c r="G8273" t="s">
        <v>42</v>
      </c>
      <c r="N8273" t="b">
        <v>1</v>
      </c>
      <c r="O8273" t="s">
        <v>924</v>
      </c>
      <c r="P8273" t="s">
        <v>1098</v>
      </c>
    </row>
    <row r="8274" spans="2:16" hidden="1" x14ac:dyDescent="0.3">
      <c r="B8274" s="1">
        <v>8389</v>
      </c>
      <c r="C8274" s="5" t="e">
        <v>#N/A</v>
      </c>
      <c r="D8274">
        <v>503</v>
      </c>
      <c r="E8274" t="s">
        <v>15</v>
      </c>
      <c r="F8274" t="s">
        <v>26</v>
      </c>
      <c r="G8274" t="s">
        <v>42</v>
      </c>
      <c r="N8274" t="b">
        <v>1</v>
      </c>
      <c r="O8274" t="s">
        <v>924</v>
      </c>
      <c r="P8274" t="s">
        <v>948</v>
      </c>
    </row>
    <row r="8275" spans="2:16" hidden="1" x14ac:dyDescent="0.3">
      <c r="B8275" s="1">
        <v>2793</v>
      </c>
      <c r="C8275" s="5" t="e">
        <v>#N/A</v>
      </c>
      <c r="D8275">
        <v>592</v>
      </c>
      <c r="E8275" t="s">
        <v>15</v>
      </c>
      <c r="F8275" t="s">
        <v>26</v>
      </c>
      <c r="G8275" t="s">
        <v>42</v>
      </c>
      <c r="N8275" t="b">
        <v>1</v>
      </c>
      <c r="O8275" t="s">
        <v>924</v>
      </c>
      <c r="P8275" t="s">
        <v>1152</v>
      </c>
    </row>
    <row r="8276" spans="2:16" hidden="1" x14ac:dyDescent="0.3">
      <c r="B8276" s="1">
        <v>5666</v>
      </c>
      <c r="C8276" s="5" t="e">
        <v>#N/A</v>
      </c>
      <c r="D8276">
        <v>165</v>
      </c>
      <c r="E8276" t="s">
        <v>15</v>
      </c>
      <c r="F8276" t="s">
        <v>26</v>
      </c>
      <c r="G8276" t="s">
        <v>42</v>
      </c>
      <c r="N8276" t="b">
        <v>1</v>
      </c>
      <c r="O8276" t="s">
        <v>924</v>
      </c>
      <c r="P8276" t="s">
        <v>1382</v>
      </c>
    </row>
    <row r="8277" spans="2:16" hidden="1" x14ac:dyDescent="0.3">
      <c r="B8277" s="1">
        <v>2795</v>
      </c>
      <c r="C8277" s="5" t="e">
        <v>#N/A</v>
      </c>
      <c r="D8277">
        <v>274</v>
      </c>
      <c r="E8277" t="s">
        <v>15</v>
      </c>
      <c r="F8277" t="s">
        <v>26</v>
      </c>
      <c r="G8277" t="s">
        <v>42</v>
      </c>
      <c r="N8277" t="b">
        <v>1</v>
      </c>
      <c r="O8277" t="s">
        <v>924</v>
      </c>
      <c r="P8277" t="s">
        <v>2100</v>
      </c>
    </row>
    <row r="8278" spans="2:16" hidden="1" x14ac:dyDescent="0.3">
      <c r="B8278" s="1">
        <v>12297</v>
      </c>
      <c r="C8278" s="5" t="e">
        <v>#N/A</v>
      </c>
      <c r="D8278">
        <v>481</v>
      </c>
      <c r="E8278" t="s">
        <v>15</v>
      </c>
      <c r="F8278" t="s">
        <v>26</v>
      </c>
      <c r="G8278" t="s">
        <v>42</v>
      </c>
      <c r="N8278" t="b">
        <v>1</v>
      </c>
      <c r="O8278" t="s">
        <v>924</v>
      </c>
      <c r="P8278" t="s">
        <v>1655</v>
      </c>
    </row>
    <row r="8279" spans="2:16" hidden="1" x14ac:dyDescent="0.3">
      <c r="B8279" s="1">
        <v>13039</v>
      </c>
      <c r="C8279" s="5" t="e">
        <v>#N/A</v>
      </c>
      <c r="D8279">
        <v>359</v>
      </c>
      <c r="E8279" t="s">
        <v>15</v>
      </c>
      <c r="F8279" t="s">
        <v>26</v>
      </c>
      <c r="G8279" t="s">
        <v>42</v>
      </c>
      <c r="N8279" t="b">
        <v>1</v>
      </c>
      <c r="O8279" t="s">
        <v>924</v>
      </c>
      <c r="P8279" t="s">
        <v>1374</v>
      </c>
    </row>
    <row r="8280" spans="2:16" hidden="1" x14ac:dyDescent="0.3">
      <c r="B8280" s="1">
        <v>9780</v>
      </c>
      <c r="C8280" s="5" t="e">
        <v>#N/A</v>
      </c>
      <c r="D8280">
        <v>686</v>
      </c>
      <c r="E8280" t="s">
        <v>15</v>
      </c>
      <c r="F8280" t="s">
        <v>26</v>
      </c>
      <c r="G8280" t="s">
        <v>42</v>
      </c>
      <c r="N8280" t="b">
        <v>1</v>
      </c>
      <c r="O8280" t="s">
        <v>924</v>
      </c>
      <c r="P8280" t="s">
        <v>1040</v>
      </c>
    </row>
    <row r="8281" spans="2:16" hidden="1" x14ac:dyDescent="0.3">
      <c r="B8281" s="1">
        <v>3880</v>
      </c>
      <c r="C8281" s="5" t="e">
        <v>#N/A</v>
      </c>
      <c r="D8281">
        <v>190</v>
      </c>
      <c r="E8281" t="s">
        <v>15</v>
      </c>
      <c r="F8281" t="s">
        <v>26</v>
      </c>
      <c r="G8281" t="s">
        <v>42</v>
      </c>
      <c r="N8281" t="b">
        <v>1</v>
      </c>
      <c r="O8281" t="s">
        <v>924</v>
      </c>
      <c r="P8281" t="s">
        <v>1656</v>
      </c>
    </row>
    <row r="8282" spans="2:16" hidden="1" x14ac:dyDescent="0.3">
      <c r="B8282" s="1">
        <v>2500</v>
      </c>
      <c r="C8282" s="5" t="e">
        <v>#N/A</v>
      </c>
      <c r="D8282">
        <v>315</v>
      </c>
      <c r="E8282" t="s">
        <v>15</v>
      </c>
      <c r="F8282" t="s">
        <v>26</v>
      </c>
      <c r="G8282" t="s">
        <v>42</v>
      </c>
      <c r="N8282" t="b">
        <v>1</v>
      </c>
      <c r="O8282" t="s">
        <v>924</v>
      </c>
      <c r="P8282" t="s">
        <v>1764</v>
      </c>
    </row>
    <row r="8283" spans="2:16" hidden="1" x14ac:dyDescent="0.3">
      <c r="B8283" s="1">
        <v>10303</v>
      </c>
      <c r="C8283" s="5" t="e">
        <v>#N/A</v>
      </c>
      <c r="D8283">
        <v>512</v>
      </c>
      <c r="E8283" t="s">
        <v>15</v>
      </c>
      <c r="F8283" t="s">
        <v>26</v>
      </c>
      <c r="G8283" t="s">
        <v>42</v>
      </c>
      <c r="N8283" t="b">
        <v>1</v>
      </c>
      <c r="O8283" t="s">
        <v>924</v>
      </c>
      <c r="P8283" t="s">
        <v>2112</v>
      </c>
    </row>
    <row r="8284" spans="2:16" hidden="1" x14ac:dyDescent="0.3">
      <c r="B8284" s="1">
        <v>9079</v>
      </c>
      <c r="C8284" s="5" t="e">
        <v>#N/A</v>
      </c>
      <c r="D8284">
        <v>920</v>
      </c>
      <c r="E8284" t="s">
        <v>15</v>
      </c>
      <c r="F8284" t="s">
        <v>26</v>
      </c>
      <c r="G8284" t="s">
        <v>42</v>
      </c>
      <c r="N8284" t="b">
        <v>1</v>
      </c>
      <c r="O8284" t="s">
        <v>924</v>
      </c>
      <c r="P8284" t="s">
        <v>1145</v>
      </c>
    </row>
    <row r="8285" spans="2:16" hidden="1" x14ac:dyDescent="0.3">
      <c r="B8285" s="1">
        <v>11199</v>
      </c>
      <c r="C8285" s="5" t="e">
        <v>#N/A</v>
      </c>
      <c r="D8285">
        <v>227</v>
      </c>
      <c r="E8285" t="s">
        <v>15</v>
      </c>
      <c r="F8285" t="s">
        <v>26</v>
      </c>
      <c r="G8285" t="s">
        <v>42</v>
      </c>
      <c r="N8285" t="b">
        <v>1</v>
      </c>
      <c r="O8285" t="s">
        <v>924</v>
      </c>
      <c r="P8285" t="s">
        <v>1902</v>
      </c>
    </row>
    <row r="8286" spans="2:16" hidden="1" x14ac:dyDescent="0.3">
      <c r="B8286" s="1">
        <v>2570</v>
      </c>
      <c r="C8286" s="5" t="e">
        <v>#N/A</v>
      </c>
      <c r="D8286">
        <v>584</v>
      </c>
      <c r="E8286" t="s">
        <v>15</v>
      </c>
      <c r="F8286" t="s">
        <v>26</v>
      </c>
      <c r="G8286" t="s">
        <v>42</v>
      </c>
      <c r="N8286" t="b">
        <v>1</v>
      </c>
      <c r="O8286" t="s">
        <v>924</v>
      </c>
      <c r="P8286" t="s">
        <v>1789</v>
      </c>
    </row>
    <row r="8287" spans="2:16" hidden="1" x14ac:dyDescent="0.3">
      <c r="B8287" s="1">
        <v>5140</v>
      </c>
      <c r="C8287" s="5" t="e">
        <v>#N/A</v>
      </c>
      <c r="D8287">
        <v>282</v>
      </c>
      <c r="E8287" t="s">
        <v>15</v>
      </c>
      <c r="F8287" t="s">
        <v>26</v>
      </c>
      <c r="G8287" t="s">
        <v>42</v>
      </c>
      <c r="N8287" t="b">
        <v>1</v>
      </c>
      <c r="O8287" t="s">
        <v>924</v>
      </c>
      <c r="P8287" t="s">
        <v>1675</v>
      </c>
    </row>
    <row r="8288" spans="2:16" hidden="1" x14ac:dyDescent="0.3">
      <c r="B8288" s="1">
        <v>3139</v>
      </c>
      <c r="C8288" s="5" t="e">
        <v>#N/A</v>
      </c>
      <c r="D8288">
        <v>575</v>
      </c>
      <c r="E8288" t="s">
        <v>15</v>
      </c>
      <c r="F8288" t="s">
        <v>26</v>
      </c>
      <c r="G8288" t="s">
        <v>42</v>
      </c>
      <c r="N8288" t="b">
        <v>1</v>
      </c>
      <c r="O8288" t="s">
        <v>924</v>
      </c>
      <c r="P8288" t="s">
        <v>1054</v>
      </c>
    </row>
    <row r="8289" spans="2:16" hidden="1" x14ac:dyDescent="0.3">
      <c r="B8289" s="1">
        <v>2238</v>
      </c>
      <c r="C8289" s="5" t="e">
        <v>#N/A</v>
      </c>
      <c r="D8289">
        <v>10</v>
      </c>
      <c r="E8289" t="s">
        <v>15</v>
      </c>
      <c r="F8289" t="s">
        <v>26</v>
      </c>
      <c r="G8289" t="s">
        <v>42</v>
      </c>
      <c r="N8289" t="b">
        <v>1</v>
      </c>
      <c r="O8289" t="s">
        <v>924</v>
      </c>
      <c r="P8289" t="s">
        <v>1136</v>
      </c>
    </row>
    <row r="8290" spans="2:16" hidden="1" x14ac:dyDescent="0.3">
      <c r="B8290" s="1">
        <v>4906</v>
      </c>
      <c r="C8290" s="5" t="e">
        <v>#N/A</v>
      </c>
      <c r="D8290">
        <v>847</v>
      </c>
      <c r="E8290" t="s">
        <v>15</v>
      </c>
      <c r="F8290" t="s">
        <v>26</v>
      </c>
      <c r="G8290" t="s">
        <v>42</v>
      </c>
      <c r="N8290" t="b">
        <v>1</v>
      </c>
      <c r="O8290" t="s">
        <v>924</v>
      </c>
      <c r="P8290" t="s">
        <v>2106</v>
      </c>
    </row>
    <row r="8291" spans="2:16" hidden="1" x14ac:dyDescent="0.3">
      <c r="B8291" s="1">
        <v>6207</v>
      </c>
      <c r="C8291" s="5" t="e">
        <v>#N/A</v>
      </c>
      <c r="D8291">
        <v>840</v>
      </c>
      <c r="E8291" t="s">
        <v>15</v>
      </c>
      <c r="F8291" t="s">
        <v>26</v>
      </c>
      <c r="G8291" t="s">
        <v>42</v>
      </c>
      <c r="N8291" t="b">
        <v>1</v>
      </c>
      <c r="O8291" t="s">
        <v>924</v>
      </c>
      <c r="P8291" t="s">
        <v>1051</v>
      </c>
    </row>
    <row r="8292" spans="2:16" hidden="1" x14ac:dyDescent="0.3">
      <c r="B8292" s="1">
        <v>6697</v>
      </c>
      <c r="C8292" s="5" t="e">
        <v>#N/A</v>
      </c>
      <c r="D8292">
        <v>94</v>
      </c>
      <c r="E8292" t="s">
        <v>15</v>
      </c>
      <c r="F8292" t="s">
        <v>26</v>
      </c>
      <c r="G8292" t="s">
        <v>42</v>
      </c>
      <c r="N8292" t="b">
        <v>1</v>
      </c>
      <c r="O8292" t="s">
        <v>924</v>
      </c>
      <c r="P8292" t="s">
        <v>2306</v>
      </c>
    </row>
    <row r="8293" spans="2:16" hidden="1" x14ac:dyDescent="0.3">
      <c r="B8293" s="1">
        <v>13228</v>
      </c>
      <c r="C8293" s="5" t="e">
        <v>#N/A</v>
      </c>
      <c r="D8293">
        <v>879</v>
      </c>
      <c r="E8293" t="s">
        <v>15</v>
      </c>
      <c r="F8293" t="s">
        <v>26</v>
      </c>
      <c r="G8293" t="s">
        <v>42</v>
      </c>
      <c r="N8293" t="b">
        <v>1</v>
      </c>
      <c r="O8293" t="s">
        <v>924</v>
      </c>
      <c r="P8293" t="s">
        <v>1064</v>
      </c>
    </row>
    <row r="8294" spans="2:16" hidden="1" x14ac:dyDescent="0.3">
      <c r="B8294" s="1">
        <v>6811</v>
      </c>
      <c r="C8294" s="5" t="e">
        <v>#N/A</v>
      </c>
      <c r="D8294">
        <v>85</v>
      </c>
      <c r="E8294" t="s">
        <v>15</v>
      </c>
      <c r="F8294" t="s">
        <v>26</v>
      </c>
      <c r="G8294" t="s">
        <v>42</v>
      </c>
      <c r="N8294" t="b">
        <v>1</v>
      </c>
      <c r="O8294" t="s">
        <v>924</v>
      </c>
      <c r="P8294" t="s">
        <v>2069</v>
      </c>
    </row>
    <row r="8295" spans="2:16" hidden="1" x14ac:dyDescent="0.3">
      <c r="B8295" s="1">
        <v>6036</v>
      </c>
      <c r="C8295" s="5" t="e">
        <v>#N/A</v>
      </c>
      <c r="D8295">
        <v>711</v>
      </c>
      <c r="E8295" t="s">
        <v>15</v>
      </c>
      <c r="F8295" t="s">
        <v>26</v>
      </c>
      <c r="G8295" t="s">
        <v>42</v>
      </c>
      <c r="N8295" t="b">
        <v>1</v>
      </c>
      <c r="O8295" t="s">
        <v>924</v>
      </c>
      <c r="P8295" t="s">
        <v>1558</v>
      </c>
    </row>
    <row r="8296" spans="2:16" hidden="1" x14ac:dyDescent="0.3">
      <c r="B8296" s="1">
        <v>6544</v>
      </c>
      <c r="C8296" s="5" t="e">
        <v>#N/A</v>
      </c>
      <c r="D8296">
        <v>432</v>
      </c>
      <c r="E8296" t="s">
        <v>15</v>
      </c>
      <c r="F8296" t="s">
        <v>26</v>
      </c>
      <c r="G8296" t="s">
        <v>42</v>
      </c>
      <c r="N8296" t="b">
        <v>1</v>
      </c>
      <c r="O8296" t="s">
        <v>924</v>
      </c>
      <c r="P8296" t="s">
        <v>2002</v>
      </c>
    </row>
    <row r="8297" spans="2:16" hidden="1" x14ac:dyDescent="0.3">
      <c r="B8297" s="1">
        <v>11024</v>
      </c>
      <c r="C8297" s="5" t="e">
        <v>#N/A</v>
      </c>
      <c r="D8297">
        <v>175</v>
      </c>
      <c r="E8297" t="s">
        <v>15</v>
      </c>
      <c r="F8297" t="s">
        <v>26</v>
      </c>
      <c r="G8297" t="s">
        <v>42</v>
      </c>
      <c r="N8297" t="b">
        <v>1</v>
      </c>
      <c r="O8297" t="s">
        <v>924</v>
      </c>
      <c r="P8297" t="s">
        <v>1262</v>
      </c>
    </row>
    <row r="8298" spans="2:16" hidden="1" x14ac:dyDescent="0.3">
      <c r="B8298" s="1">
        <v>1163</v>
      </c>
      <c r="C8298" s="5" t="e">
        <v>#N/A</v>
      </c>
      <c r="D8298">
        <v>160</v>
      </c>
      <c r="E8298" t="s">
        <v>15</v>
      </c>
      <c r="F8298" t="s">
        <v>26</v>
      </c>
      <c r="G8298" t="s">
        <v>42</v>
      </c>
      <c r="N8298" t="b">
        <v>1</v>
      </c>
      <c r="O8298" t="s">
        <v>924</v>
      </c>
      <c r="P8298" t="s">
        <v>1684</v>
      </c>
    </row>
    <row r="8299" spans="2:16" hidden="1" x14ac:dyDescent="0.3">
      <c r="B8299" s="1">
        <v>7402</v>
      </c>
      <c r="C8299" s="5" t="e">
        <v>#N/A</v>
      </c>
      <c r="D8299">
        <v>215</v>
      </c>
      <c r="E8299" t="s">
        <v>15</v>
      </c>
      <c r="F8299" t="s">
        <v>26</v>
      </c>
      <c r="G8299" t="s">
        <v>42</v>
      </c>
      <c r="N8299" t="b">
        <v>1</v>
      </c>
      <c r="O8299" t="s">
        <v>924</v>
      </c>
      <c r="P8299" t="s">
        <v>1522</v>
      </c>
    </row>
    <row r="8300" spans="2:16" hidden="1" x14ac:dyDescent="0.3">
      <c r="B8300" s="1">
        <v>8643</v>
      </c>
      <c r="C8300" s="5" t="e">
        <v>#N/A</v>
      </c>
      <c r="D8300">
        <v>755</v>
      </c>
      <c r="E8300" t="s">
        <v>15</v>
      </c>
      <c r="F8300" t="s">
        <v>26</v>
      </c>
      <c r="G8300" t="s">
        <v>42</v>
      </c>
      <c r="N8300" t="b">
        <v>1</v>
      </c>
      <c r="O8300" t="s">
        <v>924</v>
      </c>
      <c r="P8300" t="s">
        <v>977</v>
      </c>
    </row>
    <row r="8301" spans="2:16" hidden="1" x14ac:dyDescent="0.3">
      <c r="B8301" s="1">
        <v>10756</v>
      </c>
      <c r="C8301" s="5" t="e">
        <v>#N/A</v>
      </c>
      <c r="D8301">
        <v>729</v>
      </c>
      <c r="E8301" t="s">
        <v>15</v>
      </c>
      <c r="F8301" t="s">
        <v>26</v>
      </c>
      <c r="G8301" t="s">
        <v>42</v>
      </c>
      <c r="N8301" t="b">
        <v>1</v>
      </c>
      <c r="O8301" t="s">
        <v>924</v>
      </c>
      <c r="P8301" t="s">
        <v>1550</v>
      </c>
    </row>
    <row r="8302" spans="2:16" hidden="1" x14ac:dyDescent="0.3">
      <c r="B8302" s="1">
        <v>3216</v>
      </c>
      <c r="C8302" s="5" t="e">
        <v>#N/A</v>
      </c>
      <c r="D8302">
        <v>493</v>
      </c>
      <c r="E8302" t="s">
        <v>15</v>
      </c>
      <c r="F8302" t="s">
        <v>26</v>
      </c>
      <c r="G8302" t="s">
        <v>42</v>
      </c>
      <c r="N8302" t="b">
        <v>1</v>
      </c>
      <c r="O8302" t="s">
        <v>924</v>
      </c>
      <c r="P8302" t="s">
        <v>2005</v>
      </c>
    </row>
    <row r="8303" spans="2:16" hidden="1" x14ac:dyDescent="0.3">
      <c r="B8303" s="1">
        <v>4309</v>
      </c>
      <c r="C8303" s="5" t="e">
        <v>#N/A</v>
      </c>
      <c r="D8303">
        <v>516</v>
      </c>
      <c r="E8303" t="s">
        <v>15</v>
      </c>
      <c r="F8303" t="s">
        <v>26</v>
      </c>
      <c r="G8303" t="s">
        <v>42</v>
      </c>
      <c r="N8303" t="b">
        <v>1</v>
      </c>
      <c r="O8303" t="s">
        <v>924</v>
      </c>
      <c r="P8303" t="s">
        <v>1313</v>
      </c>
    </row>
    <row r="8304" spans="2:16" hidden="1" x14ac:dyDescent="0.3">
      <c r="B8304" s="1">
        <v>4950</v>
      </c>
      <c r="C8304" s="5" t="e">
        <v>#N/A</v>
      </c>
      <c r="D8304">
        <v>275</v>
      </c>
      <c r="E8304" t="s">
        <v>15</v>
      </c>
      <c r="F8304" t="s">
        <v>26</v>
      </c>
      <c r="G8304" t="s">
        <v>42</v>
      </c>
      <c r="N8304" t="b">
        <v>1</v>
      </c>
      <c r="O8304" t="s">
        <v>924</v>
      </c>
      <c r="P8304" t="s">
        <v>982</v>
      </c>
    </row>
    <row r="8305" spans="2:16" hidden="1" x14ac:dyDescent="0.3">
      <c r="B8305" s="1">
        <v>3420</v>
      </c>
      <c r="C8305" s="5" t="e">
        <v>#N/A</v>
      </c>
      <c r="D8305">
        <v>194</v>
      </c>
      <c r="E8305" t="s">
        <v>15</v>
      </c>
      <c r="F8305" t="s">
        <v>26</v>
      </c>
      <c r="G8305" t="s">
        <v>42</v>
      </c>
      <c r="N8305" t="b">
        <v>1</v>
      </c>
      <c r="O8305" t="s">
        <v>924</v>
      </c>
      <c r="P8305" t="s">
        <v>1758</v>
      </c>
    </row>
    <row r="8306" spans="2:16" hidden="1" x14ac:dyDescent="0.3">
      <c r="B8306" s="1">
        <v>8723</v>
      </c>
      <c r="C8306" s="5" t="e">
        <v>#N/A</v>
      </c>
      <c r="D8306">
        <v>644</v>
      </c>
      <c r="E8306" t="s">
        <v>15</v>
      </c>
      <c r="F8306" t="s">
        <v>26</v>
      </c>
      <c r="G8306" t="s">
        <v>42</v>
      </c>
      <c r="N8306" t="b">
        <v>1</v>
      </c>
      <c r="O8306" t="s">
        <v>924</v>
      </c>
      <c r="P8306" t="s">
        <v>2152</v>
      </c>
    </row>
    <row r="8307" spans="2:16" hidden="1" x14ac:dyDescent="0.3">
      <c r="B8307" s="1">
        <v>4160</v>
      </c>
      <c r="C8307" s="5" t="e">
        <v>#N/A</v>
      </c>
      <c r="D8307">
        <v>863</v>
      </c>
      <c r="E8307" t="s">
        <v>15</v>
      </c>
      <c r="F8307" t="s">
        <v>26</v>
      </c>
      <c r="G8307" t="s">
        <v>42</v>
      </c>
      <c r="N8307" t="b">
        <v>1</v>
      </c>
      <c r="O8307" t="s">
        <v>924</v>
      </c>
      <c r="P8307" t="s">
        <v>2200</v>
      </c>
    </row>
    <row r="8308" spans="2:16" hidden="1" x14ac:dyDescent="0.3">
      <c r="B8308" s="1">
        <v>12363</v>
      </c>
      <c r="C8308" s="5" t="e">
        <v>#N/A</v>
      </c>
      <c r="D8308">
        <v>322</v>
      </c>
      <c r="E8308" t="s">
        <v>15</v>
      </c>
      <c r="F8308" t="s">
        <v>26</v>
      </c>
      <c r="G8308" t="s">
        <v>42</v>
      </c>
      <c r="N8308" t="b">
        <v>1</v>
      </c>
      <c r="O8308" t="s">
        <v>924</v>
      </c>
      <c r="P8308" t="s">
        <v>955</v>
      </c>
    </row>
    <row r="8309" spans="2:16" hidden="1" x14ac:dyDescent="0.3">
      <c r="B8309" s="1">
        <v>11618</v>
      </c>
      <c r="C8309" s="5" t="e">
        <v>#N/A</v>
      </c>
      <c r="D8309">
        <v>51</v>
      </c>
      <c r="E8309" t="s">
        <v>15</v>
      </c>
      <c r="F8309" t="s">
        <v>26</v>
      </c>
      <c r="G8309" t="s">
        <v>42</v>
      </c>
      <c r="N8309" t="b">
        <v>1</v>
      </c>
      <c r="O8309" t="s">
        <v>924</v>
      </c>
      <c r="P8309" t="s">
        <v>1298</v>
      </c>
    </row>
    <row r="8310" spans="2:16" hidden="1" x14ac:dyDescent="0.3">
      <c r="B8310" s="1">
        <v>10339</v>
      </c>
      <c r="C8310" s="5" t="e">
        <v>#N/A</v>
      </c>
      <c r="D8310">
        <v>661</v>
      </c>
      <c r="E8310" t="s">
        <v>15</v>
      </c>
      <c r="F8310" t="s">
        <v>26</v>
      </c>
      <c r="G8310" t="s">
        <v>42</v>
      </c>
      <c r="N8310" t="b">
        <v>1</v>
      </c>
      <c r="O8310" t="s">
        <v>924</v>
      </c>
      <c r="P8310" t="s">
        <v>1394</v>
      </c>
    </row>
    <row r="8311" spans="2:16" hidden="1" x14ac:dyDescent="0.3">
      <c r="B8311" s="1">
        <v>7178</v>
      </c>
      <c r="C8311" s="5" t="e">
        <v>#N/A</v>
      </c>
      <c r="D8311">
        <v>129</v>
      </c>
      <c r="E8311" t="s">
        <v>15</v>
      </c>
      <c r="F8311" t="s">
        <v>26</v>
      </c>
      <c r="G8311" t="s">
        <v>42</v>
      </c>
      <c r="N8311" t="b">
        <v>1</v>
      </c>
      <c r="O8311" t="s">
        <v>924</v>
      </c>
      <c r="P8311" t="s">
        <v>2206</v>
      </c>
    </row>
    <row r="8312" spans="2:16" hidden="1" x14ac:dyDescent="0.3">
      <c r="B8312" s="1">
        <v>13225</v>
      </c>
      <c r="C8312" s="5" t="e">
        <v>#N/A</v>
      </c>
      <c r="D8312">
        <v>268</v>
      </c>
      <c r="E8312" t="s">
        <v>15</v>
      </c>
      <c r="F8312" t="s">
        <v>26</v>
      </c>
      <c r="G8312" t="s">
        <v>42</v>
      </c>
      <c r="N8312" t="b">
        <v>1</v>
      </c>
      <c r="O8312" t="s">
        <v>924</v>
      </c>
      <c r="P8312" t="s">
        <v>2349</v>
      </c>
    </row>
    <row r="8313" spans="2:16" hidden="1" x14ac:dyDescent="0.3">
      <c r="B8313" s="1">
        <v>7260</v>
      </c>
      <c r="C8313" s="5" t="e">
        <v>#N/A</v>
      </c>
      <c r="D8313">
        <v>993</v>
      </c>
      <c r="E8313" t="s">
        <v>15</v>
      </c>
      <c r="F8313" t="s">
        <v>26</v>
      </c>
      <c r="G8313" t="s">
        <v>42</v>
      </c>
      <c r="N8313" t="b">
        <v>1</v>
      </c>
      <c r="O8313" t="s">
        <v>928</v>
      </c>
      <c r="P8313" t="s">
        <v>1784</v>
      </c>
    </row>
    <row r="8314" spans="2:16" hidden="1" x14ac:dyDescent="0.3">
      <c r="B8314" s="1">
        <v>7736</v>
      </c>
      <c r="C8314" s="5" t="e">
        <v>#N/A</v>
      </c>
      <c r="D8314">
        <v>973</v>
      </c>
      <c r="E8314" t="s">
        <v>15</v>
      </c>
      <c r="F8314" t="s">
        <v>26</v>
      </c>
      <c r="G8314" t="s">
        <v>42</v>
      </c>
      <c r="N8314" t="b">
        <v>1</v>
      </c>
      <c r="O8314" t="s">
        <v>928</v>
      </c>
      <c r="P8314" t="s">
        <v>1492</v>
      </c>
    </row>
    <row r="8315" spans="2:16" hidden="1" x14ac:dyDescent="0.3">
      <c r="B8315" s="1">
        <v>8986</v>
      </c>
      <c r="C8315" s="5" t="e">
        <v>#N/A</v>
      </c>
      <c r="D8315">
        <v>350</v>
      </c>
      <c r="E8315" t="s">
        <v>15</v>
      </c>
      <c r="F8315" t="s">
        <v>26</v>
      </c>
      <c r="G8315" t="s">
        <v>42</v>
      </c>
      <c r="N8315" t="b">
        <v>1</v>
      </c>
      <c r="O8315" t="s">
        <v>928</v>
      </c>
      <c r="P8315" t="s">
        <v>1229</v>
      </c>
    </row>
    <row r="8316" spans="2:16" hidden="1" x14ac:dyDescent="0.3">
      <c r="B8316" s="1">
        <v>12496</v>
      </c>
      <c r="C8316" s="5" t="e">
        <v>#N/A</v>
      </c>
      <c r="D8316">
        <v>444</v>
      </c>
      <c r="E8316" t="s">
        <v>15</v>
      </c>
      <c r="F8316" t="s">
        <v>26</v>
      </c>
      <c r="G8316" t="s">
        <v>42</v>
      </c>
      <c r="N8316" t="b">
        <v>1</v>
      </c>
      <c r="O8316" t="s">
        <v>928</v>
      </c>
      <c r="P8316" t="s">
        <v>1220</v>
      </c>
    </row>
    <row r="8317" spans="2:16" hidden="1" x14ac:dyDescent="0.3">
      <c r="B8317" s="1">
        <v>11947</v>
      </c>
      <c r="C8317" s="5" t="e">
        <v>#N/A</v>
      </c>
      <c r="D8317">
        <v>633</v>
      </c>
      <c r="E8317" t="s">
        <v>15</v>
      </c>
      <c r="F8317" t="s">
        <v>26</v>
      </c>
      <c r="G8317" t="s">
        <v>42</v>
      </c>
      <c r="N8317" t="b">
        <v>1</v>
      </c>
      <c r="O8317" t="s">
        <v>928</v>
      </c>
      <c r="P8317" t="s">
        <v>2196</v>
      </c>
    </row>
    <row r="8318" spans="2:16" hidden="1" x14ac:dyDescent="0.3">
      <c r="B8318" s="1">
        <v>11546</v>
      </c>
      <c r="C8318" s="5" t="e">
        <v>#N/A</v>
      </c>
      <c r="D8318">
        <v>273</v>
      </c>
      <c r="E8318" t="s">
        <v>15</v>
      </c>
      <c r="F8318" t="s">
        <v>26</v>
      </c>
      <c r="G8318" t="s">
        <v>42</v>
      </c>
      <c r="N8318" t="b">
        <v>1</v>
      </c>
      <c r="O8318" t="s">
        <v>928</v>
      </c>
      <c r="P8318" t="s">
        <v>2177</v>
      </c>
    </row>
    <row r="8319" spans="2:16" hidden="1" x14ac:dyDescent="0.3">
      <c r="B8319" s="1">
        <v>7639</v>
      </c>
      <c r="C8319" s="5" t="e">
        <v>#N/A</v>
      </c>
      <c r="D8319">
        <v>112</v>
      </c>
      <c r="E8319" t="s">
        <v>15</v>
      </c>
      <c r="F8319" t="s">
        <v>26</v>
      </c>
      <c r="G8319" t="s">
        <v>42</v>
      </c>
      <c r="N8319" t="b">
        <v>1</v>
      </c>
      <c r="O8319" t="s">
        <v>928</v>
      </c>
      <c r="P8319" t="s">
        <v>1345</v>
      </c>
    </row>
    <row r="8320" spans="2:16" hidden="1" x14ac:dyDescent="0.3">
      <c r="B8320" s="1">
        <v>5813</v>
      </c>
      <c r="C8320" s="5" t="e">
        <v>#N/A</v>
      </c>
      <c r="D8320">
        <v>830</v>
      </c>
      <c r="E8320" t="s">
        <v>15</v>
      </c>
      <c r="F8320" t="s">
        <v>26</v>
      </c>
      <c r="G8320" t="s">
        <v>42</v>
      </c>
      <c r="N8320" t="b">
        <v>1</v>
      </c>
      <c r="O8320" t="s">
        <v>928</v>
      </c>
      <c r="P8320" t="s">
        <v>1128</v>
      </c>
    </row>
    <row r="8321" spans="2:16" hidden="1" x14ac:dyDescent="0.3">
      <c r="B8321" s="1">
        <v>7080</v>
      </c>
      <c r="C8321" s="5" t="e">
        <v>#N/A</v>
      </c>
      <c r="D8321">
        <v>16</v>
      </c>
      <c r="E8321" t="s">
        <v>15</v>
      </c>
      <c r="F8321" t="s">
        <v>26</v>
      </c>
      <c r="G8321" t="s">
        <v>42</v>
      </c>
      <c r="N8321" t="b">
        <v>1</v>
      </c>
      <c r="O8321" t="s">
        <v>928</v>
      </c>
      <c r="P8321" t="s">
        <v>1667</v>
      </c>
    </row>
    <row r="8322" spans="2:16" hidden="1" x14ac:dyDescent="0.3">
      <c r="B8322" s="1">
        <v>12302</v>
      </c>
      <c r="C8322" s="5" t="e">
        <v>#N/A</v>
      </c>
      <c r="D8322">
        <v>982</v>
      </c>
      <c r="E8322" t="s">
        <v>15</v>
      </c>
      <c r="F8322" t="s">
        <v>26</v>
      </c>
      <c r="G8322" t="s">
        <v>42</v>
      </c>
      <c r="N8322" t="b">
        <v>1</v>
      </c>
      <c r="O8322" t="s">
        <v>928</v>
      </c>
      <c r="P8322" t="s">
        <v>1238</v>
      </c>
    </row>
    <row r="8323" spans="2:16" hidden="1" x14ac:dyDescent="0.3">
      <c r="B8323" s="1">
        <v>7948</v>
      </c>
      <c r="C8323" s="5" t="e">
        <v>#N/A</v>
      </c>
      <c r="D8323">
        <v>437</v>
      </c>
      <c r="E8323" t="s">
        <v>15</v>
      </c>
      <c r="F8323" t="s">
        <v>26</v>
      </c>
      <c r="G8323" t="s">
        <v>42</v>
      </c>
      <c r="N8323" t="b">
        <v>1</v>
      </c>
      <c r="O8323" t="s">
        <v>928</v>
      </c>
      <c r="P8323" t="s">
        <v>1378</v>
      </c>
    </row>
    <row r="8324" spans="2:16" hidden="1" x14ac:dyDescent="0.3">
      <c r="B8324" s="1">
        <v>10607</v>
      </c>
      <c r="C8324" s="5" t="e">
        <v>#N/A</v>
      </c>
      <c r="D8324">
        <v>874</v>
      </c>
      <c r="E8324" t="s">
        <v>15</v>
      </c>
      <c r="F8324" t="s">
        <v>26</v>
      </c>
      <c r="G8324" t="s">
        <v>42</v>
      </c>
      <c r="N8324" t="b">
        <v>1</v>
      </c>
      <c r="O8324" t="s">
        <v>928</v>
      </c>
      <c r="P8324" t="s">
        <v>1809</v>
      </c>
    </row>
    <row r="8325" spans="2:16" hidden="1" x14ac:dyDescent="0.3">
      <c r="B8325" s="1">
        <v>12330</v>
      </c>
      <c r="C8325" s="5" t="e">
        <v>#N/A</v>
      </c>
      <c r="D8325">
        <v>980</v>
      </c>
      <c r="E8325" t="s">
        <v>15</v>
      </c>
      <c r="F8325" t="s">
        <v>26</v>
      </c>
      <c r="G8325" t="s">
        <v>42</v>
      </c>
      <c r="N8325" t="b">
        <v>1</v>
      </c>
      <c r="O8325" t="s">
        <v>928</v>
      </c>
      <c r="P8325" t="s">
        <v>1022</v>
      </c>
    </row>
    <row r="8326" spans="2:16" hidden="1" x14ac:dyDescent="0.3">
      <c r="B8326" s="1">
        <v>12630</v>
      </c>
      <c r="C8326" s="5" t="e">
        <v>#N/A</v>
      </c>
      <c r="D8326">
        <v>76</v>
      </c>
      <c r="E8326" t="s">
        <v>15</v>
      </c>
      <c r="F8326" t="s">
        <v>26</v>
      </c>
      <c r="G8326" t="s">
        <v>42</v>
      </c>
      <c r="N8326" t="b">
        <v>1</v>
      </c>
      <c r="O8326" t="s">
        <v>928</v>
      </c>
      <c r="P8326" t="s">
        <v>1908</v>
      </c>
    </row>
    <row r="8327" spans="2:16" hidden="1" x14ac:dyDescent="0.3">
      <c r="B8327" s="1">
        <v>5386</v>
      </c>
      <c r="C8327" s="5" t="e">
        <v>#N/A</v>
      </c>
      <c r="D8327">
        <v>670</v>
      </c>
      <c r="E8327" t="s">
        <v>15</v>
      </c>
      <c r="F8327" t="s">
        <v>26</v>
      </c>
      <c r="G8327" t="s">
        <v>42</v>
      </c>
      <c r="N8327" t="b">
        <v>1</v>
      </c>
      <c r="O8327" t="s">
        <v>928</v>
      </c>
      <c r="P8327" t="s">
        <v>1604</v>
      </c>
    </row>
    <row r="8328" spans="2:16" hidden="1" x14ac:dyDescent="0.3">
      <c r="B8328" s="1">
        <v>8025</v>
      </c>
      <c r="C8328" s="5" t="e">
        <v>#N/A</v>
      </c>
      <c r="D8328">
        <v>924</v>
      </c>
      <c r="E8328" t="s">
        <v>15</v>
      </c>
      <c r="F8328" t="s">
        <v>26</v>
      </c>
      <c r="G8328" t="s">
        <v>42</v>
      </c>
      <c r="N8328" t="b">
        <v>1</v>
      </c>
      <c r="O8328" t="s">
        <v>928</v>
      </c>
      <c r="P8328" t="s">
        <v>1325</v>
      </c>
    </row>
    <row r="8329" spans="2:16" hidden="1" x14ac:dyDescent="0.3">
      <c r="B8329" s="1">
        <v>2266</v>
      </c>
      <c r="C8329" s="5" t="e">
        <v>#N/A</v>
      </c>
      <c r="D8329">
        <v>171</v>
      </c>
      <c r="E8329" t="s">
        <v>15</v>
      </c>
      <c r="F8329" t="s">
        <v>26</v>
      </c>
      <c r="G8329" t="s">
        <v>42</v>
      </c>
      <c r="N8329" t="b">
        <v>1</v>
      </c>
      <c r="O8329" t="s">
        <v>928</v>
      </c>
      <c r="P8329" t="s">
        <v>1902</v>
      </c>
    </row>
    <row r="8330" spans="2:16" hidden="1" x14ac:dyDescent="0.3">
      <c r="B8330" s="1">
        <v>4964</v>
      </c>
      <c r="C8330" s="5" t="e">
        <v>#N/A</v>
      </c>
      <c r="D8330">
        <v>991</v>
      </c>
      <c r="E8330" t="s">
        <v>15</v>
      </c>
      <c r="F8330" t="s">
        <v>26</v>
      </c>
      <c r="G8330" t="s">
        <v>42</v>
      </c>
      <c r="N8330" t="b">
        <v>1</v>
      </c>
      <c r="O8330" t="s">
        <v>928</v>
      </c>
      <c r="P8330" t="s">
        <v>1635</v>
      </c>
    </row>
    <row r="8331" spans="2:16" hidden="1" x14ac:dyDescent="0.3">
      <c r="B8331" s="1">
        <v>8281</v>
      </c>
      <c r="C8331" s="5" t="e">
        <v>#N/A</v>
      </c>
      <c r="D8331">
        <v>49</v>
      </c>
      <c r="E8331" t="s">
        <v>15</v>
      </c>
      <c r="F8331" t="s">
        <v>26</v>
      </c>
      <c r="G8331" t="s">
        <v>42</v>
      </c>
      <c r="N8331" t="b">
        <v>1</v>
      </c>
      <c r="O8331" t="s">
        <v>928</v>
      </c>
      <c r="P8331" t="s">
        <v>2262</v>
      </c>
    </row>
    <row r="8332" spans="2:16" hidden="1" x14ac:dyDescent="0.3">
      <c r="B8332" s="1">
        <v>7695</v>
      </c>
      <c r="C8332" s="5" t="e">
        <v>#N/A</v>
      </c>
      <c r="D8332">
        <v>262</v>
      </c>
      <c r="E8332" t="s">
        <v>15</v>
      </c>
      <c r="F8332" t="s">
        <v>26</v>
      </c>
      <c r="G8332" t="s">
        <v>42</v>
      </c>
      <c r="N8332" t="b">
        <v>1</v>
      </c>
      <c r="O8332" t="s">
        <v>928</v>
      </c>
      <c r="P8332" t="s">
        <v>1760</v>
      </c>
    </row>
    <row r="8333" spans="2:16" hidden="1" x14ac:dyDescent="0.3">
      <c r="B8333" s="1">
        <v>1009</v>
      </c>
      <c r="C8333" s="5" t="e">
        <v>#N/A</v>
      </c>
      <c r="D8333">
        <v>926</v>
      </c>
      <c r="E8333" t="s">
        <v>15</v>
      </c>
      <c r="F8333" t="s">
        <v>26</v>
      </c>
      <c r="G8333" t="s">
        <v>42</v>
      </c>
      <c r="N8333" t="b">
        <v>1</v>
      </c>
      <c r="O8333" t="s">
        <v>928</v>
      </c>
      <c r="P8333" t="s">
        <v>996</v>
      </c>
    </row>
    <row r="8334" spans="2:16" hidden="1" x14ac:dyDescent="0.3">
      <c r="B8334" s="1">
        <v>4582</v>
      </c>
      <c r="C8334" s="5" t="e">
        <v>#N/A</v>
      </c>
      <c r="D8334">
        <v>2</v>
      </c>
      <c r="E8334" t="s">
        <v>15</v>
      </c>
      <c r="F8334" t="s">
        <v>26</v>
      </c>
      <c r="G8334" t="s">
        <v>42</v>
      </c>
      <c r="N8334" t="b">
        <v>1</v>
      </c>
      <c r="O8334" t="s">
        <v>928</v>
      </c>
      <c r="P8334" t="s">
        <v>1561</v>
      </c>
    </row>
    <row r="8335" spans="2:16" hidden="1" x14ac:dyDescent="0.3">
      <c r="B8335" s="1">
        <v>4076</v>
      </c>
      <c r="C8335" s="5" t="e">
        <v>#N/A</v>
      </c>
      <c r="D8335">
        <v>811</v>
      </c>
      <c r="E8335" t="s">
        <v>15</v>
      </c>
      <c r="F8335" t="s">
        <v>26</v>
      </c>
      <c r="G8335" t="s">
        <v>42</v>
      </c>
      <c r="N8335" t="b">
        <v>1</v>
      </c>
      <c r="O8335" t="s">
        <v>928</v>
      </c>
      <c r="P8335" t="s">
        <v>1427</v>
      </c>
    </row>
    <row r="8336" spans="2:16" hidden="1" x14ac:dyDescent="0.3">
      <c r="B8336" s="1">
        <v>1556</v>
      </c>
      <c r="C8336" s="5" t="e">
        <v>#N/A</v>
      </c>
      <c r="D8336">
        <v>716</v>
      </c>
      <c r="E8336" t="s">
        <v>15</v>
      </c>
      <c r="F8336" t="s">
        <v>26</v>
      </c>
      <c r="G8336" t="s">
        <v>42</v>
      </c>
      <c r="N8336" t="b">
        <v>1</v>
      </c>
      <c r="O8336" t="s">
        <v>928</v>
      </c>
      <c r="P8336" t="s">
        <v>1821</v>
      </c>
    </row>
    <row r="8337" spans="2:16" hidden="1" x14ac:dyDescent="0.3">
      <c r="B8337" s="1">
        <v>2737</v>
      </c>
      <c r="C8337" s="5" t="e">
        <v>#N/A</v>
      </c>
      <c r="D8337">
        <v>599</v>
      </c>
      <c r="E8337" t="s">
        <v>15</v>
      </c>
      <c r="F8337" t="s">
        <v>26</v>
      </c>
      <c r="G8337" t="s">
        <v>42</v>
      </c>
      <c r="N8337" t="b">
        <v>1</v>
      </c>
      <c r="O8337" t="s">
        <v>928</v>
      </c>
      <c r="P8337" t="s">
        <v>1266</v>
      </c>
    </row>
    <row r="8338" spans="2:16" hidden="1" x14ac:dyDescent="0.3">
      <c r="B8338" s="1">
        <v>12893</v>
      </c>
      <c r="C8338" s="5" t="e">
        <v>#N/A</v>
      </c>
      <c r="D8338">
        <v>484</v>
      </c>
      <c r="E8338" t="s">
        <v>15</v>
      </c>
      <c r="F8338" t="s">
        <v>26</v>
      </c>
      <c r="G8338" t="s">
        <v>42</v>
      </c>
      <c r="N8338" t="b">
        <v>1</v>
      </c>
      <c r="O8338" t="s">
        <v>928</v>
      </c>
      <c r="P8338" t="s">
        <v>2038</v>
      </c>
    </row>
    <row r="8339" spans="2:16" hidden="1" x14ac:dyDescent="0.3">
      <c r="B8339" s="1">
        <v>8156</v>
      </c>
      <c r="C8339" s="5" t="e">
        <v>#N/A</v>
      </c>
      <c r="D8339">
        <v>87</v>
      </c>
      <c r="E8339" t="s">
        <v>15</v>
      </c>
      <c r="F8339" t="s">
        <v>26</v>
      </c>
      <c r="G8339" t="s">
        <v>42</v>
      </c>
      <c r="N8339" t="b">
        <v>1</v>
      </c>
      <c r="O8339" t="s">
        <v>928</v>
      </c>
      <c r="P8339" t="s">
        <v>2305</v>
      </c>
    </row>
    <row r="8340" spans="2:16" hidden="1" x14ac:dyDescent="0.3">
      <c r="B8340" s="1">
        <v>9326</v>
      </c>
      <c r="C8340" s="5" t="e">
        <v>#N/A</v>
      </c>
      <c r="D8340">
        <v>378</v>
      </c>
      <c r="E8340" t="s">
        <v>15</v>
      </c>
      <c r="F8340" t="s">
        <v>26</v>
      </c>
      <c r="G8340" t="s">
        <v>42</v>
      </c>
      <c r="N8340" t="b">
        <v>1</v>
      </c>
      <c r="O8340" t="s">
        <v>928</v>
      </c>
      <c r="P8340" t="s">
        <v>1419</v>
      </c>
    </row>
    <row r="8341" spans="2:16" hidden="1" x14ac:dyDescent="0.3">
      <c r="B8341" s="1">
        <v>3270</v>
      </c>
      <c r="C8341" s="5" t="e">
        <v>#N/A</v>
      </c>
      <c r="D8341">
        <v>535</v>
      </c>
      <c r="E8341" t="s">
        <v>15</v>
      </c>
      <c r="F8341" t="s">
        <v>26</v>
      </c>
      <c r="G8341" t="s">
        <v>42</v>
      </c>
      <c r="N8341" t="b">
        <v>1</v>
      </c>
      <c r="O8341" t="s">
        <v>928</v>
      </c>
      <c r="P8341" t="s">
        <v>2159</v>
      </c>
    </row>
    <row r="8342" spans="2:16" hidden="1" x14ac:dyDescent="0.3">
      <c r="B8342" s="1">
        <v>8328</v>
      </c>
      <c r="C8342" s="5" t="e">
        <v>#N/A</v>
      </c>
      <c r="D8342">
        <v>810</v>
      </c>
      <c r="E8342" t="s">
        <v>15</v>
      </c>
      <c r="F8342" t="s">
        <v>26</v>
      </c>
      <c r="G8342" t="s">
        <v>42</v>
      </c>
      <c r="N8342" t="b">
        <v>1</v>
      </c>
      <c r="O8342" t="s">
        <v>928</v>
      </c>
      <c r="P8342" t="s">
        <v>2037</v>
      </c>
    </row>
    <row r="8343" spans="2:16" hidden="1" x14ac:dyDescent="0.3">
      <c r="B8343" s="1">
        <v>3405</v>
      </c>
      <c r="C8343" s="5" t="e">
        <v>#N/A</v>
      </c>
      <c r="D8343">
        <v>20</v>
      </c>
      <c r="E8343" t="s">
        <v>15</v>
      </c>
      <c r="F8343" t="s">
        <v>26</v>
      </c>
      <c r="G8343" t="s">
        <v>42</v>
      </c>
      <c r="N8343" t="b">
        <v>1</v>
      </c>
      <c r="O8343" t="s">
        <v>928</v>
      </c>
      <c r="P8343" t="s">
        <v>1658</v>
      </c>
    </row>
    <row r="8344" spans="2:16" hidden="1" x14ac:dyDescent="0.3">
      <c r="B8344" s="1">
        <v>8202</v>
      </c>
      <c r="C8344" s="5" t="e">
        <v>#N/A</v>
      </c>
      <c r="D8344">
        <v>478</v>
      </c>
      <c r="E8344" t="s">
        <v>15</v>
      </c>
      <c r="F8344" t="s">
        <v>26</v>
      </c>
      <c r="G8344" t="s">
        <v>42</v>
      </c>
      <c r="N8344" t="b">
        <v>1</v>
      </c>
      <c r="O8344" t="s">
        <v>928</v>
      </c>
      <c r="P8344" t="s">
        <v>1956</v>
      </c>
    </row>
    <row r="8345" spans="2:16" hidden="1" x14ac:dyDescent="0.3">
      <c r="B8345" s="1">
        <v>2316</v>
      </c>
      <c r="C8345" s="5" t="e">
        <v>#N/A</v>
      </c>
      <c r="D8345">
        <v>64</v>
      </c>
      <c r="E8345" t="s">
        <v>15</v>
      </c>
      <c r="F8345" t="s">
        <v>26</v>
      </c>
      <c r="G8345" t="s">
        <v>42</v>
      </c>
      <c r="N8345" t="b">
        <v>1</v>
      </c>
      <c r="O8345" t="s">
        <v>928</v>
      </c>
      <c r="P8345" t="s">
        <v>1662</v>
      </c>
    </row>
    <row r="8346" spans="2:16" hidden="1" x14ac:dyDescent="0.3">
      <c r="B8346" s="1">
        <v>6929</v>
      </c>
      <c r="C8346" s="5" t="e">
        <v>#N/A</v>
      </c>
      <c r="D8346">
        <v>958</v>
      </c>
      <c r="E8346" t="s">
        <v>15</v>
      </c>
      <c r="F8346" t="s">
        <v>26</v>
      </c>
      <c r="G8346" t="s">
        <v>42</v>
      </c>
      <c r="N8346" t="b">
        <v>1</v>
      </c>
      <c r="O8346" t="s">
        <v>928</v>
      </c>
      <c r="P8346" t="s">
        <v>1694</v>
      </c>
    </row>
    <row r="8347" spans="2:16" hidden="1" x14ac:dyDescent="0.3">
      <c r="B8347" s="1">
        <v>1101</v>
      </c>
      <c r="C8347" s="5" t="e">
        <v>#N/A</v>
      </c>
      <c r="D8347">
        <v>603</v>
      </c>
      <c r="E8347" t="s">
        <v>15</v>
      </c>
      <c r="F8347" t="s">
        <v>26</v>
      </c>
      <c r="G8347" t="s">
        <v>42</v>
      </c>
      <c r="N8347" t="b">
        <v>1</v>
      </c>
      <c r="O8347" t="s">
        <v>928</v>
      </c>
      <c r="P8347" t="s">
        <v>1649</v>
      </c>
    </row>
    <row r="8348" spans="2:16" hidden="1" x14ac:dyDescent="0.3">
      <c r="B8348" s="1">
        <v>6016</v>
      </c>
      <c r="C8348" s="5" t="e">
        <v>#N/A</v>
      </c>
      <c r="D8348">
        <v>591</v>
      </c>
      <c r="E8348" t="s">
        <v>15</v>
      </c>
      <c r="F8348" t="s">
        <v>26</v>
      </c>
      <c r="G8348" t="s">
        <v>42</v>
      </c>
      <c r="N8348" t="b">
        <v>1</v>
      </c>
      <c r="O8348" t="s">
        <v>928</v>
      </c>
      <c r="P8348" t="s">
        <v>1959</v>
      </c>
    </row>
    <row r="8349" spans="2:16" hidden="1" x14ac:dyDescent="0.3">
      <c r="B8349" s="1">
        <v>4464</v>
      </c>
      <c r="C8349" s="5" t="e">
        <v>#N/A</v>
      </c>
      <c r="D8349">
        <v>401</v>
      </c>
      <c r="E8349" t="s">
        <v>15</v>
      </c>
      <c r="F8349" t="s">
        <v>26</v>
      </c>
      <c r="G8349" t="s">
        <v>42</v>
      </c>
      <c r="N8349" t="b">
        <v>1</v>
      </c>
      <c r="O8349" t="s">
        <v>928</v>
      </c>
      <c r="P8349" t="s">
        <v>2097</v>
      </c>
    </row>
    <row r="8350" spans="2:16" hidden="1" x14ac:dyDescent="0.3">
      <c r="B8350" s="1">
        <v>6974</v>
      </c>
      <c r="C8350" s="5" t="e">
        <v>#N/A</v>
      </c>
      <c r="D8350">
        <v>399</v>
      </c>
      <c r="E8350" t="s">
        <v>15</v>
      </c>
      <c r="F8350" t="s">
        <v>26</v>
      </c>
      <c r="G8350" t="s">
        <v>42</v>
      </c>
      <c r="N8350" t="b">
        <v>1</v>
      </c>
      <c r="O8350" t="s">
        <v>928</v>
      </c>
      <c r="P8350" t="s">
        <v>1359</v>
      </c>
    </row>
    <row r="8351" spans="2:16" hidden="1" x14ac:dyDescent="0.3">
      <c r="B8351" s="1">
        <v>13032</v>
      </c>
      <c r="C8351" s="5" t="e">
        <v>#N/A</v>
      </c>
      <c r="D8351">
        <v>81</v>
      </c>
      <c r="E8351" t="s">
        <v>15</v>
      </c>
      <c r="F8351" t="s">
        <v>26</v>
      </c>
      <c r="G8351" t="s">
        <v>42</v>
      </c>
      <c r="N8351" t="b">
        <v>1</v>
      </c>
      <c r="O8351" t="s">
        <v>928</v>
      </c>
      <c r="P8351" t="s">
        <v>1820</v>
      </c>
    </row>
    <row r="8352" spans="2:16" hidden="1" x14ac:dyDescent="0.3">
      <c r="B8352" s="1">
        <v>10775</v>
      </c>
      <c r="C8352" s="5" t="e">
        <v>#N/A</v>
      </c>
      <c r="D8352">
        <v>541</v>
      </c>
      <c r="E8352" t="s">
        <v>15</v>
      </c>
      <c r="F8352" t="s">
        <v>26</v>
      </c>
      <c r="G8352" t="s">
        <v>42</v>
      </c>
      <c r="N8352" t="b">
        <v>1</v>
      </c>
      <c r="O8352" t="s">
        <v>928</v>
      </c>
      <c r="P8352" t="s">
        <v>1862</v>
      </c>
    </row>
    <row r="8353" spans="2:16" hidden="1" x14ac:dyDescent="0.3">
      <c r="B8353" s="1">
        <v>3585</v>
      </c>
      <c r="C8353" s="5" t="e">
        <v>#N/A</v>
      </c>
      <c r="D8353">
        <v>348</v>
      </c>
      <c r="E8353" t="s">
        <v>15</v>
      </c>
      <c r="F8353" t="s">
        <v>26</v>
      </c>
      <c r="G8353" t="s">
        <v>42</v>
      </c>
      <c r="N8353" t="b">
        <v>1</v>
      </c>
      <c r="O8353" t="s">
        <v>928</v>
      </c>
      <c r="P8353" t="s">
        <v>1522</v>
      </c>
    </row>
    <row r="8354" spans="2:16" hidden="1" x14ac:dyDescent="0.3">
      <c r="B8354" s="1">
        <v>5650</v>
      </c>
      <c r="C8354" s="5" t="e">
        <v>#N/A</v>
      </c>
      <c r="D8354">
        <v>60</v>
      </c>
      <c r="E8354" t="s">
        <v>15</v>
      </c>
      <c r="F8354" t="s">
        <v>26</v>
      </c>
      <c r="G8354" t="s">
        <v>42</v>
      </c>
      <c r="N8354" t="b">
        <v>1</v>
      </c>
      <c r="O8354" t="s">
        <v>928</v>
      </c>
      <c r="P8354" t="s">
        <v>977</v>
      </c>
    </row>
    <row r="8355" spans="2:16" hidden="1" x14ac:dyDescent="0.3">
      <c r="B8355" s="1">
        <v>7021</v>
      </c>
      <c r="C8355" s="5" t="e">
        <v>#N/A</v>
      </c>
      <c r="D8355">
        <v>222</v>
      </c>
      <c r="E8355" t="s">
        <v>15</v>
      </c>
      <c r="F8355" t="s">
        <v>26</v>
      </c>
      <c r="G8355" t="s">
        <v>42</v>
      </c>
      <c r="N8355" t="b">
        <v>1</v>
      </c>
      <c r="O8355" t="s">
        <v>928</v>
      </c>
      <c r="P8355" t="s">
        <v>1758</v>
      </c>
    </row>
    <row r="8356" spans="2:16" hidden="1" x14ac:dyDescent="0.3">
      <c r="B8356" s="1">
        <v>6771</v>
      </c>
      <c r="C8356" s="5" t="e">
        <v>#N/A</v>
      </c>
      <c r="D8356">
        <v>414</v>
      </c>
      <c r="E8356" t="s">
        <v>15</v>
      </c>
      <c r="F8356" t="s">
        <v>26</v>
      </c>
      <c r="G8356" t="s">
        <v>42</v>
      </c>
      <c r="N8356" t="b">
        <v>1</v>
      </c>
      <c r="O8356" t="s">
        <v>928</v>
      </c>
      <c r="P8356" t="s">
        <v>1219</v>
      </c>
    </row>
    <row r="8357" spans="2:16" hidden="1" x14ac:dyDescent="0.3">
      <c r="B8357" s="1">
        <v>4286</v>
      </c>
      <c r="C8357" s="5" t="e">
        <v>#N/A</v>
      </c>
      <c r="D8357">
        <v>451</v>
      </c>
      <c r="E8357" t="s">
        <v>15</v>
      </c>
      <c r="F8357" t="s">
        <v>26</v>
      </c>
      <c r="G8357" t="s">
        <v>42</v>
      </c>
      <c r="N8357" t="b">
        <v>1</v>
      </c>
      <c r="O8357" t="s">
        <v>928</v>
      </c>
      <c r="P8357" t="s">
        <v>1768</v>
      </c>
    </row>
    <row r="8358" spans="2:16" hidden="1" x14ac:dyDescent="0.3">
      <c r="B8358" s="1">
        <v>7005</v>
      </c>
      <c r="C8358" s="5" t="e">
        <v>#N/A</v>
      </c>
      <c r="D8358">
        <v>853</v>
      </c>
      <c r="E8358" t="s">
        <v>15</v>
      </c>
      <c r="F8358" t="s">
        <v>26</v>
      </c>
      <c r="G8358" t="s">
        <v>42</v>
      </c>
      <c r="N8358" t="b">
        <v>1</v>
      </c>
      <c r="O8358" t="s">
        <v>928</v>
      </c>
      <c r="P8358" t="s">
        <v>955</v>
      </c>
    </row>
    <row r="8359" spans="2:16" hidden="1" x14ac:dyDescent="0.3">
      <c r="B8359" s="1">
        <v>12078</v>
      </c>
      <c r="C8359" s="5" t="e">
        <v>#N/A</v>
      </c>
      <c r="D8359">
        <v>48</v>
      </c>
      <c r="E8359" t="s">
        <v>15</v>
      </c>
      <c r="F8359" t="s">
        <v>26</v>
      </c>
      <c r="G8359" t="s">
        <v>42</v>
      </c>
      <c r="N8359" t="b">
        <v>1</v>
      </c>
      <c r="O8359" t="s">
        <v>928</v>
      </c>
      <c r="P8359" t="s">
        <v>2188</v>
      </c>
    </row>
    <row r="8360" spans="2:16" hidden="1" x14ac:dyDescent="0.3">
      <c r="B8360" s="1">
        <v>7950</v>
      </c>
      <c r="C8360" s="5" t="e">
        <v>#N/A</v>
      </c>
      <c r="D8360">
        <v>270</v>
      </c>
      <c r="E8360" t="s">
        <v>15</v>
      </c>
      <c r="F8360" t="s">
        <v>26</v>
      </c>
      <c r="G8360" t="s">
        <v>42</v>
      </c>
      <c r="N8360" t="b">
        <v>1</v>
      </c>
      <c r="O8360" t="s">
        <v>928</v>
      </c>
      <c r="P8360" t="s">
        <v>1279</v>
      </c>
    </row>
    <row r="8361" spans="2:16" hidden="1" x14ac:dyDescent="0.3">
      <c r="B8361" s="1">
        <v>11244</v>
      </c>
      <c r="C8361" s="5" t="e">
        <v>#N/A</v>
      </c>
      <c r="D8361">
        <v>730</v>
      </c>
      <c r="E8361" t="s">
        <v>15</v>
      </c>
      <c r="F8361" t="s">
        <v>26</v>
      </c>
      <c r="G8361" t="s">
        <v>42</v>
      </c>
      <c r="N8361" t="b">
        <v>1</v>
      </c>
      <c r="O8361" t="s">
        <v>928</v>
      </c>
      <c r="P8361" t="s">
        <v>1991</v>
      </c>
    </row>
    <row r="8362" spans="2:16" hidden="1" x14ac:dyDescent="0.3">
      <c r="B8362" s="1">
        <v>2291</v>
      </c>
      <c r="C8362" s="5" t="e">
        <v>#N/A</v>
      </c>
      <c r="D8362">
        <v>168</v>
      </c>
      <c r="E8362" t="s">
        <v>15</v>
      </c>
      <c r="F8362" t="s">
        <v>26</v>
      </c>
      <c r="G8362" t="s">
        <v>42</v>
      </c>
      <c r="N8362" t="b">
        <v>1</v>
      </c>
      <c r="O8362" t="s">
        <v>928</v>
      </c>
      <c r="P8362" t="s">
        <v>1245</v>
      </c>
    </row>
    <row r="8363" spans="2:16" hidden="1" x14ac:dyDescent="0.3">
      <c r="B8363" s="1">
        <v>6709</v>
      </c>
      <c r="C8363" s="5" t="e">
        <v>#N/A</v>
      </c>
      <c r="D8363">
        <v>801</v>
      </c>
      <c r="E8363" t="s">
        <v>15</v>
      </c>
      <c r="F8363" t="s">
        <v>26</v>
      </c>
      <c r="G8363" t="s">
        <v>42</v>
      </c>
      <c r="N8363" t="b">
        <v>1</v>
      </c>
      <c r="O8363" t="s">
        <v>922</v>
      </c>
      <c r="P8363" t="s">
        <v>1783</v>
      </c>
    </row>
    <row r="8364" spans="2:16" hidden="1" x14ac:dyDescent="0.3">
      <c r="B8364" s="1">
        <v>1169</v>
      </c>
      <c r="C8364" s="5" t="e">
        <v>#N/A</v>
      </c>
      <c r="D8364">
        <v>358</v>
      </c>
      <c r="E8364" t="s">
        <v>15</v>
      </c>
      <c r="F8364" t="s">
        <v>26</v>
      </c>
      <c r="G8364" t="s">
        <v>42</v>
      </c>
      <c r="N8364" t="b">
        <v>1</v>
      </c>
      <c r="O8364" t="s">
        <v>922</v>
      </c>
      <c r="P8364" t="s">
        <v>1229</v>
      </c>
    </row>
    <row r="8365" spans="2:16" hidden="1" x14ac:dyDescent="0.3">
      <c r="B8365" s="1">
        <v>11137</v>
      </c>
      <c r="C8365" s="5" t="e">
        <v>#N/A</v>
      </c>
      <c r="D8365">
        <v>882</v>
      </c>
      <c r="E8365" t="s">
        <v>15</v>
      </c>
      <c r="F8365" t="s">
        <v>26</v>
      </c>
      <c r="G8365" t="s">
        <v>42</v>
      </c>
      <c r="N8365" t="b">
        <v>1</v>
      </c>
      <c r="O8365" t="s">
        <v>922</v>
      </c>
      <c r="P8365" t="s">
        <v>2196</v>
      </c>
    </row>
    <row r="8366" spans="2:16" hidden="1" x14ac:dyDescent="0.3">
      <c r="B8366" s="1">
        <v>12964</v>
      </c>
      <c r="C8366" s="5" t="e">
        <v>#N/A</v>
      </c>
      <c r="D8366">
        <v>164</v>
      </c>
      <c r="E8366" t="s">
        <v>15</v>
      </c>
      <c r="F8366" t="s">
        <v>26</v>
      </c>
      <c r="G8366" t="s">
        <v>42</v>
      </c>
      <c r="N8366" t="b">
        <v>1</v>
      </c>
      <c r="O8366" t="s">
        <v>922</v>
      </c>
      <c r="P8366" t="s">
        <v>2155</v>
      </c>
    </row>
    <row r="8367" spans="2:16" hidden="1" x14ac:dyDescent="0.3">
      <c r="B8367" s="1">
        <v>11532</v>
      </c>
      <c r="C8367" s="5" t="e">
        <v>#N/A</v>
      </c>
      <c r="D8367">
        <v>470</v>
      </c>
      <c r="E8367" t="s">
        <v>15</v>
      </c>
      <c r="F8367" t="s">
        <v>26</v>
      </c>
      <c r="G8367" t="s">
        <v>42</v>
      </c>
      <c r="N8367" t="b">
        <v>1</v>
      </c>
      <c r="O8367" t="s">
        <v>922</v>
      </c>
      <c r="P8367" t="s">
        <v>1910</v>
      </c>
    </row>
    <row r="8368" spans="2:16" hidden="1" x14ac:dyDescent="0.3">
      <c r="B8368" s="1">
        <v>10774</v>
      </c>
      <c r="C8368" s="5" t="e">
        <v>#N/A</v>
      </c>
      <c r="D8368">
        <v>324</v>
      </c>
      <c r="E8368" t="s">
        <v>15</v>
      </c>
      <c r="F8368" t="s">
        <v>26</v>
      </c>
      <c r="G8368" t="s">
        <v>42</v>
      </c>
      <c r="N8368" t="b">
        <v>1</v>
      </c>
      <c r="O8368" t="s">
        <v>922</v>
      </c>
      <c r="P8368" t="s">
        <v>1918</v>
      </c>
    </row>
    <row r="8369" spans="2:16" hidden="1" x14ac:dyDescent="0.3">
      <c r="B8369" s="1">
        <v>6652</v>
      </c>
      <c r="C8369" s="5" t="e">
        <v>#N/A</v>
      </c>
      <c r="D8369">
        <v>177</v>
      </c>
      <c r="E8369" t="s">
        <v>15</v>
      </c>
      <c r="F8369" t="s">
        <v>26</v>
      </c>
      <c r="G8369" t="s">
        <v>42</v>
      </c>
      <c r="N8369" t="b">
        <v>1</v>
      </c>
      <c r="O8369" t="s">
        <v>922</v>
      </c>
      <c r="P8369" t="s">
        <v>1339</v>
      </c>
    </row>
    <row r="8370" spans="2:16" hidden="1" x14ac:dyDescent="0.3">
      <c r="B8370" s="1">
        <v>9005</v>
      </c>
      <c r="C8370" s="5" t="e">
        <v>#N/A</v>
      </c>
      <c r="D8370">
        <v>236</v>
      </c>
      <c r="E8370" t="s">
        <v>15</v>
      </c>
      <c r="F8370" t="s">
        <v>26</v>
      </c>
      <c r="G8370" t="s">
        <v>42</v>
      </c>
      <c r="N8370" t="b">
        <v>1</v>
      </c>
      <c r="O8370" t="s">
        <v>922</v>
      </c>
      <c r="P8370" t="s">
        <v>1156</v>
      </c>
    </row>
    <row r="8371" spans="2:16" hidden="1" x14ac:dyDescent="0.3">
      <c r="B8371" s="1">
        <v>5623</v>
      </c>
      <c r="C8371" s="5" t="e">
        <v>#N/A</v>
      </c>
      <c r="D8371">
        <v>793</v>
      </c>
      <c r="E8371" t="s">
        <v>15</v>
      </c>
      <c r="F8371" t="s">
        <v>26</v>
      </c>
      <c r="G8371" t="s">
        <v>42</v>
      </c>
      <c r="N8371" t="b">
        <v>1</v>
      </c>
      <c r="O8371" t="s">
        <v>922</v>
      </c>
      <c r="P8371" t="s">
        <v>1308</v>
      </c>
    </row>
    <row r="8372" spans="2:16" hidden="1" x14ac:dyDescent="0.3">
      <c r="B8372" s="1">
        <v>4385</v>
      </c>
      <c r="C8372" s="5" t="e">
        <v>#N/A</v>
      </c>
      <c r="D8372">
        <v>677</v>
      </c>
      <c r="E8372" t="s">
        <v>15</v>
      </c>
      <c r="F8372" t="s">
        <v>26</v>
      </c>
      <c r="G8372" t="s">
        <v>42</v>
      </c>
      <c r="N8372" t="b">
        <v>1</v>
      </c>
      <c r="O8372" t="s">
        <v>922</v>
      </c>
      <c r="P8372" t="s">
        <v>1964</v>
      </c>
    </row>
    <row r="8373" spans="2:16" hidden="1" x14ac:dyDescent="0.3">
      <c r="B8373" s="1">
        <v>9054</v>
      </c>
      <c r="C8373" s="5" t="e">
        <v>#N/A</v>
      </c>
      <c r="D8373">
        <v>798</v>
      </c>
      <c r="E8373" t="s">
        <v>15</v>
      </c>
      <c r="F8373" t="s">
        <v>26</v>
      </c>
      <c r="G8373" t="s">
        <v>42</v>
      </c>
      <c r="N8373" t="b">
        <v>1</v>
      </c>
      <c r="O8373" t="s">
        <v>922</v>
      </c>
      <c r="P8373" t="s">
        <v>1875</v>
      </c>
    </row>
    <row r="8374" spans="2:16" hidden="1" x14ac:dyDescent="0.3">
      <c r="B8374" s="1">
        <v>7174</v>
      </c>
      <c r="C8374" s="5" t="e">
        <v>#N/A</v>
      </c>
      <c r="D8374">
        <v>590</v>
      </c>
      <c r="E8374" t="s">
        <v>15</v>
      </c>
      <c r="F8374" t="s">
        <v>26</v>
      </c>
      <c r="G8374" t="s">
        <v>42</v>
      </c>
      <c r="N8374" t="b">
        <v>1</v>
      </c>
      <c r="O8374" t="s">
        <v>922</v>
      </c>
      <c r="P8374" t="s">
        <v>2034</v>
      </c>
    </row>
    <row r="8375" spans="2:16" hidden="1" x14ac:dyDescent="0.3">
      <c r="B8375" s="1">
        <v>5757</v>
      </c>
      <c r="C8375" s="5" t="e">
        <v>#N/A</v>
      </c>
      <c r="D8375">
        <v>426</v>
      </c>
      <c r="E8375" t="s">
        <v>15</v>
      </c>
      <c r="F8375" t="s">
        <v>26</v>
      </c>
      <c r="G8375" t="s">
        <v>42</v>
      </c>
      <c r="N8375" t="b">
        <v>1</v>
      </c>
      <c r="O8375" t="s">
        <v>922</v>
      </c>
      <c r="P8375" t="s">
        <v>941</v>
      </c>
    </row>
    <row r="8376" spans="2:16" hidden="1" x14ac:dyDescent="0.3">
      <c r="B8376" s="1">
        <v>6860</v>
      </c>
      <c r="C8376" s="5" t="e">
        <v>#N/A</v>
      </c>
      <c r="D8376">
        <v>333</v>
      </c>
      <c r="E8376" t="s">
        <v>15</v>
      </c>
      <c r="F8376" t="s">
        <v>26</v>
      </c>
      <c r="G8376" t="s">
        <v>42</v>
      </c>
      <c r="N8376" t="b">
        <v>1</v>
      </c>
      <c r="O8376" t="s">
        <v>922</v>
      </c>
      <c r="P8376" t="s">
        <v>1372</v>
      </c>
    </row>
    <row r="8377" spans="2:16" hidden="1" x14ac:dyDescent="0.3">
      <c r="B8377" s="1">
        <v>4357</v>
      </c>
      <c r="C8377" s="5" t="e">
        <v>#N/A</v>
      </c>
      <c r="D8377">
        <v>975</v>
      </c>
      <c r="E8377" t="s">
        <v>15</v>
      </c>
      <c r="F8377" t="s">
        <v>26</v>
      </c>
      <c r="G8377" t="s">
        <v>42</v>
      </c>
      <c r="N8377" t="b">
        <v>1</v>
      </c>
      <c r="O8377" t="s">
        <v>922</v>
      </c>
      <c r="P8377" t="s">
        <v>1782</v>
      </c>
    </row>
    <row r="8378" spans="2:16" hidden="1" x14ac:dyDescent="0.3">
      <c r="B8378" s="1">
        <v>8812</v>
      </c>
      <c r="C8378" s="5" t="e">
        <v>#N/A</v>
      </c>
      <c r="D8378">
        <v>618</v>
      </c>
      <c r="E8378" t="s">
        <v>15</v>
      </c>
      <c r="F8378" t="s">
        <v>26</v>
      </c>
      <c r="G8378" t="s">
        <v>42</v>
      </c>
      <c r="N8378" t="b">
        <v>1</v>
      </c>
      <c r="O8378" t="s">
        <v>922</v>
      </c>
      <c r="P8378" t="s">
        <v>1626</v>
      </c>
    </row>
    <row r="8379" spans="2:16" hidden="1" x14ac:dyDescent="0.3">
      <c r="B8379" s="1">
        <v>5729</v>
      </c>
      <c r="C8379" s="5" t="e">
        <v>#N/A</v>
      </c>
      <c r="D8379">
        <v>704</v>
      </c>
      <c r="E8379" t="s">
        <v>15</v>
      </c>
      <c r="F8379" t="s">
        <v>26</v>
      </c>
      <c r="G8379" t="s">
        <v>42</v>
      </c>
      <c r="N8379" t="b">
        <v>1</v>
      </c>
      <c r="O8379" t="s">
        <v>922</v>
      </c>
      <c r="P8379" t="s">
        <v>1728</v>
      </c>
    </row>
    <row r="8380" spans="2:16" hidden="1" x14ac:dyDescent="0.3">
      <c r="B8380" s="1">
        <v>8510</v>
      </c>
      <c r="C8380" s="5" t="e">
        <v>#N/A</v>
      </c>
      <c r="D8380">
        <v>796</v>
      </c>
      <c r="E8380" t="s">
        <v>15</v>
      </c>
      <c r="F8380" t="s">
        <v>26</v>
      </c>
      <c r="G8380" t="s">
        <v>42</v>
      </c>
      <c r="N8380" t="b">
        <v>1</v>
      </c>
      <c r="O8380" t="s">
        <v>922</v>
      </c>
      <c r="P8380" t="s">
        <v>2339</v>
      </c>
    </row>
    <row r="8381" spans="2:16" hidden="1" x14ac:dyDescent="0.3">
      <c r="B8381" s="1">
        <v>7417</v>
      </c>
      <c r="C8381" s="5" t="e">
        <v>#N/A</v>
      </c>
      <c r="D8381">
        <v>120</v>
      </c>
      <c r="E8381" t="s">
        <v>15</v>
      </c>
      <c r="F8381" t="s">
        <v>26</v>
      </c>
      <c r="G8381" t="s">
        <v>42</v>
      </c>
      <c r="N8381" t="b">
        <v>1</v>
      </c>
      <c r="O8381" t="s">
        <v>922</v>
      </c>
      <c r="P8381" t="s">
        <v>1881</v>
      </c>
    </row>
    <row r="8382" spans="2:16" hidden="1" x14ac:dyDescent="0.3">
      <c r="B8382" s="1">
        <v>1578</v>
      </c>
      <c r="C8382" s="5" t="e">
        <v>#N/A</v>
      </c>
      <c r="D8382">
        <v>403</v>
      </c>
      <c r="E8382" t="s">
        <v>15</v>
      </c>
      <c r="F8382" t="s">
        <v>26</v>
      </c>
      <c r="G8382" t="s">
        <v>42</v>
      </c>
      <c r="N8382" t="b">
        <v>1</v>
      </c>
      <c r="O8382" t="s">
        <v>922</v>
      </c>
      <c r="P8382" t="s">
        <v>1827</v>
      </c>
    </row>
    <row r="8383" spans="2:16" hidden="1" x14ac:dyDescent="0.3">
      <c r="B8383" s="1">
        <v>8968</v>
      </c>
      <c r="C8383" s="5" t="e">
        <v>#N/A</v>
      </c>
      <c r="D8383">
        <v>95</v>
      </c>
      <c r="E8383" t="s">
        <v>15</v>
      </c>
      <c r="F8383" t="s">
        <v>26</v>
      </c>
      <c r="G8383" t="s">
        <v>42</v>
      </c>
      <c r="N8383" t="b">
        <v>1</v>
      </c>
      <c r="O8383" t="s">
        <v>922</v>
      </c>
      <c r="P8383" t="s">
        <v>981</v>
      </c>
    </row>
    <row r="8384" spans="2:16" hidden="1" x14ac:dyDescent="0.3">
      <c r="B8384" s="1">
        <v>10726</v>
      </c>
      <c r="C8384" s="5" t="e">
        <v>#N/A</v>
      </c>
      <c r="D8384">
        <v>549</v>
      </c>
      <c r="E8384" t="s">
        <v>15</v>
      </c>
      <c r="F8384" t="s">
        <v>26</v>
      </c>
      <c r="G8384" t="s">
        <v>42</v>
      </c>
      <c r="N8384" t="b">
        <v>1</v>
      </c>
      <c r="O8384" t="s">
        <v>922</v>
      </c>
      <c r="P8384" t="s">
        <v>1023</v>
      </c>
    </row>
    <row r="8385" spans="2:16" hidden="1" x14ac:dyDescent="0.3">
      <c r="B8385" s="1">
        <v>11755</v>
      </c>
      <c r="C8385" s="5" t="e">
        <v>#N/A</v>
      </c>
      <c r="D8385">
        <v>875</v>
      </c>
      <c r="E8385" t="s">
        <v>15</v>
      </c>
      <c r="F8385" t="s">
        <v>26</v>
      </c>
      <c r="G8385" t="s">
        <v>42</v>
      </c>
      <c r="N8385" t="b">
        <v>1</v>
      </c>
      <c r="O8385" t="s">
        <v>922</v>
      </c>
      <c r="P8385" t="s">
        <v>1913</v>
      </c>
    </row>
    <row r="8386" spans="2:16" hidden="1" x14ac:dyDescent="0.3">
      <c r="B8386" s="1">
        <v>11813</v>
      </c>
      <c r="C8386" s="5" t="e">
        <v>#N/A</v>
      </c>
      <c r="D8386">
        <v>278</v>
      </c>
      <c r="E8386" t="s">
        <v>15</v>
      </c>
      <c r="F8386" t="s">
        <v>26</v>
      </c>
      <c r="G8386" t="s">
        <v>42</v>
      </c>
      <c r="N8386" t="b">
        <v>1</v>
      </c>
      <c r="O8386" t="s">
        <v>922</v>
      </c>
      <c r="P8386" t="s">
        <v>1620</v>
      </c>
    </row>
    <row r="8387" spans="2:16" hidden="1" x14ac:dyDescent="0.3">
      <c r="B8387" s="1">
        <v>12252</v>
      </c>
      <c r="C8387" s="5" t="e">
        <v>#N/A</v>
      </c>
      <c r="D8387">
        <v>572</v>
      </c>
      <c r="E8387" t="s">
        <v>15</v>
      </c>
      <c r="F8387" t="s">
        <v>26</v>
      </c>
      <c r="G8387" t="s">
        <v>42</v>
      </c>
      <c r="N8387" t="b">
        <v>1</v>
      </c>
      <c r="O8387" t="s">
        <v>922</v>
      </c>
      <c r="P8387" t="s">
        <v>1621</v>
      </c>
    </row>
    <row r="8388" spans="2:16" hidden="1" x14ac:dyDescent="0.3">
      <c r="B8388" s="1">
        <v>5872</v>
      </c>
      <c r="C8388" s="5" t="e">
        <v>#N/A</v>
      </c>
      <c r="D8388">
        <v>604</v>
      </c>
      <c r="E8388" t="s">
        <v>15</v>
      </c>
      <c r="F8388" t="s">
        <v>26</v>
      </c>
      <c r="G8388" t="s">
        <v>42</v>
      </c>
      <c r="N8388" t="b">
        <v>1</v>
      </c>
      <c r="O8388" t="s">
        <v>922</v>
      </c>
      <c r="P8388" t="s">
        <v>2312</v>
      </c>
    </row>
    <row r="8389" spans="2:16" hidden="1" x14ac:dyDescent="0.3">
      <c r="B8389" s="1">
        <v>1142</v>
      </c>
      <c r="C8389" s="5" t="e">
        <v>#N/A</v>
      </c>
      <c r="D8389">
        <v>628</v>
      </c>
      <c r="E8389" t="s">
        <v>15</v>
      </c>
      <c r="F8389" t="s">
        <v>26</v>
      </c>
      <c r="G8389" t="s">
        <v>42</v>
      </c>
      <c r="N8389" t="b">
        <v>1</v>
      </c>
      <c r="O8389" t="s">
        <v>922</v>
      </c>
      <c r="P8389" t="s">
        <v>1672</v>
      </c>
    </row>
    <row r="8390" spans="2:16" hidden="1" x14ac:dyDescent="0.3">
      <c r="B8390" s="1">
        <v>2017</v>
      </c>
      <c r="C8390" s="5" t="e">
        <v>#N/A</v>
      </c>
      <c r="D8390">
        <v>659</v>
      </c>
      <c r="E8390" t="s">
        <v>15</v>
      </c>
      <c r="F8390" t="s">
        <v>26</v>
      </c>
      <c r="G8390" t="s">
        <v>42</v>
      </c>
      <c r="N8390" t="b">
        <v>1</v>
      </c>
      <c r="O8390" t="s">
        <v>922</v>
      </c>
      <c r="P8390" t="s">
        <v>1598</v>
      </c>
    </row>
    <row r="8391" spans="2:16" hidden="1" x14ac:dyDescent="0.3">
      <c r="B8391" s="1">
        <v>3251</v>
      </c>
      <c r="C8391" s="5" t="e">
        <v>#N/A</v>
      </c>
      <c r="D8391">
        <v>390</v>
      </c>
      <c r="E8391" t="s">
        <v>15</v>
      </c>
      <c r="F8391" t="s">
        <v>26</v>
      </c>
      <c r="G8391" t="s">
        <v>42</v>
      </c>
      <c r="N8391" t="b">
        <v>1</v>
      </c>
      <c r="O8391" t="s">
        <v>922</v>
      </c>
      <c r="P8391" t="s">
        <v>1316</v>
      </c>
    </row>
    <row r="8392" spans="2:16" hidden="1" x14ac:dyDescent="0.3">
      <c r="B8392" s="1">
        <v>12484</v>
      </c>
      <c r="C8392" s="5" t="e">
        <v>#N/A</v>
      </c>
      <c r="D8392">
        <v>203</v>
      </c>
      <c r="E8392" t="s">
        <v>15</v>
      </c>
      <c r="F8392" t="s">
        <v>26</v>
      </c>
      <c r="G8392" t="s">
        <v>42</v>
      </c>
      <c r="N8392" t="b">
        <v>1</v>
      </c>
      <c r="O8392" t="s">
        <v>922</v>
      </c>
      <c r="P8392" t="s">
        <v>1836</v>
      </c>
    </row>
    <row r="8393" spans="2:16" hidden="1" x14ac:dyDescent="0.3">
      <c r="B8393" s="1">
        <v>3684</v>
      </c>
      <c r="C8393" s="5" t="e">
        <v>#N/A</v>
      </c>
      <c r="D8393">
        <v>422</v>
      </c>
      <c r="E8393" t="s">
        <v>15</v>
      </c>
      <c r="F8393" t="s">
        <v>26</v>
      </c>
      <c r="G8393" t="s">
        <v>42</v>
      </c>
      <c r="N8393" t="b">
        <v>1</v>
      </c>
      <c r="O8393" t="s">
        <v>922</v>
      </c>
      <c r="P8393" t="s">
        <v>976</v>
      </c>
    </row>
    <row r="8394" spans="2:16" hidden="1" x14ac:dyDescent="0.3">
      <c r="B8394" s="1">
        <v>6773</v>
      </c>
      <c r="C8394" s="5" t="e">
        <v>#N/A</v>
      </c>
      <c r="D8394">
        <v>345</v>
      </c>
      <c r="E8394" t="s">
        <v>15</v>
      </c>
      <c r="F8394" t="s">
        <v>26</v>
      </c>
      <c r="G8394" t="s">
        <v>42</v>
      </c>
      <c r="N8394" t="b">
        <v>1</v>
      </c>
      <c r="O8394" t="s">
        <v>922</v>
      </c>
      <c r="P8394" t="s">
        <v>1896</v>
      </c>
    </row>
    <row r="8395" spans="2:16" hidden="1" x14ac:dyDescent="0.3">
      <c r="B8395" s="1">
        <v>2120</v>
      </c>
      <c r="C8395" s="5" t="e">
        <v>#N/A</v>
      </c>
      <c r="D8395">
        <v>520</v>
      </c>
      <c r="E8395" t="s">
        <v>15</v>
      </c>
      <c r="F8395" t="s">
        <v>26</v>
      </c>
      <c r="G8395" t="s">
        <v>42</v>
      </c>
      <c r="N8395" t="b">
        <v>1</v>
      </c>
      <c r="O8395" t="s">
        <v>922</v>
      </c>
      <c r="P8395" t="s">
        <v>1978</v>
      </c>
    </row>
    <row r="8396" spans="2:16" hidden="1" x14ac:dyDescent="0.3">
      <c r="B8396" s="1">
        <v>5527</v>
      </c>
      <c r="C8396" s="5" t="e">
        <v>#N/A</v>
      </c>
      <c r="D8396">
        <v>751</v>
      </c>
      <c r="E8396" t="s">
        <v>15</v>
      </c>
      <c r="F8396" t="s">
        <v>26</v>
      </c>
      <c r="G8396" t="s">
        <v>42</v>
      </c>
      <c r="N8396" t="b">
        <v>1</v>
      </c>
      <c r="O8396" t="s">
        <v>922</v>
      </c>
      <c r="P8396" t="s">
        <v>1904</v>
      </c>
    </row>
    <row r="8397" spans="2:16" hidden="1" x14ac:dyDescent="0.3">
      <c r="B8397" s="1">
        <v>7788</v>
      </c>
      <c r="C8397" s="5" t="e">
        <v>#N/A</v>
      </c>
      <c r="D8397">
        <v>360</v>
      </c>
      <c r="E8397" t="s">
        <v>15</v>
      </c>
      <c r="F8397" t="s">
        <v>26</v>
      </c>
      <c r="G8397" t="s">
        <v>42</v>
      </c>
      <c r="N8397" t="b">
        <v>1</v>
      </c>
      <c r="O8397" t="s">
        <v>922</v>
      </c>
      <c r="P8397" t="s">
        <v>1395</v>
      </c>
    </row>
    <row r="8398" spans="2:16" hidden="1" x14ac:dyDescent="0.3">
      <c r="B8398" s="1">
        <v>1399</v>
      </c>
      <c r="C8398" s="5" t="e">
        <v>#N/A</v>
      </c>
      <c r="D8398">
        <v>47</v>
      </c>
      <c r="E8398" t="s">
        <v>15</v>
      </c>
      <c r="F8398" t="s">
        <v>26</v>
      </c>
      <c r="G8398" t="s">
        <v>42</v>
      </c>
      <c r="N8398" t="b">
        <v>1</v>
      </c>
      <c r="O8398" t="s">
        <v>922</v>
      </c>
      <c r="P8398" t="s">
        <v>1154</v>
      </c>
    </row>
    <row r="8399" spans="2:16" hidden="1" x14ac:dyDescent="0.3">
      <c r="B8399" s="1">
        <v>5675</v>
      </c>
      <c r="C8399" s="5" t="e">
        <v>#N/A</v>
      </c>
      <c r="D8399">
        <v>373</v>
      </c>
      <c r="E8399" t="s">
        <v>15</v>
      </c>
      <c r="F8399" t="s">
        <v>26</v>
      </c>
      <c r="G8399" t="s">
        <v>42</v>
      </c>
      <c r="N8399" t="b">
        <v>1</v>
      </c>
      <c r="O8399" t="s">
        <v>922</v>
      </c>
      <c r="P8399" t="s">
        <v>1580</v>
      </c>
    </row>
    <row r="8400" spans="2:16" hidden="1" x14ac:dyDescent="0.3">
      <c r="B8400" s="1">
        <v>4161</v>
      </c>
      <c r="C8400" s="5" t="e">
        <v>#N/A</v>
      </c>
      <c r="D8400">
        <v>965</v>
      </c>
      <c r="E8400" t="s">
        <v>15</v>
      </c>
      <c r="F8400" t="s">
        <v>26</v>
      </c>
      <c r="G8400" t="s">
        <v>42</v>
      </c>
      <c r="N8400" t="b">
        <v>1</v>
      </c>
      <c r="O8400" t="s">
        <v>922</v>
      </c>
      <c r="P8400" t="s">
        <v>1515</v>
      </c>
    </row>
    <row r="8401" spans="2:16" hidden="1" x14ac:dyDescent="0.3">
      <c r="B8401" s="1">
        <v>1553</v>
      </c>
      <c r="C8401" s="5" t="e">
        <v>#N/A</v>
      </c>
      <c r="D8401">
        <v>530</v>
      </c>
      <c r="E8401" t="s">
        <v>15</v>
      </c>
      <c r="F8401" t="s">
        <v>26</v>
      </c>
      <c r="G8401" t="s">
        <v>42</v>
      </c>
      <c r="N8401" t="b">
        <v>1</v>
      </c>
      <c r="O8401" t="s">
        <v>922</v>
      </c>
      <c r="P8401" t="s">
        <v>1820</v>
      </c>
    </row>
    <row r="8402" spans="2:16" hidden="1" x14ac:dyDescent="0.3">
      <c r="B8402" s="1">
        <v>7969</v>
      </c>
      <c r="C8402" s="5" t="e">
        <v>#N/A</v>
      </c>
      <c r="D8402">
        <v>595</v>
      </c>
      <c r="E8402" t="s">
        <v>15</v>
      </c>
      <c r="F8402" t="s">
        <v>26</v>
      </c>
      <c r="G8402" t="s">
        <v>42</v>
      </c>
      <c r="N8402" t="b">
        <v>1</v>
      </c>
      <c r="O8402" t="s">
        <v>922</v>
      </c>
      <c r="P8402" t="s">
        <v>2054</v>
      </c>
    </row>
    <row r="8403" spans="2:16" hidden="1" x14ac:dyDescent="0.3">
      <c r="B8403" s="1">
        <v>11458</v>
      </c>
      <c r="C8403" s="5" t="e">
        <v>#N/A</v>
      </c>
      <c r="D8403">
        <v>855</v>
      </c>
      <c r="E8403" t="s">
        <v>15</v>
      </c>
      <c r="F8403" t="s">
        <v>26</v>
      </c>
      <c r="G8403" t="s">
        <v>42</v>
      </c>
      <c r="N8403" t="b">
        <v>1</v>
      </c>
      <c r="O8403" t="s">
        <v>922</v>
      </c>
      <c r="P8403" t="s">
        <v>1879</v>
      </c>
    </row>
    <row r="8404" spans="2:16" hidden="1" x14ac:dyDescent="0.3">
      <c r="B8404" s="1">
        <v>7305</v>
      </c>
      <c r="C8404" s="5" t="e">
        <v>#N/A</v>
      </c>
      <c r="D8404">
        <v>250</v>
      </c>
      <c r="E8404" t="s">
        <v>15</v>
      </c>
      <c r="F8404" t="s">
        <v>26</v>
      </c>
      <c r="G8404" t="s">
        <v>42</v>
      </c>
      <c r="N8404" t="b">
        <v>1</v>
      </c>
      <c r="O8404" t="s">
        <v>922</v>
      </c>
      <c r="P8404" t="s">
        <v>1059</v>
      </c>
    </row>
    <row r="8405" spans="2:16" hidden="1" x14ac:dyDescent="0.3">
      <c r="B8405" s="1">
        <v>7664</v>
      </c>
      <c r="C8405" s="5" t="e">
        <v>#N/A</v>
      </c>
      <c r="D8405">
        <v>189</v>
      </c>
      <c r="E8405" t="s">
        <v>15</v>
      </c>
      <c r="F8405" t="s">
        <v>26</v>
      </c>
      <c r="G8405" t="s">
        <v>42</v>
      </c>
      <c r="N8405" t="b">
        <v>1</v>
      </c>
      <c r="O8405" t="s">
        <v>922</v>
      </c>
      <c r="P8405" t="s">
        <v>1018</v>
      </c>
    </row>
    <row r="8406" spans="2:16" hidden="1" x14ac:dyDescent="0.3">
      <c r="B8406" s="1">
        <v>1460</v>
      </c>
      <c r="C8406" s="5" t="e">
        <v>#N/A</v>
      </c>
      <c r="D8406">
        <v>979</v>
      </c>
      <c r="E8406" t="s">
        <v>15</v>
      </c>
      <c r="F8406" t="s">
        <v>26</v>
      </c>
      <c r="G8406" t="s">
        <v>42</v>
      </c>
      <c r="N8406" t="b">
        <v>1</v>
      </c>
      <c r="O8406" t="s">
        <v>922</v>
      </c>
      <c r="P8406" t="s">
        <v>1790</v>
      </c>
    </row>
    <row r="8407" spans="2:16" hidden="1" x14ac:dyDescent="0.3">
      <c r="B8407" s="1">
        <v>12897</v>
      </c>
      <c r="C8407" s="5" t="e">
        <v>#N/A</v>
      </c>
      <c r="D8407">
        <v>163</v>
      </c>
      <c r="E8407" t="s">
        <v>15</v>
      </c>
      <c r="F8407" t="s">
        <v>26</v>
      </c>
      <c r="G8407" t="s">
        <v>42</v>
      </c>
      <c r="N8407" t="b">
        <v>1</v>
      </c>
      <c r="O8407" t="s">
        <v>922</v>
      </c>
      <c r="P8407" t="s">
        <v>1289</v>
      </c>
    </row>
    <row r="8408" spans="2:16" hidden="1" x14ac:dyDescent="0.3">
      <c r="B8408" s="1">
        <v>6478</v>
      </c>
      <c r="C8408" s="5" t="e">
        <v>#N/A</v>
      </c>
      <c r="D8408">
        <v>58</v>
      </c>
      <c r="E8408" t="s">
        <v>15</v>
      </c>
      <c r="F8408" t="s">
        <v>26</v>
      </c>
      <c r="G8408" t="s">
        <v>42</v>
      </c>
      <c r="N8408" t="b">
        <v>1</v>
      </c>
      <c r="O8408" t="s">
        <v>922</v>
      </c>
      <c r="P8408" t="s">
        <v>2221</v>
      </c>
    </row>
    <row r="8409" spans="2:16" hidden="1" x14ac:dyDescent="0.3">
      <c r="B8409" s="1">
        <v>10188</v>
      </c>
      <c r="C8409" s="5" t="e">
        <v>#N/A</v>
      </c>
      <c r="D8409">
        <v>614</v>
      </c>
      <c r="E8409" t="s">
        <v>15</v>
      </c>
      <c r="F8409" t="s">
        <v>26</v>
      </c>
      <c r="G8409" t="s">
        <v>42</v>
      </c>
      <c r="N8409" t="b">
        <v>1</v>
      </c>
      <c r="O8409" t="s">
        <v>922</v>
      </c>
      <c r="P8409" t="s">
        <v>1954</v>
      </c>
    </row>
    <row r="8410" spans="2:16" hidden="1" x14ac:dyDescent="0.3">
      <c r="B8410" s="1">
        <v>2075</v>
      </c>
      <c r="C8410" s="5" t="e">
        <v>#N/A</v>
      </c>
      <c r="D8410">
        <v>447</v>
      </c>
      <c r="E8410" t="s">
        <v>15</v>
      </c>
      <c r="F8410" t="s">
        <v>26</v>
      </c>
      <c r="G8410" t="s">
        <v>42</v>
      </c>
      <c r="N8410" t="b">
        <v>1</v>
      </c>
      <c r="O8410" t="s">
        <v>922</v>
      </c>
      <c r="P8410" t="s">
        <v>1703</v>
      </c>
    </row>
    <row r="8411" spans="2:16" hidden="1" x14ac:dyDescent="0.3">
      <c r="B8411" s="1">
        <v>12376</v>
      </c>
      <c r="C8411" s="5" t="e">
        <v>#N/A</v>
      </c>
      <c r="D8411">
        <v>699</v>
      </c>
      <c r="E8411" t="s">
        <v>15</v>
      </c>
      <c r="F8411" t="s">
        <v>26</v>
      </c>
      <c r="G8411" t="s">
        <v>42</v>
      </c>
      <c r="N8411" t="b">
        <v>1</v>
      </c>
      <c r="O8411" t="s">
        <v>922</v>
      </c>
      <c r="P8411" t="s">
        <v>2208</v>
      </c>
    </row>
    <row r="8412" spans="2:16" hidden="1" x14ac:dyDescent="0.3">
      <c r="B8412" s="1">
        <v>1695</v>
      </c>
      <c r="C8412" s="5" t="e">
        <v>#N/A</v>
      </c>
      <c r="D8412">
        <v>80</v>
      </c>
      <c r="E8412" t="s">
        <v>15</v>
      </c>
      <c r="F8412" t="s">
        <v>26</v>
      </c>
      <c r="G8412" t="s">
        <v>42</v>
      </c>
      <c r="N8412" t="b">
        <v>1</v>
      </c>
      <c r="O8412" t="s">
        <v>922</v>
      </c>
      <c r="P8412" t="s">
        <v>1864</v>
      </c>
    </row>
    <row r="8413" spans="2:16" hidden="1" x14ac:dyDescent="0.3">
      <c r="B8413" s="1">
        <v>2731</v>
      </c>
      <c r="C8413" s="5" t="e">
        <v>#N/A</v>
      </c>
      <c r="D8413">
        <v>862</v>
      </c>
      <c r="E8413" t="s">
        <v>15</v>
      </c>
      <c r="F8413" t="s">
        <v>26</v>
      </c>
      <c r="G8413" t="s">
        <v>42</v>
      </c>
      <c r="N8413" t="b">
        <v>1</v>
      </c>
      <c r="O8413" t="s">
        <v>922</v>
      </c>
      <c r="P8413" t="s">
        <v>1174</v>
      </c>
    </row>
    <row r="8414" spans="2:16" hidden="1" x14ac:dyDescent="0.3">
      <c r="B8414" s="1">
        <v>2489</v>
      </c>
      <c r="C8414" s="5" t="e">
        <v>#N/A</v>
      </c>
      <c r="D8414">
        <v>860</v>
      </c>
      <c r="E8414" t="s">
        <v>15</v>
      </c>
      <c r="F8414" t="s">
        <v>26</v>
      </c>
      <c r="G8414" t="s">
        <v>42</v>
      </c>
      <c r="N8414" t="b">
        <v>1</v>
      </c>
      <c r="O8414" t="s">
        <v>922</v>
      </c>
      <c r="P8414" t="s">
        <v>1090</v>
      </c>
    </row>
    <row r="8415" spans="2:16" hidden="1" x14ac:dyDescent="0.3">
      <c r="B8415" s="1">
        <v>11178</v>
      </c>
      <c r="C8415" s="5" t="e">
        <v>#N/A</v>
      </c>
      <c r="D8415">
        <v>267</v>
      </c>
      <c r="E8415" t="s">
        <v>15</v>
      </c>
      <c r="F8415" t="s">
        <v>26</v>
      </c>
      <c r="G8415" t="s">
        <v>42</v>
      </c>
      <c r="N8415" t="b">
        <v>1</v>
      </c>
      <c r="O8415" t="s">
        <v>922</v>
      </c>
      <c r="P8415" t="s">
        <v>2322</v>
      </c>
    </row>
    <row r="8416" spans="2:16" hidden="1" x14ac:dyDescent="0.3">
      <c r="B8416" s="1">
        <v>2268</v>
      </c>
      <c r="C8416" s="5" t="e">
        <v>#N/A</v>
      </c>
      <c r="D8416">
        <v>596</v>
      </c>
      <c r="E8416" t="s">
        <v>15</v>
      </c>
      <c r="F8416" t="s">
        <v>26</v>
      </c>
      <c r="G8416" t="s">
        <v>42</v>
      </c>
      <c r="N8416" t="b">
        <v>1</v>
      </c>
      <c r="O8416" t="s">
        <v>927</v>
      </c>
      <c r="P8416" t="s">
        <v>1490</v>
      </c>
    </row>
    <row r="8417" spans="2:16" hidden="1" x14ac:dyDescent="0.3">
      <c r="B8417" s="1">
        <v>3507</v>
      </c>
      <c r="C8417" s="5" t="e">
        <v>#N/A</v>
      </c>
      <c r="D8417">
        <v>114</v>
      </c>
      <c r="E8417" t="s">
        <v>15</v>
      </c>
      <c r="F8417" t="s">
        <v>26</v>
      </c>
      <c r="G8417" t="s">
        <v>42</v>
      </c>
      <c r="N8417" t="b">
        <v>1</v>
      </c>
      <c r="O8417" t="s">
        <v>927</v>
      </c>
      <c r="P8417" t="s">
        <v>1091</v>
      </c>
    </row>
    <row r="8418" spans="2:16" hidden="1" x14ac:dyDescent="0.3">
      <c r="B8418" s="1">
        <v>2579</v>
      </c>
      <c r="C8418" s="5" t="e">
        <v>#N/A</v>
      </c>
      <c r="D8418">
        <v>683</v>
      </c>
      <c r="E8418" t="s">
        <v>15</v>
      </c>
      <c r="F8418" t="s">
        <v>26</v>
      </c>
      <c r="G8418" t="s">
        <v>42</v>
      </c>
      <c r="N8418" t="b">
        <v>1</v>
      </c>
      <c r="O8418" t="s">
        <v>927</v>
      </c>
      <c r="P8418" t="s">
        <v>1351</v>
      </c>
    </row>
    <row r="8419" spans="2:16" hidden="1" x14ac:dyDescent="0.3">
      <c r="B8419" s="1">
        <v>6664</v>
      </c>
      <c r="C8419" s="5" t="e">
        <v>#N/A</v>
      </c>
      <c r="D8419">
        <v>666</v>
      </c>
      <c r="E8419" t="s">
        <v>15</v>
      </c>
      <c r="F8419" t="s">
        <v>26</v>
      </c>
      <c r="G8419" t="s">
        <v>42</v>
      </c>
      <c r="N8419" t="b">
        <v>1</v>
      </c>
      <c r="O8419" t="s">
        <v>927</v>
      </c>
      <c r="P8419" t="s">
        <v>1399</v>
      </c>
    </row>
    <row r="8420" spans="2:16" hidden="1" x14ac:dyDescent="0.3">
      <c r="B8420" s="1">
        <v>2757</v>
      </c>
      <c r="C8420" s="5" t="e">
        <v>#N/A</v>
      </c>
      <c r="D8420">
        <v>643</v>
      </c>
      <c r="E8420" t="s">
        <v>15</v>
      </c>
      <c r="F8420" t="s">
        <v>26</v>
      </c>
      <c r="G8420" t="s">
        <v>42</v>
      </c>
      <c r="N8420" t="b">
        <v>1</v>
      </c>
      <c r="O8420" t="s">
        <v>927</v>
      </c>
      <c r="P8420" t="s">
        <v>1680</v>
      </c>
    </row>
    <row r="8421" spans="2:16" hidden="1" x14ac:dyDescent="0.3">
      <c r="B8421" s="1">
        <v>9736</v>
      </c>
      <c r="C8421" s="5" t="e">
        <v>#N/A</v>
      </c>
      <c r="D8421">
        <v>640</v>
      </c>
      <c r="E8421" t="s">
        <v>15</v>
      </c>
      <c r="F8421" t="s">
        <v>26</v>
      </c>
      <c r="G8421" t="s">
        <v>42</v>
      </c>
      <c r="N8421" t="b">
        <v>1</v>
      </c>
      <c r="O8421" t="s">
        <v>927</v>
      </c>
      <c r="P8421" t="s">
        <v>2196</v>
      </c>
    </row>
    <row r="8422" spans="2:16" hidden="1" x14ac:dyDescent="0.3">
      <c r="B8422" s="1">
        <v>10611</v>
      </c>
      <c r="C8422" s="5" t="e">
        <v>#N/A</v>
      </c>
      <c r="D8422">
        <v>69</v>
      </c>
      <c r="E8422" t="s">
        <v>15</v>
      </c>
      <c r="F8422" t="s">
        <v>26</v>
      </c>
      <c r="G8422" t="s">
        <v>42</v>
      </c>
      <c r="N8422" t="b">
        <v>1</v>
      </c>
      <c r="O8422" t="s">
        <v>927</v>
      </c>
      <c r="P8422" t="s">
        <v>1613</v>
      </c>
    </row>
    <row r="8423" spans="2:16" hidden="1" x14ac:dyDescent="0.3">
      <c r="B8423" s="1">
        <v>9270</v>
      </c>
      <c r="C8423" s="5" t="e">
        <v>#N/A</v>
      </c>
      <c r="D8423">
        <v>906</v>
      </c>
      <c r="E8423" t="s">
        <v>15</v>
      </c>
      <c r="F8423" t="s">
        <v>26</v>
      </c>
      <c r="G8423" t="s">
        <v>42</v>
      </c>
      <c r="N8423" t="b">
        <v>1</v>
      </c>
      <c r="O8423" t="s">
        <v>927</v>
      </c>
      <c r="P8423" t="s">
        <v>2293</v>
      </c>
    </row>
    <row r="8424" spans="2:16" hidden="1" x14ac:dyDescent="0.3">
      <c r="B8424" s="1">
        <v>1818</v>
      </c>
      <c r="C8424" s="5" t="e">
        <v>#N/A</v>
      </c>
      <c r="D8424">
        <v>579</v>
      </c>
      <c r="E8424" t="s">
        <v>15</v>
      </c>
      <c r="F8424" t="s">
        <v>26</v>
      </c>
      <c r="G8424" t="s">
        <v>42</v>
      </c>
      <c r="N8424" t="b">
        <v>1</v>
      </c>
      <c r="O8424" t="s">
        <v>927</v>
      </c>
      <c r="P8424" t="s">
        <v>1501</v>
      </c>
    </row>
    <row r="8425" spans="2:16" hidden="1" x14ac:dyDescent="0.3">
      <c r="B8425" s="1">
        <v>4624</v>
      </c>
      <c r="C8425" s="5" t="e">
        <v>#N/A</v>
      </c>
      <c r="D8425">
        <v>70</v>
      </c>
      <c r="E8425" t="s">
        <v>15</v>
      </c>
      <c r="F8425" t="s">
        <v>26</v>
      </c>
      <c r="G8425" t="s">
        <v>42</v>
      </c>
      <c r="N8425" t="b">
        <v>1</v>
      </c>
      <c r="O8425" t="s">
        <v>927</v>
      </c>
      <c r="P8425" t="s">
        <v>1468</v>
      </c>
    </row>
    <row r="8426" spans="2:16" hidden="1" x14ac:dyDescent="0.3">
      <c r="B8426" s="1">
        <v>11136</v>
      </c>
      <c r="C8426" s="5" t="e">
        <v>#N/A</v>
      </c>
      <c r="D8426">
        <v>19</v>
      </c>
      <c r="E8426" t="s">
        <v>15</v>
      </c>
      <c r="F8426" t="s">
        <v>26</v>
      </c>
      <c r="G8426" t="s">
        <v>42</v>
      </c>
      <c r="N8426" t="b">
        <v>1</v>
      </c>
      <c r="O8426" t="s">
        <v>927</v>
      </c>
      <c r="P8426" t="s">
        <v>1911</v>
      </c>
    </row>
    <row r="8427" spans="2:16" hidden="1" x14ac:dyDescent="0.3">
      <c r="B8427" s="1">
        <v>12982</v>
      </c>
      <c r="C8427" s="5" t="e">
        <v>#N/A</v>
      </c>
      <c r="D8427">
        <v>995</v>
      </c>
      <c r="E8427" t="s">
        <v>15</v>
      </c>
      <c r="F8427" t="s">
        <v>26</v>
      </c>
      <c r="G8427" t="s">
        <v>42</v>
      </c>
      <c r="N8427" t="b">
        <v>1</v>
      </c>
      <c r="O8427" t="s">
        <v>927</v>
      </c>
      <c r="P8427" t="s">
        <v>1938</v>
      </c>
    </row>
    <row r="8428" spans="2:16" hidden="1" x14ac:dyDescent="0.3">
      <c r="B8428" s="1">
        <v>6750</v>
      </c>
      <c r="C8428" s="5" t="e">
        <v>#N/A</v>
      </c>
      <c r="D8428">
        <v>569</v>
      </c>
      <c r="E8428" t="s">
        <v>15</v>
      </c>
      <c r="F8428" t="s">
        <v>26</v>
      </c>
      <c r="G8428" t="s">
        <v>42</v>
      </c>
      <c r="N8428" t="b">
        <v>1</v>
      </c>
      <c r="O8428" t="s">
        <v>927</v>
      </c>
      <c r="P8428" t="s">
        <v>1040</v>
      </c>
    </row>
    <row r="8429" spans="2:16" hidden="1" x14ac:dyDescent="0.3">
      <c r="B8429" s="1">
        <v>2835</v>
      </c>
      <c r="C8429" s="5" t="e">
        <v>#N/A</v>
      </c>
      <c r="D8429">
        <v>954</v>
      </c>
      <c r="E8429" t="s">
        <v>15</v>
      </c>
      <c r="F8429" t="s">
        <v>26</v>
      </c>
      <c r="G8429" t="s">
        <v>42</v>
      </c>
      <c r="N8429" t="b">
        <v>1</v>
      </c>
      <c r="O8429" t="s">
        <v>927</v>
      </c>
      <c r="P8429" t="s">
        <v>2105</v>
      </c>
    </row>
    <row r="8430" spans="2:16" hidden="1" x14ac:dyDescent="0.3">
      <c r="B8430" s="1">
        <v>932</v>
      </c>
      <c r="C8430" s="5" t="e">
        <v>#N/A</v>
      </c>
      <c r="D8430">
        <v>140</v>
      </c>
      <c r="E8430" t="s">
        <v>15</v>
      </c>
      <c r="F8430" t="s">
        <v>26</v>
      </c>
      <c r="G8430" t="s">
        <v>42</v>
      </c>
      <c r="N8430" t="b">
        <v>1</v>
      </c>
      <c r="O8430" t="s">
        <v>927</v>
      </c>
      <c r="P8430" t="s">
        <v>1577</v>
      </c>
    </row>
    <row r="8431" spans="2:16" hidden="1" x14ac:dyDescent="0.3">
      <c r="B8431" s="1">
        <v>13247</v>
      </c>
      <c r="C8431" s="5" t="e">
        <v>#N/A</v>
      </c>
      <c r="D8431">
        <v>577</v>
      </c>
      <c r="E8431" t="s">
        <v>15</v>
      </c>
      <c r="F8431" t="s">
        <v>26</v>
      </c>
      <c r="G8431" t="s">
        <v>42</v>
      </c>
      <c r="N8431" t="b">
        <v>1</v>
      </c>
      <c r="O8431" t="s">
        <v>927</v>
      </c>
      <c r="P8431" t="s">
        <v>1908</v>
      </c>
    </row>
    <row r="8432" spans="2:16" hidden="1" x14ac:dyDescent="0.3">
      <c r="B8432" s="1">
        <v>4580</v>
      </c>
      <c r="C8432" s="5" t="e">
        <v>#N/A</v>
      </c>
      <c r="D8432">
        <v>8</v>
      </c>
      <c r="E8432" t="s">
        <v>15</v>
      </c>
      <c r="F8432" t="s">
        <v>26</v>
      </c>
      <c r="G8432" t="s">
        <v>42</v>
      </c>
      <c r="N8432" t="b">
        <v>1</v>
      </c>
      <c r="O8432" t="s">
        <v>927</v>
      </c>
      <c r="P8432" t="s">
        <v>1957</v>
      </c>
    </row>
    <row r="8433" spans="2:16" hidden="1" x14ac:dyDescent="0.3">
      <c r="B8433" s="1">
        <v>5282</v>
      </c>
      <c r="C8433" s="5" t="e">
        <v>#N/A</v>
      </c>
      <c r="D8433">
        <v>181</v>
      </c>
      <c r="E8433" t="s">
        <v>15</v>
      </c>
      <c r="F8433" t="s">
        <v>26</v>
      </c>
      <c r="G8433" t="s">
        <v>42</v>
      </c>
      <c r="N8433" t="b">
        <v>1</v>
      </c>
      <c r="O8433" t="s">
        <v>927</v>
      </c>
      <c r="P8433" t="s">
        <v>2290</v>
      </c>
    </row>
    <row r="8434" spans="2:16" hidden="1" x14ac:dyDescent="0.3">
      <c r="B8434" s="1">
        <v>9725</v>
      </c>
      <c r="C8434" s="5" t="e">
        <v>#N/A</v>
      </c>
      <c r="D8434">
        <v>413</v>
      </c>
      <c r="E8434" t="s">
        <v>15</v>
      </c>
      <c r="F8434" t="s">
        <v>26</v>
      </c>
      <c r="G8434" t="s">
        <v>42</v>
      </c>
      <c r="N8434" t="b">
        <v>1</v>
      </c>
      <c r="O8434" t="s">
        <v>927</v>
      </c>
      <c r="P8434" t="s">
        <v>2041</v>
      </c>
    </row>
    <row r="8435" spans="2:16" hidden="1" x14ac:dyDescent="0.3">
      <c r="B8435" s="1">
        <v>5673</v>
      </c>
      <c r="C8435" s="5">
        <v>5</v>
      </c>
      <c r="D8435">
        <v>132</v>
      </c>
      <c r="E8435" t="s">
        <v>15</v>
      </c>
      <c r="F8435" t="s">
        <v>26</v>
      </c>
      <c r="G8435" t="s">
        <v>42</v>
      </c>
      <c r="N8435" t="b">
        <v>1</v>
      </c>
      <c r="O8435" t="s">
        <v>927</v>
      </c>
      <c r="P8435" t="s">
        <v>1062</v>
      </c>
    </row>
    <row r="8436" spans="2:16" hidden="1" x14ac:dyDescent="0.3">
      <c r="B8436" s="1">
        <v>10272</v>
      </c>
      <c r="C8436" s="5" t="e">
        <v>#N/A</v>
      </c>
      <c r="D8436">
        <v>545</v>
      </c>
      <c r="E8436" t="s">
        <v>15</v>
      </c>
      <c r="F8436" t="s">
        <v>26</v>
      </c>
      <c r="G8436" t="s">
        <v>42</v>
      </c>
      <c r="N8436" t="b">
        <v>1</v>
      </c>
      <c r="O8436" t="s">
        <v>927</v>
      </c>
      <c r="P8436" t="s">
        <v>1789</v>
      </c>
    </row>
    <row r="8437" spans="2:16" hidden="1" x14ac:dyDescent="0.3">
      <c r="B8437" s="1">
        <v>11614</v>
      </c>
      <c r="C8437" s="5" t="e">
        <v>#N/A</v>
      </c>
      <c r="D8437">
        <v>650</v>
      </c>
      <c r="E8437" t="s">
        <v>15</v>
      </c>
      <c r="F8437" t="s">
        <v>26</v>
      </c>
      <c r="G8437" t="s">
        <v>42</v>
      </c>
      <c r="N8437" t="b">
        <v>1</v>
      </c>
      <c r="O8437" t="s">
        <v>927</v>
      </c>
      <c r="P8437" t="s">
        <v>1635</v>
      </c>
    </row>
    <row r="8438" spans="2:16" hidden="1" x14ac:dyDescent="0.3">
      <c r="B8438" s="1">
        <v>8662</v>
      </c>
      <c r="C8438" s="5" t="e">
        <v>#N/A</v>
      </c>
      <c r="D8438">
        <v>59</v>
      </c>
      <c r="E8438" t="s">
        <v>15</v>
      </c>
      <c r="F8438" t="s">
        <v>26</v>
      </c>
      <c r="G8438" t="s">
        <v>42</v>
      </c>
      <c r="N8438" t="b">
        <v>1</v>
      </c>
      <c r="O8438" t="s">
        <v>927</v>
      </c>
      <c r="P8438" t="s">
        <v>1873</v>
      </c>
    </row>
    <row r="8439" spans="2:16" hidden="1" x14ac:dyDescent="0.3">
      <c r="B8439" s="1">
        <v>10053</v>
      </c>
      <c r="C8439" s="5" t="e">
        <v>#N/A</v>
      </c>
      <c r="D8439">
        <v>740</v>
      </c>
      <c r="E8439" t="s">
        <v>15</v>
      </c>
      <c r="F8439" t="s">
        <v>26</v>
      </c>
      <c r="G8439" t="s">
        <v>42</v>
      </c>
      <c r="N8439" t="b">
        <v>1</v>
      </c>
      <c r="O8439" t="s">
        <v>927</v>
      </c>
      <c r="P8439" t="s">
        <v>1581</v>
      </c>
    </row>
    <row r="8440" spans="2:16" hidden="1" x14ac:dyDescent="0.3">
      <c r="B8440" s="1">
        <v>4413</v>
      </c>
      <c r="C8440" s="5" t="e">
        <v>#N/A</v>
      </c>
      <c r="D8440">
        <v>623</v>
      </c>
      <c r="E8440" t="s">
        <v>15</v>
      </c>
      <c r="F8440" t="s">
        <v>26</v>
      </c>
      <c r="G8440" t="s">
        <v>42</v>
      </c>
      <c r="N8440" t="b">
        <v>1</v>
      </c>
      <c r="O8440" t="s">
        <v>927</v>
      </c>
      <c r="P8440" t="s">
        <v>1505</v>
      </c>
    </row>
    <row r="8441" spans="2:16" hidden="1" x14ac:dyDescent="0.3">
      <c r="B8441" s="1">
        <v>3317</v>
      </c>
      <c r="C8441" s="5" t="e">
        <v>#N/A</v>
      </c>
      <c r="D8441">
        <v>885</v>
      </c>
      <c r="E8441" t="s">
        <v>15</v>
      </c>
      <c r="F8441" t="s">
        <v>26</v>
      </c>
      <c r="G8441" t="s">
        <v>42</v>
      </c>
      <c r="N8441" t="b">
        <v>1</v>
      </c>
      <c r="O8441" t="s">
        <v>927</v>
      </c>
      <c r="P8441" t="s">
        <v>2165</v>
      </c>
    </row>
    <row r="8442" spans="2:16" hidden="1" x14ac:dyDescent="0.3">
      <c r="B8442" s="1">
        <v>8271</v>
      </c>
      <c r="C8442" s="5" t="e">
        <v>#N/A</v>
      </c>
      <c r="D8442">
        <v>18</v>
      </c>
      <c r="E8442" t="s">
        <v>15</v>
      </c>
      <c r="F8442" t="s">
        <v>26</v>
      </c>
      <c r="G8442" t="s">
        <v>42</v>
      </c>
      <c r="N8442" t="b">
        <v>1</v>
      </c>
      <c r="O8442" t="s">
        <v>927</v>
      </c>
      <c r="P8442" t="s">
        <v>1256</v>
      </c>
    </row>
    <row r="8443" spans="2:16" hidden="1" x14ac:dyDescent="0.3">
      <c r="B8443" s="1">
        <v>7849</v>
      </c>
      <c r="C8443" s="5" t="e">
        <v>#N/A</v>
      </c>
      <c r="D8443">
        <v>843</v>
      </c>
      <c r="E8443" t="s">
        <v>15</v>
      </c>
      <c r="F8443" t="s">
        <v>26</v>
      </c>
      <c r="G8443" t="s">
        <v>42</v>
      </c>
      <c r="N8443" t="b">
        <v>1</v>
      </c>
      <c r="O8443" t="s">
        <v>927</v>
      </c>
      <c r="P8443" t="s">
        <v>1813</v>
      </c>
    </row>
    <row r="8444" spans="2:16" hidden="1" x14ac:dyDescent="0.3">
      <c r="B8444" s="1">
        <v>10407</v>
      </c>
      <c r="C8444" s="5" t="e">
        <v>#N/A</v>
      </c>
      <c r="D8444">
        <v>122</v>
      </c>
      <c r="E8444" t="s">
        <v>15</v>
      </c>
      <c r="F8444" t="s">
        <v>26</v>
      </c>
      <c r="G8444" t="s">
        <v>42</v>
      </c>
      <c r="N8444" t="b">
        <v>1</v>
      </c>
      <c r="O8444" t="s">
        <v>927</v>
      </c>
      <c r="P8444" t="s">
        <v>2350</v>
      </c>
    </row>
    <row r="8445" spans="2:16" hidden="1" x14ac:dyDescent="0.3">
      <c r="B8445" s="1">
        <v>7602</v>
      </c>
      <c r="C8445" s="5" t="e">
        <v>#N/A</v>
      </c>
      <c r="D8445">
        <v>553</v>
      </c>
      <c r="E8445" t="s">
        <v>15</v>
      </c>
      <c r="F8445" t="s">
        <v>26</v>
      </c>
      <c r="G8445" t="s">
        <v>42</v>
      </c>
      <c r="N8445" t="b">
        <v>1</v>
      </c>
      <c r="O8445" t="s">
        <v>927</v>
      </c>
      <c r="P8445" t="s">
        <v>1193</v>
      </c>
    </row>
    <row r="8446" spans="2:16" hidden="1" x14ac:dyDescent="0.3">
      <c r="B8446" s="1">
        <v>3900</v>
      </c>
      <c r="C8446" s="5" t="e">
        <v>#N/A</v>
      </c>
      <c r="D8446">
        <v>237</v>
      </c>
      <c r="E8446" t="s">
        <v>15</v>
      </c>
      <c r="F8446" t="s">
        <v>26</v>
      </c>
      <c r="G8446" t="s">
        <v>42</v>
      </c>
      <c r="N8446" t="b">
        <v>1</v>
      </c>
      <c r="O8446" t="s">
        <v>927</v>
      </c>
      <c r="P8446" t="s">
        <v>1015</v>
      </c>
    </row>
    <row r="8447" spans="2:16" hidden="1" x14ac:dyDescent="0.3">
      <c r="B8447" s="1">
        <v>8079</v>
      </c>
      <c r="C8447" s="5" t="e">
        <v>#N/A</v>
      </c>
      <c r="D8447">
        <v>235</v>
      </c>
      <c r="E8447" t="s">
        <v>15</v>
      </c>
      <c r="F8447" t="s">
        <v>26</v>
      </c>
      <c r="G8447" t="s">
        <v>42</v>
      </c>
      <c r="N8447" t="b">
        <v>1</v>
      </c>
      <c r="O8447" t="s">
        <v>927</v>
      </c>
      <c r="P8447" t="s">
        <v>1956</v>
      </c>
    </row>
    <row r="8448" spans="2:16" hidden="1" x14ac:dyDescent="0.3">
      <c r="B8448" s="1">
        <v>5598</v>
      </c>
      <c r="C8448" s="5" t="e">
        <v>#N/A</v>
      </c>
      <c r="D8448">
        <v>304</v>
      </c>
      <c r="E8448" t="s">
        <v>15</v>
      </c>
      <c r="F8448" t="s">
        <v>26</v>
      </c>
      <c r="G8448" t="s">
        <v>42</v>
      </c>
      <c r="N8448" t="b">
        <v>1</v>
      </c>
      <c r="O8448" t="s">
        <v>927</v>
      </c>
      <c r="P8448" t="s">
        <v>1338</v>
      </c>
    </row>
    <row r="8449" spans="2:16" hidden="1" x14ac:dyDescent="0.3">
      <c r="B8449" s="1">
        <v>3541</v>
      </c>
      <c r="C8449" s="5" t="e">
        <v>#N/A</v>
      </c>
      <c r="D8449">
        <v>870</v>
      </c>
      <c r="E8449" t="s">
        <v>15</v>
      </c>
      <c r="F8449" t="s">
        <v>26</v>
      </c>
      <c r="G8449" t="s">
        <v>42</v>
      </c>
      <c r="N8449" t="b">
        <v>1</v>
      </c>
      <c r="O8449" t="s">
        <v>927</v>
      </c>
      <c r="P8449" t="s">
        <v>943</v>
      </c>
    </row>
    <row r="8450" spans="2:16" hidden="1" x14ac:dyDescent="0.3">
      <c r="B8450" s="1">
        <v>12417</v>
      </c>
      <c r="C8450" s="5" t="e">
        <v>#N/A</v>
      </c>
      <c r="D8450">
        <v>797</v>
      </c>
      <c r="E8450" t="s">
        <v>15</v>
      </c>
      <c r="F8450" t="s">
        <v>26</v>
      </c>
      <c r="G8450" t="s">
        <v>42</v>
      </c>
      <c r="N8450" t="b">
        <v>1</v>
      </c>
      <c r="O8450" t="s">
        <v>927</v>
      </c>
      <c r="P8450" t="s">
        <v>1254</v>
      </c>
    </row>
    <row r="8451" spans="2:16" hidden="1" x14ac:dyDescent="0.3">
      <c r="B8451" s="1">
        <v>9138</v>
      </c>
      <c r="C8451" s="5" t="e">
        <v>#N/A</v>
      </c>
      <c r="D8451">
        <v>244</v>
      </c>
      <c r="E8451" t="s">
        <v>15</v>
      </c>
      <c r="F8451" t="s">
        <v>26</v>
      </c>
      <c r="G8451" t="s">
        <v>42</v>
      </c>
      <c r="N8451" t="b">
        <v>1</v>
      </c>
      <c r="O8451" t="s">
        <v>927</v>
      </c>
      <c r="P8451" t="s">
        <v>2235</v>
      </c>
    </row>
    <row r="8452" spans="2:16" hidden="1" x14ac:dyDescent="0.3">
      <c r="B8452" s="1">
        <v>7544</v>
      </c>
      <c r="C8452" s="5" t="e">
        <v>#N/A</v>
      </c>
      <c r="D8452">
        <v>691</v>
      </c>
      <c r="E8452" t="s">
        <v>15</v>
      </c>
      <c r="F8452" t="s">
        <v>26</v>
      </c>
      <c r="G8452" t="s">
        <v>42</v>
      </c>
      <c r="N8452" t="b">
        <v>1</v>
      </c>
      <c r="O8452" t="s">
        <v>927</v>
      </c>
      <c r="P8452" t="s">
        <v>1568</v>
      </c>
    </row>
    <row r="8453" spans="2:16" hidden="1" x14ac:dyDescent="0.3">
      <c r="B8453" s="1">
        <v>1901</v>
      </c>
      <c r="C8453" s="5" t="e">
        <v>#N/A</v>
      </c>
      <c r="D8453">
        <v>688</v>
      </c>
      <c r="E8453" t="s">
        <v>15</v>
      </c>
      <c r="F8453" t="s">
        <v>26</v>
      </c>
      <c r="G8453" t="s">
        <v>42</v>
      </c>
      <c r="N8453" t="b">
        <v>1</v>
      </c>
      <c r="O8453" t="s">
        <v>927</v>
      </c>
      <c r="P8453" t="s">
        <v>1124</v>
      </c>
    </row>
    <row r="8454" spans="2:16" hidden="1" x14ac:dyDescent="0.3">
      <c r="B8454" s="1">
        <v>6555</v>
      </c>
      <c r="C8454" s="5" t="e">
        <v>#N/A</v>
      </c>
      <c r="D8454">
        <v>928</v>
      </c>
      <c r="E8454" t="s">
        <v>15</v>
      </c>
      <c r="F8454" t="s">
        <v>26</v>
      </c>
      <c r="G8454" t="s">
        <v>42</v>
      </c>
      <c r="N8454" t="b">
        <v>1</v>
      </c>
      <c r="O8454" t="s">
        <v>927</v>
      </c>
      <c r="P8454" t="s">
        <v>2024</v>
      </c>
    </row>
    <row r="8455" spans="2:16" hidden="1" x14ac:dyDescent="0.3">
      <c r="B8455" s="1">
        <v>4540</v>
      </c>
      <c r="C8455" s="5" t="e">
        <v>#N/A</v>
      </c>
      <c r="D8455">
        <v>919</v>
      </c>
      <c r="E8455" t="s">
        <v>15</v>
      </c>
      <c r="F8455" t="s">
        <v>26</v>
      </c>
      <c r="G8455" t="s">
        <v>42</v>
      </c>
      <c r="N8455" t="b">
        <v>1</v>
      </c>
      <c r="O8455" t="s">
        <v>927</v>
      </c>
      <c r="P8455" t="s">
        <v>2087</v>
      </c>
    </row>
    <row r="8456" spans="2:16" hidden="1" x14ac:dyDescent="0.3">
      <c r="B8456" s="1">
        <v>4171</v>
      </c>
      <c r="C8456" s="5" t="e">
        <v>#N/A</v>
      </c>
      <c r="D8456">
        <v>409</v>
      </c>
      <c r="E8456" t="s">
        <v>15</v>
      </c>
      <c r="F8456" t="s">
        <v>26</v>
      </c>
      <c r="G8456" t="s">
        <v>42</v>
      </c>
      <c r="N8456" t="b">
        <v>1</v>
      </c>
      <c r="O8456" t="s">
        <v>927</v>
      </c>
      <c r="P8456" t="s">
        <v>1300</v>
      </c>
    </row>
    <row r="8457" spans="2:16" hidden="1" x14ac:dyDescent="0.3">
      <c r="B8457" s="1">
        <v>11454</v>
      </c>
      <c r="C8457" s="5" t="e">
        <v>#N/A</v>
      </c>
      <c r="D8457">
        <v>144</v>
      </c>
      <c r="E8457" t="s">
        <v>15</v>
      </c>
      <c r="F8457" t="s">
        <v>26</v>
      </c>
      <c r="G8457" t="s">
        <v>42</v>
      </c>
      <c r="N8457" t="b">
        <v>1</v>
      </c>
      <c r="O8457" t="s">
        <v>927</v>
      </c>
      <c r="P8457" t="s">
        <v>1867</v>
      </c>
    </row>
    <row r="8458" spans="2:16" hidden="1" x14ac:dyDescent="0.3">
      <c r="B8458" s="1">
        <v>11707</v>
      </c>
      <c r="C8458" s="5" t="e">
        <v>#N/A</v>
      </c>
      <c r="D8458">
        <v>32</v>
      </c>
      <c r="E8458" t="s">
        <v>15</v>
      </c>
      <c r="F8458" t="s">
        <v>26</v>
      </c>
      <c r="G8458" t="s">
        <v>42</v>
      </c>
      <c r="N8458" t="b">
        <v>1</v>
      </c>
      <c r="O8458" t="s">
        <v>927</v>
      </c>
      <c r="P8458" t="s">
        <v>1406</v>
      </c>
    </row>
    <row r="8459" spans="2:16" hidden="1" x14ac:dyDescent="0.3">
      <c r="B8459" s="1">
        <v>1468</v>
      </c>
      <c r="C8459" s="5" t="e">
        <v>#N/A</v>
      </c>
      <c r="D8459">
        <v>753</v>
      </c>
      <c r="E8459" t="s">
        <v>15</v>
      </c>
      <c r="F8459" t="s">
        <v>26</v>
      </c>
      <c r="G8459" t="s">
        <v>42</v>
      </c>
      <c r="N8459" t="b">
        <v>1</v>
      </c>
      <c r="O8459" t="s">
        <v>927</v>
      </c>
      <c r="P8459" t="s">
        <v>1165</v>
      </c>
    </row>
    <row r="8460" spans="2:16" hidden="1" x14ac:dyDescent="0.3">
      <c r="B8460" s="1">
        <v>1345</v>
      </c>
      <c r="C8460" s="5" t="e">
        <v>#N/A</v>
      </c>
      <c r="D8460">
        <v>374</v>
      </c>
      <c r="E8460" t="s">
        <v>15</v>
      </c>
      <c r="F8460" t="s">
        <v>26</v>
      </c>
      <c r="G8460" t="s">
        <v>42</v>
      </c>
      <c r="N8460" t="b">
        <v>1</v>
      </c>
      <c r="O8460" t="s">
        <v>927</v>
      </c>
      <c r="P8460" t="s">
        <v>1746</v>
      </c>
    </row>
    <row r="8461" spans="2:16" hidden="1" x14ac:dyDescent="0.3">
      <c r="B8461" s="1">
        <v>7562</v>
      </c>
      <c r="C8461" s="5" t="e">
        <v>#N/A</v>
      </c>
      <c r="D8461">
        <v>964</v>
      </c>
      <c r="E8461" t="s">
        <v>15</v>
      </c>
      <c r="F8461" t="s">
        <v>26</v>
      </c>
      <c r="G8461" t="s">
        <v>42</v>
      </c>
      <c r="N8461" t="b">
        <v>1</v>
      </c>
      <c r="O8461" t="s">
        <v>925</v>
      </c>
      <c r="P8461" t="s">
        <v>1463</v>
      </c>
    </row>
    <row r="8462" spans="2:16" hidden="1" x14ac:dyDescent="0.3">
      <c r="B8462" s="1">
        <v>2458</v>
      </c>
      <c r="C8462" s="5" t="e">
        <v>#N/A</v>
      </c>
      <c r="D8462">
        <v>714</v>
      </c>
      <c r="E8462" t="s">
        <v>15</v>
      </c>
      <c r="F8462" t="s">
        <v>26</v>
      </c>
      <c r="G8462" t="s">
        <v>42</v>
      </c>
      <c r="N8462" t="b">
        <v>1</v>
      </c>
      <c r="O8462" t="s">
        <v>925</v>
      </c>
      <c r="P8462" t="s">
        <v>1591</v>
      </c>
    </row>
    <row r="8463" spans="2:16" hidden="1" x14ac:dyDescent="0.3">
      <c r="B8463" s="1">
        <v>3648</v>
      </c>
      <c r="C8463" s="5" t="e">
        <v>#N/A</v>
      </c>
      <c r="D8463">
        <v>820</v>
      </c>
      <c r="E8463" t="s">
        <v>15</v>
      </c>
      <c r="F8463" t="s">
        <v>26</v>
      </c>
      <c r="G8463" t="s">
        <v>42</v>
      </c>
      <c r="N8463" t="b">
        <v>1</v>
      </c>
      <c r="O8463" t="s">
        <v>925</v>
      </c>
      <c r="P8463" t="s">
        <v>1567</v>
      </c>
    </row>
    <row r="8464" spans="2:16" hidden="1" x14ac:dyDescent="0.3">
      <c r="B8464" s="1">
        <v>9032</v>
      </c>
      <c r="C8464" s="5" t="e">
        <v>#N/A</v>
      </c>
      <c r="D8464">
        <v>441</v>
      </c>
      <c r="E8464" t="s">
        <v>15</v>
      </c>
      <c r="F8464" t="s">
        <v>26</v>
      </c>
      <c r="G8464" t="s">
        <v>42</v>
      </c>
      <c r="N8464" t="b">
        <v>1</v>
      </c>
      <c r="O8464" t="s">
        <v>925</v>
      </c>
      <c r="P8464" t="s">
        <v>1320</v>
      </c>
    </row>
    <row r="8465" spans="2:16" hidden="1" x14ac:dyDescent="0.3">
      <c r="B8465" s="1">
        <v>12876</v>
      </c>
      <c r="C8465" s="5" t="e">
        <v>#N/A</v>
      </c>
      <c r="D8465">
        <v>997</v>
      </c>
      <c r="E8465" t="s">
        <v>15</v>
      </c>
      <c r="F8465" t="s">
        <v>26</v>
      </c>
      <c r="G8465" t="s">
        <v>42</v>
      </c>
      <c r="N8465" t="b">
        <v>1</v>
      </c>
      <c r="O8465" t="s">
        <v>925</v>
      </c>
      <c r="P8465" t="s">
        <v>1345</v>
      </c>
    </row>
    <row r="8466" spans="2:16" hidden="1" x14ac:dyDescent="0.3">
      <c r="B8466" s="1">
        <v>8707</v>
      </c>
      <c r="C8466" s="5" t="e">
        <v>#N/A</v>
      </c>
      <c r="D8466">
        <v>93</v>
      </c>
      <c r="E8466" t="s">
        <v>15</v>
      </c>
      <c r="F8466" t="s">
        <v>26</v>
      </c>
      <c r="G8466" t="s">
        <v>42</v>
      </c>
      <c r="N8466" t="b">
        <v>1</v>
      </c>
      <c r="O8466" t="s">
        <v>925</v>
      </c>
      <c r="P8466" t="s">
        <v>1161</v>
      </c>
    </row>
    <row r="8467" spans="2:16" hidden="1" x14ac:dyDescent="0.3">
      <c r="B8467" s="1">
        <v>9761</v>
      </c>
      <c r="C8467" s="5" t="e">
        <v>#N/A</v>
      </c>
      <c r="D8467">
        <v>734</v>
      </c>
      <c r="E8467" t="s">
        <v>15</v>
      </c>
      <c r="F8467" t="s">
        <v>26</v>
      </c>
      <c r="G8467" t="s">
        <v>42</v>
      </c>
      <c r="N8467" t="b">
        <v>1</v>
      </c>
      <c r="O8467" t="s">
        <v>925</v>
      </c>
      <c r="P8467" t="s">
        <v>1996</v>
      </c>
    </row>
    <row r="8468" spans="2:16" hidden="1" x14ac:dyDescent="0.3">
      <c r="B8468" s="1">
        <v>8579</v>
      </c>
      <c r="C8468" s="5" t="e">
        <v>#N/A</v>
      </c>
      <c r="D8468">
        <v>500</v>
      </c>
      <c r="E8468" t="s">
        <v>15</v>
      </c>
      <c r="F8468" t="s">
        <v>26</v>
      </c>
      <c r="G8468" t="s">
        <v>42</v>
      </c>
      <c r="N8468" t="b">
        <v>1</v>
      </c>
      <c r="O8468" t="s">
        <v>925</v>
      </c>
      <c r="P8468" t="s">
        <v>2128</v>
      </c>
    </row>
    <row r="8469" spans="2:16" hidden="1" x14ac:dyDescent="0.3">
      <c r="B8469" s="1">
        <v>12705</v>
      </c>
      <c r="C8469" s="5" t="e">
        <v>#N/A</v>
      </c>
      <c r="D8469">
        <v>497</v>
      </c>
      <c r="E8469" t="s">
        <v>15</v>
      </c>
      <c r="F8469" t="s">
        <v>26</v>
      </c>
      <c r="G8469" t="s">
        <v>42</v>
      </c>
      <c r="N8469" t="b">
        <v>1</v>
      </c>
      <c r="O8469" t="s">
        <v>925</v>
      </c>
      <c r="P8469" t="s">
        <v>1882</v>
      </c>
    </row>
    <row r="8470" spans="2:16" hidden="1" x14ac:dyDescent="0.3">
      <c r="B8470" s="1">
        <v>12610</v>
      </c>
      <c r="C8470" s="5" t="e">
        <v>#N/A</v>
      </c>
      <c r="D8470">
        <v>511</v>
      </c>
      <c r="E8470" t="s">
        <v>15</v>
      </c>
      <c r="F8470" t="s">
        <v>26</v>
      </c>
      <c r="G8470" t="s">
        <v>42</v>
      </c>
      <c r="N8470" t="b">
        <v>1</v>
      </c>
      <c r="O8470" t="s">
        <v>925</v>
      </c>
      <c r="P8470" t="s">
        <v>1665</v>
      </c>
    </row>
    <row r="8471" spans="2:16" hidden="1" x14ac:dyDescent="0.3">
      <c r="B8471" s="1">
        <v>5118</v>
      </c>
      <c r="C8471" s="5" t="e">
        <v>#N/A</v>
      </c>
      <c r="D8471">
        <v>294</v>
      </c>
      <c r="E8471" t="s">
        <v>15</v>
      </c>
      <c r="F8471" t="s">
        <v>26</v>
      </c>
      <c r="G8471" t="s">
        <v>42</v>
      </c>
      <c r="N8471" t="b">
        <v>1</v>
      </c>
      <c r="O8471" t="s">
        <v>925</v>
      </c>
      <c r="P8471" t="s">
        <v>2285</v>
      </c>
    </row>
    <row r="8472" spans="2:16" hidden="1" x14ac:dyDescent="0.3">
      <c r="B8472" s="1">
        <v>7709</v>
      </c>
      <c r="C8472" s="5" t="e">
        <v>#N/A</v>
      </c>
      <c r="D8472">
        <v>386</v>
      </c>
      <c r="E8472" t="s">
        <v>15</v>
      </c>
      <c r="F8472" t="s">
        <v>26</v>
      </c>
      <c r="G8472" t="s">
        <v>42</v>
      </c>
      <c r="N8472" t="b">
        <v>1</v>
      </c>
      <c r="O8472" t="s">
        <v>925</v>
      </c>
      <c r="P8472" t="s">
        <v>1504</v>
      </c>
    </row>
    <row r="8473" spans="2:16" hidden="1" x14ac:dyDescent="0.3">
      <c r="B8473" s="1">
        <v>2811</v>
      </c>
      <c r="C8473" s="5" t="e">
        <v>#N/A</v>
      </c>
      <c r="D8473">
        <v>291</v>
      </c>
      <c r="E8473" t="s">
        <v>15</v>
      </c>
      <c r="F8473" t="s">
        <v>26</v>
      </c>
      <c r="G8473" t="s">
        <v>42</v>
      </c>
      <c r="N8473" t="b">
        <v>1</v>
      </c>
      <c r="O8473" t="s">
        <v>925</v>
      </c>
      <c r="P8473" t="s">
        <v>1754</v>
      </c>
    </row>
    <row r="8474" spans="2:16" hidden="1" x14ac:dyDescent="0.3">
      <c r="B8474" s="1">
        <v>5588</v>
      </c>
      <c r="C8474" s="5" t="e">
        <v>#N/A</v>
      </c>
      <c r="D8474">
        <v>349</v>
      </c>
      <c r="E8474" t="s">
        <v>15</v>
      </c>
      <c r="F8474" t="s">
        <v>26</v>
      </c>
      <c r="G8474" t="s">
        <v>42</v>
      </c>
      <c r="N8474" t="b">
        <v>1</v>
      </c>
      <c r="O8474" t="s">
        <v>925</v>
      </c>
      <c r="P8474" t="s">
        <v>2130</v>
      </c>
    </row>
    <row r="8475" spans="2:16" hidden="1" x14ac:dyDescent="0.3">
      <c r="B8475" s="1">
        <v>9443</v>
      </c>
      <c r="C8475" s="5" t="e">
        <v>#N/A</v>
      </c>
      <c r="D8475">
        <v>968</v>
      </c>
      <c r="E8475" t="s">
        <v>15</v>
      </c>
      <c r="F8475" t="s">
        <v>26</v>
      </c>
      <c r="G8475" t="s">
        <v>42</v>
      </c>
      <c r="N8475" t="b">
        <v>1</v>
      </c>
      <c r="O8475" t="s">
        <v>925</v>
      </c>
      <c r="P8475" t="s">
        <v>1735</v>
      </c>
    </row>
    <row r="8476" spans="2:16" hidden="1" x14ac:dyDescent="0.3">
      <c r="B8476" s="1">
        <v>12741</v>
      </c>
      <c r="C8476" s="5" t="e">
        <v>#N/A</v>
      </c>
      <c r="D8476">
        <v>785</v>
      </c>
      <c r="E8476" t="s">
        <v>15</v>
      </c>
      <c r="F8476" t="s">
        <v>26</v>
      </c>
      <c r="G8476" t="s">
        <v>42</v>
      </c>
      <c r="N8476" t="b">
        <v>1</v>
      </c>
      <c r="O8476" t="s">
        <v>925</v>
      </c>
      <c r="P8476" t="s">
        <v>2017</v>
      </c>
    </row>
    <row r="8477" spans="2:16" hidden="1" x14ac:dyDescent="0.3">
      <c r="B8477" s="1">
        <v>2924</v>
      </c>
      <c r="C8477" s="5" t="e">
        <v>#N/A</v>
      </c>
      <c r="D8477">
        <v>24</v>
      </c>
      <c r="E8477" t="s">
        <v>15</v>
      </c>
      <c r="F8477" t="s">
        <v>26</v>
      </c>
      <c r="G8477" t="s">
        <v>42</v>
      </c>
      <c r="N8477" t="b">
        <v>1</v>
      </c>
      <c r="O8477" t="s">
        <v>925</v>
      </c>
      <c r="P8477" t="s">
        <v>1424</v>
      </c>
    </row>
    <row r="8478" spans="2:16" hidden="1" x14ac:dyDescent="0.3">
      <c r="B8478" s="1">
        <v>11169</v>
      </c>
      <c r="C8478" s="5" t="e">
        <v>#N/A</v>
      </c>
      <c r="D8478">
        <v>777</v>
      </c>
      <c r="E8478" t="s">
        <v>15</v>
      </c>
      <c r="F8478" t="s">
        <v>26</v>
      </c>
      <c r="G8478" t="s">
        <v>42</v>
      </c>
      <c r="N8478" t="b">
        <v>1</v>
      </c>
      <c r="O8478" t="s">
        <v>925</v>
      </c>
      <c r="P8478" t="s">
        <v>2161</v>
      </c>
    </row>
    <row r="8479" spans="2:16" hidden="1" x14ac:dyDescent="0.3">
      <c r="B8479" s="1">
        <v>6221</v>
      </c>
      <c r="C8479" s="5" t="e">
        <v>#N/A</v>
      </c>
      <c r="D8479">
        <v>524</v>
      </c>
      <c r="E8479" t="s">
        <v>15</v>
      </c>
      <c r="F8479" t="s">
        <v>26</v>
      </c>
      <c r="G8479" t="s">
        <v>42</v>
      </c>
      <c r="N8479" t="b">
        <v>1</v>
      </c>
      <c r="O8479" t="s">
        <v>925</v>
      </c>
      <c r="P8479" t="s">
        <v>1677</v>
      </c>
    </row>
    <row r="8480" spans="2:16" hidden="1" x14ac:dyDescent="0.3">
      <c r="B8480" s="1">
        <v>5691</v>
      </c>
      <c r="C8480" s="5" t="e">
        <v>#N/A</v>
      </c>
      <c r="D8480">
        <v>400</v>
      </c>
      <c r="E8480" t="s">
        <v>15</v>
      </c>
      <c r="F8480" t="s">
        <v>26</v>
      </c>
      <c r="G8480" t="s">
        <v>42</v>
      </c>
      <c r="N8480" t="b">
        <v>1</v>
      </c>
      <c r="O8480" t="s">
        <v>925</v>
      </c>
      <c r="P8480" t="s">
        <v>1867</v>
      </c>
    </row>
    <row r="8481" spans="2:16" hidden="1" x14ac:dyDescent="0.3">
      <c r="B8481" s="1">
        <v>7703</v>
      </c>
      <c r="C8481" s="5" t="e">
        <v>#N/A</v>
      </c>
      <c r="D8481">
        <v>525</v>
      </c>
      <c r="E8481" t="s">
        <v>15</v>
      </c>
      <c r="F8481" t="s">
        <v>26</v>
      </c>
      <c r="G8481" t="s">
        <v>42</v>
      </c>
      <c r="N8481" t="b">
        <v>1</v>
      </c>
      <c r="O8481" t="s">
        <v>925</v>
      </c>
      <c r="P8481" t="s">
        <v>955</v>
      </c>
    </row>
    <row r="8482" spans="2:16" hidden="1" x14ac:dyDescent="0.3">
      <c r="B8482" s="1">
        <v>2588</v>
      </c>
      <c r="C8482" s="5" t="e">
        <v>#N/A</v>
      </c>
      <c r="D8482">
        <v>280</v>
      </c>
      <c r="E8482" t="s">
        <v>15</v>
      </c>
      <c r="F8482" t="s">
        <v>26</v>
      </c>
      <c r="G8482" t="s">
        <v>42</v>
      </c>
      <c r="N8482" t="b">
        <v>1</v>
      </c>
      <c r="O8482" t="s">
        <v>925</v>
      </c>
      <c r="P8482" t="s">
        <v>1279</v>
      </c>
    </row>
    <row r="8483" spans="2:16" hidden="1" x14ac:dyDescent="0.3">
      <c r="B8483" s="1">
        <v>4610</v>
      </c>
      <c r="C8483" s="5" t="e">
        <v>#N/A</v>
      </c>
      <c r="D8483">
        <v>220</v>
      </c>
      <c r="E8483" t="s">
        <v>15</v>
      </c>
      <c r="F8483" t="s">
        <v>26</v>
      </c>
      <c r="G8483" t="s">
        <v>42</v>
      </c>
      <c r="N8483" t="b">
        <v>1</v>
      </c>
      <c r="O8483" t="s">
        <v>925</v>
      </c>
      <c r="P8483" t="s">
        <v>1977</v>
      </c>
    </row>
    <row r="8484" spans="2:16" hidden="1" x14ac:dyDescent="0.3">
      <c r="B8484" s="1">
        <v>6682</v>
      </c>
      <c r="C8484" s="5" t="e">
        <v>#N/A</v>
      </c>
      <c r="D8484">
        <v>119</v>
      </c>
      <c r="E8484" t="s">
        <v>15</v>
      </c>
      <c r="F8484" t="s">
        <v>26</v>
      </c>
      <c r="G8484" t="s">
        <v>42</v>
      </c>
      <c r="N8484" t="b">
        <v>1</v>
      </c>
      <c r="O8484" t="s">
        <v>916</v>
      </c>
      <c r="P8484" t="s">
        <v>1463</v>
      </c>
    </row>
    <row r="8485" spans="2:16" hidden="1" x14ac:dyDescent="0.3">
      <c r="B8485" s="1">
        <v>7864</v>
      </c>
      <c r="C8485" s="5" t="e">
        <v>#N/A</v>
      </c>
      <c r="D8485">
        <v>340</v>
      </c>
      <c r="E8485" t="s">
        <v>15</v>
      </c>
      <c r="F8485" t="s">
        <v>26</v>
      </c>
      <c r="G8485" t="s">
        <v>42</v>
      </c>
      <c r="N8485" t="b">
        <v>1</v>
      </c>
      <c r="O8485" t="s">
        <v>916</v>
      </c>
      <c r="P8485" t="s">
        <v>1566</v>
      </c>
    </row>
    <row r="8486" spans="2:16" hidden="1" x14ac:dyDescent="0.3">
      <c r="B8486" s="1">
        <v>3380</v>
      </c>
      <c r="C8486" s="5" t="e">
        <v>#N/A</v>
      </c>
      <c r="D8486">
        <v>969</v>
      </c>
      <c r="E8486" t="s">
        <v>15</v>
      </c>
      <c r="F8486" t="s">
        <v>26</v>
      </c>
      <c r="G8486" t="s">
        <v>42</v>
      </c>
      <c r="N8486" t="b">
        <v>1</v>
      </c>
      <c r="O8486" t="s">
        <v>916</v>
      </c>
      <c r="P8486" t="s">
        <v>1166</v>
      </c>
    </row>
    <row r="8487" spans="2:16" hidden="1" x14ac:dyDescent="0.3">
      <c r="B8487" s="1">
        <v>5067</v>
      </c>
      <c r="C8487" s="5" t="e">
        <v>#N/A</v>
      </c>
      <c r="D8487">
        <v>794</v>
      </c>
      <c r="E8487" t="s">
        <v>15</v>
      </c>
      <c r="F8487" t="s">
        <v>26</v>
      </c>
      <c r="G8487" t="s">
        <v>42</v>
      </c>
      <c r="N8487" t="b">
        <v>1</v>
      </c>
      <c r="O8487" t="s">
        <v>916</v>
      </c>
      <c r="P8487" t="s">
        <v>1240</v>
      </c>
    </row>
    <row r="8488" spans="2:16" hidden="1" x14ac:dyDescent="0.3">
      <c r="B8488" s="1">
        <v>1511</v>
      </c>
      <c r="C8488" s="5" t="e">
        <v>#N/A</v>
      </c>
      <c r="D8488">
        <v>204</v>
      </c>
      <c r="E8488" t="s">
        <v>15</v>
      </c>
      <c r="F8488" t="s">
        <v>26</v>
      </c>
      <c r="G8488" t="s">
        <v>42</v>
      </c>
      <c r="N8488" t="b">
        <v>1</v>
      </c>
      <c r="O8488" t="s">
        <v>916</v>
      </c>
      <c r="P8488" t="s">
        <v>1028</v>
      </c>
    </row>
    <row r="8489" spans="2:16" hidden="1" x14ac:dyDescent="0.3">
      <c r="B8489" s="1">
        <v>6381</v>
      </c>
      <c r="C8489" s="5" t="e">
        <v>#N/A</v>
      </c>
      <c r="D8489">
        <v>269</v>
      </c>
      <c r="E8489" t="s">
        <v>15</v>
      </c>
      <c r="F8489" t="s">
        <v>26</v>
      </c>
      <c r="G8489" t="s">
        <v>42</v>
      </c>
      <c r="N8489" t="b">
        <v>1</v>
      </c>
      <c r="O8489" t="s">
        <v>916</v>
      </c>
      <c r="P8489" t="s">
        <v>2309</v>
      </c>
    </row>
    <row r="8490" spans="2:16" hidden="1" x14ac:dyDescent="0.3">
      <c r="B8490" s="1">
        <v>6983</v>
      </c>
      <c r="C8490" s="5" t="e">
        <v>#N/A</v>
      </c>
      <c r="D8490">
        <v>434</v>
      </c>
      <c r="E8490" t="s">
        <v>15</v>
      </c>
      <c r="F8490" t="s">
        <v>26</v>
      </c>
      <c r="G8490" t="s">
        <v>42</v>
      </c>
      <c r="N8490" t="b">
        <v>1</v>
      </c>
      <c r="O8490" t="s">
        <v>916</v>
      </c>
      <c r="P8490" t="s">
        <v>1957</v>
      </c>
    </row>
    <row r="8491" spans="2:16" hidden="1" x14ac:dyDescent="0.3">
      <c r="B8491" s="1">
        <v>1344</v>
      </c>
      <c r="C8491" s="5" t="e">
        <v>#N/A</v>
      </c>
      <c r="D8491">
        <v>679</v>
      </c>
      <c r="E8491" t="s">
        <v>15</v>
      </c>
      <c r="F8491" t="s">
        <v>26</v>
      </c>
      <c r="G8491" t="s">
        <v>42</v>
      </c>
      <c r="N8491" t="b">
        <v>1</v>
      </c>
      <c r="O8491" t="s">
        <v>916</v>
      </c>
      <c r="P8491" t="s">
        <v>1626</v>
      </c>
    </row>
    <row r="8492" spans="2:16" hidden="1" x14ac:dyDescent="0.3">
      <c r="B8492" s="1">
        <v>12735</v>
      </c>
      <c r="C8492" s="5" t="e">
        <v>#N/A</v>
      </c>
      <c r="D8492">
        <v>994</v>
      </c>
      <c r="E8492" t="s">
        <v>15</v>
      </c>
      <c r="F8492" t="s">
        <v>26</v>
      </c>
      <c r="G8492" t="s">
        <v>42</v>
      </c>
      <c r="N8492" t="b">
        <v>1</v>
      </c>
      <c r="O8492" t="s">
        <v>916</v>
      </c>
      <c r="P8492" t="s">
        <v>963</v>
      </c>
    </row>
    <row r="8493" spans="2:16" hidden="1" x14ac:dyDescent="0.3">
      <c r="B8493" s="1">
        <v>8180</v>
      </c>
      <c r="C8493" s="5" t="e">
        <v>#N/A</v>
      </c>
      <c r="D8493">
        <v>765</v>
      </c>
      <c r="E8493" t="s">
        <v>15</v>
      </c>
      <c r="F8493" t="s">
        <v>26</v>
      </c>
      <c r="G8493" t="s">
        <v>42</v>
      </c>
      <c r="N8493" t="b">
        <v>1</v>
      </c>
      <c r="O8493" t="s">
        <v>916</v>
      </c>
      <c r="P8493" t="s">
        <v>1130</v>
      </c>
    </row>
    <row r="8494" spans="2:16" hidden="1" x14ac:dyDescent="0.3">
      <c r="B8494" s="1">
        <v>5639</v>
      </c>
      <c r="C8494" s="5" t="e">
        <v>#N/A</v>
      </c>
      <c r="D8494">
        <v>717</v>
      </c>
      <c r="E8494" t="s">
        <v>15</v>
      </c>
      <c r="F8494" t="s">
        <v>26</v>
      </c>
      <c r="G8494" t="s">
        <v>42</v>
      </c>
      <c r="N8494" t="b">
        <v>1</v>
      </c>
      <c r="O8494" t="s">
        <v>916</v>
      </c>
      <c r="P8494" t="s">
        <v>1671</v>
      </c>
    </row>
    <row r="8495" spans="2:16" hidden="1" x14ac:dyDescent="0.3">
      <c r="B8495" s="1">
        <v>11987</v>
      </c>
      <c r="C8495" s="5" t="e">
        <v>#N/A</v>
      </c>
      <c r="D8495">
        <v>642</v>
      </c>
      <c r="E8495" t="s">
        <v>15</v>
      </c>
      <c r="F8495" t="s">
        <v>26</v>
      </c>
      <c r="G8495" t="s">
        <v>42</v>
      </c>
      <c r="N8495" t="b">
        <v>1</v>
      </c>
      <c r="O8495" t="s">
        <v>916</v>
      </c>
      <c r="P8495" t="s">
        <v>1020</v>
      </c>
    </row>
    <row r="8496" spans="2:16" hidden="1" x14ac:dyDescent="0.3">
      <c r="B8496" s="1">
        <v>12082</v>
      </c>
      <c r="C8496" s="5" t="e">
        <v>#N/A</v>
      </c>
      <c r="D8496">
        <v>498</v>
      </c>
      <c r="E8496" t="s">
        <v>15</v>
      </c>
      <c r="F8496" t="s">
        <v>26</v>
      </c>
      <c r="G8496" t="s">
        <v>42</v>
      </c>
      <c r="N8496" t="b">
        <v>1</v>
      </c>
      <c r="O8496" t="s">
        <v>916</v>
      </c>
      <c r="P8496" t="s">
        <v>1262</v>
      </c>
    </row>
    <row r="8497" spans="2:16" hidden="1" x14ac:dyDescent="0.3">
      <c r="B8497" s="1">
        <v>11231</v>
      </c>
      <c r="C8497" s="5" t="e">
        <v>#N/A</v>
      </c>
      <c r="D8497">
        <v>657</v>
      </c>
      <c r="E8497" t="s">
        <v>15</v>
      </c>
      <c r="F8497" t="s">
        <v>26</v>
      </c>
      <c r="G8497" t="s">
        <v>42</v>
      </c>
      <c r="N8497" t="b">
        <v>1</v>
      </c>
      <c r="O8497" t="s">
        <v>916</v>
      </c>
      <c r="P8497" t="s">
        <v>977</v>
      </c>
    </row>
    <row r="8498" spans="2:16" hidden="1" x14ac:dyDescent="0.3">
      <c r="B8498" s="1">
        <v>5857</v>
      </c>
      <c r="C8498" s="5" t="e">
        <v>#N/A</v>
      </c>
      <c r="D8498">
        <v>301</v>
      </c>
      <c r="E8498" t="s">
        <v>15</v>
      </c>
      <c r="F8498" t="s">
        <v>26</v>
      </c>
      <c r="G8498" t="s">
        <v>42</v>
      </c>
      <c r="N8498" t="b">
        <v>1</v>
      </c>
      <c r="O8498" t="s">
        <v>916</v>
      </c>
      <c r="P8498" t="s">
        <v>1200</v>
      </c>
    </row>
    <row r="8499" spans="2:16" hidden="1" x14ac:dyDescent="0.3">
      <c r="B8499" s="1">
        <v>10098</v>
      </c>
      <c r="C8499" s="5" t="e">
        <v>#N/A</v>
      </c>
      <c r="D8499">
        <v>106</v>
      </c>
      <c r="E8499" t="s">
        <v>15</v>
      </c>
      <c r="F8499" t="s">
        <v>26</v>
      </c>
      <c r="G8499" t="s">
        <v>42</v>
      </c>
      <c r="N8499" t="b">
        <v>1</v>
      </c>
      <c r="O8499" t="s">
        <v>916</v>
      </c>
      <c r="P8499" t="s">
        <v>1307</v>
      </c>
    </row>
    <row r="8500" spans="2:16" hidden="1" x14ac:dyDescent="0.3">
      <c r="B8500" s="1">
        <v>10355</v>
      </c>
      <c r="C8500" s="5" t="e">
        <v>#N/A</v>
      </c>
      <c r="D8500">
        <v>896</v>
      </c>
      <c r="E8500" t="s">
        <v>15</v>
      </c>
      <c r="F8500" t="s">
        <v>26</v>
      </c>
      <c r="G8500" t="s">
        <v>42</v>
      </c>
      <c r="N8500" t="b">
        <v>1</v>
      </c>
      <c r="O8500" t="s">
        <v>916</v>
      </c>
      <c r="P8500" t="s">
        <v>2349</v>
      </c>
    </row>
    <row r="8501" spans="2:16" hidden="1" x14ac:dyDescent="0.3">
      <c r="B8501" s="1">
        <v>4952</v>
      </c>
      <c r="C8501" s="5" t="e">
        <v>#N/A</v>
      </c>
      <c r="D8501">
        <v>950</v>
      </c>
      <c r="E8501" t="s">
        <v>15</v>
      </c>
      <c r="F8501" t="s">
        <v>26</v>
      </c>
      <c r="G8501" t="s">
        <v>42</v>
      </c>
      <c r="N8501" t="b">
        <v>1</v>
      </c>
      <c r="O8501" t="s">
        <v>930</v>
      </c>
      <c r="P8501" t="s">
        <v>1025</v>
      </c>
    </row>
    <row r="8502" spans="2:16" hidden="1" x14ac:dyDescent="0.3">
      <c r="B8502" s="1">
        <v>10806</v>
      </c>
      <c r="C8502" s="5" t="e">
        <v>#N/A</v>
      </c>
      <c r="D8502">
        <v>158</v>
      </c>
      <c r="E8502" t="s">
        <v>15</v>
      </c>
      <c r="F8502" t="s">
        <v>26</v>
      </c>
      <c r="G8502" t="s">
        <v>42</v>
      </c>
      <c r="N8502" t="b">
        <v>1</v>
      </c>
      <c r="O8502" t="s">
        <v>930</v>
      </c>
      <c r="P8502" t="s">
        <v>2246</v>
      </c>
    </row>
    <row r="8503" spans="2:16" hidden="1" x14ac:dyDescent="0.3">
      <c r="B8503" s="1">
        <v>13244</v>
      </c>
      <c r="C8503" s="5" t="e">
        <v>#N/A</v>
      </c>
      <c r="D8503">
        <v>251</v>
      </c>
      <c r="E8503" t="s">
        <v>15</v>
      </c>
      <c r="F8503" t="s">
        <v>26</v>
      </c>
      <c r="G8503" t="s">
        <v>42</v>
      </c>
      <c r="N8503" t="b">
        <v>1</v>
      </c>
      <c r="O8503" t="s">
        <v>930</v>
      </c>
      <c r="P8503" t="s">
        <v>2063</v>
      </c>
    </row>
    <row r="8504" spans="2:16" hidden="1" x14ac:dyDescent="0.3">
      <c r="B8504" s="1">
        <v>1143</v>
      </c>
      <c r="C8504" s="5" t="e">
        <v>#N/A</v>
      </c>
      <c r="D8504">
        <v>319</v>
      </c>
      <c r="E8504" t="s">
        <v>15</v>
      </c>
      <c r="F8504" t="s">
        <v>26</v>
      </c>
      <c r="G8504" t="s">
        <v>42</v>
      </c>
      <c r="N8504" t="b">
        <v>1</v>
      </c>
      <c r="O8504" t="s">
        <v>930</v>
      </c>
      <c r="P8504" t="s">
        <v>1017</v>
      </c>
    </row>
    <row r="8505" spans="2:16" hidden="1" x14ac:dyDescent="0.3">
      <c r="B8505" s="1">
        <v>10717</v>
      </c>
      <c r="C8505" s="5" t="e">
        <v>#N/A</v>
      </c>
      <c r="D8505">
        <v>225</v>
      </c>
      <c r="E8505" t="s">
        <v>15</v>
      </c>
      <c r="F8505" t="s">
        <v>26</v>
      </c>
      <c r="G8505" t="s">
        <v>42</v>
      </c>
      <c r="N8505" t="b">
        <v>1</v>
      </c>
      <c r="O8505" t="s">
        <v>930</v>
      </c>
      <c r="P8505" t="s">
        <v>1105</v>
      </c>
    </row>
    <row r="8506" spans="2:16" hidden="1" x14ac:dyDescent="0.3">
      <c r="B8506" s="1">
        <v>7763</v>
      </c>
      <c r="C8506" s="5" t="e">
        <v>#N/A</v>
      </c>
      <c r="D8506">
        <v>258</v>
      </c>
      <c r="E8506" t="s">
        <v>15</v>
      </c>
      <c r="F8506" t="s">
        <v>26</v>
      </c>
      <c r="G8506" t="s">
        <v>42</v>
      </c>
      <c r="N8506" t="b">
        <v>1</v>
      </c>
      <c r="O8506" t="s">
        <v>930</v>
      </c>
      <c r="P8506" t="s">
        <v>1195</v>
      </c>
    </row>
    <row r="8507" spans="2:16" hidden="1" x14ac:dyDescent="0.3">
      <c r="B8507" s="1">
        <v>13078</v>
      </c>
      <c r="C8507" s="5" t="e">
        <v>#N/A</v>
      </c>
      <c r="D8507">
        <v>944</v>
      </c>
      <c r="E8507" t="s">
        <v>15</v>
      </c>
      <c r="F8507" t="s">
        <v>26</v>
      </c>
      <c r="G8507" t="s">
        <v>42</v>
      </c>
      <c r="N8507" t="b">
        <v>1</v>
      </c>
      <c r="O8507" t="s">
        <v>930</v>
      </c>
      <c r="P8507" t="s">
        <v>1181</v>
      </c>
    </row>
    <row r="8508" spans="2:16" hidden="1" x14ac:dyDescent="0.3">
      <c r="B8508" s="1">
        <v>4146</v>
      </c>
      <c r="C8508" s="5" t="e">
        <v>#N/A</v>
      </c>
      <c r="D8508">
        <v>744</v>
      </c>
      <c r="E8508" t="s">
        <v>15</v>
      </c>
      <c r="F8508" t="s">
        <v>26</v>
      </c>
      <c r="G8508" t="s">
        <v>42</v>
      </c>
      <c r="N8508" t="b">
        <v>1</v>
      </c>
      <c r="O8508" t="s">
        <v>930</v>
      </c>
      <c r="P8508" t="s">
        <v>1427</v>
      </c>
    </row>
    <row r="8509" spans="2:16" hidden="1" x14ac:dyDescent="0.3">
      <c r="B8509" s="1">
        <v>9786</v>
      </c>
      <c r="C8509" s="5" t="e">
        <v>#N/A</v>
      </c>
      <c r="D8509">
        <v>482</v>
      </c>
      <c r="E8509" t="s">
        <v>15</v>
      </c>
      <c r="F8509" t="s">
        <v>26</v>
      </c>
      <c r="G8509" t="s">
        <v>42</v>
      </c>
      <c r="N8509" t="b">
        <v>1</v>
      </c>
      <c r="O8509" t="s">
        <v>930</v>
      </c>
      <c r="P8509" t="s">
        <v>1439</v>
      </c>
    </row>
    <row r="8510" spans="2:16" hidden="1" x14ac:dyDescent="0.3">
      <c r="B8510" s="1">
        <v>2421</v>
      </c>
      <c r="C8510" s="5" t="e">
        <v>#N/A</v>
      </c>
      <c r="D8510">
        <v>73</v>
      </c>
      <c r="E8510" t="s">
        <v>15</v>
      </c>
      <c r="F8510" t="s">
        <v>26</v>
      </c>
      <c r="G8510" t="s">
        <v>42</v>
      </c>
      <c r="N8510" t="b">
        <v>1</v>
      </c>
      <c r="O8510" t="s">
        <v>930</v>
      </c>
      <c r="P8510" t="s">
        <v>1115</v>
      </c>
    </row>
    <row r="8511" spans="2:16" hidden="1" x14ac:dyDescent="0.3">
      <c r="B8511" s="1">
        <v>8163</v>
      </c>
      <c r="C8511" s="5" t="e">
        <v>#N/A</v>
      </c>
      <c r="D8511">
        <v>429</v>
      </c>
      <c r="E8511" t="s">
        <v>15</v>
      </c>
      <c r="F8511" t="s">
        <v>26</v>
      </c>
      <c r="G8511" t="s">
        <v>42</v>
      </c>
      <c r="N8511" t="b">
        <v>1</v>
      </c>
      <c r="O8511" t="s">
        <v>930</v>
      </c>
      <c r="P8511" t="s">
        <v>1517</v>
      </c>
    </row>
    <row r="8512" spans="2:16" hidden="1" x14ac:dyDescent="0.3">
      <c r="B8512" s="1">
        <v>3676</v>
      </c>
      <c r="C8512" s="5" t="e">
        <v>#N/A</v>
      </c>
      <c r="D8512">
        <v>1</v>
      </c>
      <c r="E8512" t="s">
        <v>15</v>
      </c>
      <c r="F8512" t="s">
        <v>26</v>
      </c>
      <c r="G8512" t="s">
        <v>42</v>
      </c>
      <c r="N8512" t="b">
        <v>1</v>
      </c>
      <c r="O8512" t="s">
        <v>930</v>
      </c>
      <c r="P8512" t="s">
        <v>980</v>
      </c>
    </row>
    <row r="8513" spans="2:16" hidden="1" x14ac:dyDescent="0.3">
      <c r="B8513" s="1">
        <v>9908</v>
      </c>
      <c r="C8513" s="5" t="e">
        <v>#N/A</v>
      </c>
      <c r="D8513">
        <v>202</v>
      </c>
      <c r="E8513" t="s">
        <v>15</v>
      </c>
      <c r="F8513" t="s">
        <v>26</v>
      </c>
      <c r="G8513" t="s">
        <v>42</v>
      </c>
      <c r="N8513" t="b">
        <v>1</v>
      </c>
      <c r="O8513" t="s">
        <v>930</v>
      </c>
      <c r="P8513" t="s">
        <v>2145</v>
      </c>
    </row>
    <row r="8514" spans="2:16" hidden="1" x14ac:dyDescent="0.3">
      <c r="B8514" s="1">
        <v>10329</v>
      </c>
      <c r="C8514" s="5" t="e">
        <v>#N/A</v>
      </c>
      <c r="D8514">
        <v>904</v>
      </c>
      <c r="E8514" t="s">
        <v>15</v>
      </c>
      <c r="F8514" t="s">
        <v>26</v>
      </c>
      <c r="G8514" t="s">
        <v>42</v>
      </c>
      <c r="N8514" t="b">
        <v>1</v>
      </c>
      <c r="O8514" t="s">
        <v>930</v>
      </c>
      <c r="P8514" t="s">
        <v>1558</v>
      </c>
    </row>
    <row r="8515" spans="2:16" hidden="1" x14ac:dyDescent="0.3">
      <c r="B8515" s="1">
        <v>6586</v>
      </c>
      <c r="C8515" s="5" t="e">
        <v>#N/A</v>
      </c>
      <c r="D8515">
        <v>856</v>
      </c>
      <c r="E8515" t="s">
        <v>15</v>
      </c>
      <c r="F8515" t="s">
        <v>26</v>
      </c>
      <c r="G8515" t="s">
        <v>42</v>
      </c>
      <c r="N8515" t="b">
        <v>1</v>
      </c>
      <c r="O8515" t="s">
        <v>930</v>
      </c>
      <c r="P8515" t="s">
        <v>1477</v>
      </c>
    </row>
    <row r="8516" spans="2:16" hidden="1" x14ac:dyDescent="0.3">
      <c r="B8516" s="1">
        <v>4779</v>
      </c>
      <c r="C8516" s="5" t="e">
        <v>#N/A</v>
      </c>
      <c r="D8516">
        <v>750</v>
      </c>
      <c r="E8516" t="s">
        <v>15</v>
      </c>
      <c r="F8516" t="s">
        <v>26</v>
      </c>
      <c r="G8516" t="s">
        <v>42</v>
      </c>
      <c r="N8516" t="b">
        <v>1</v>
      </c>
      <c r="O8516" t="s">
        <v>930</v>
      </c>
      <c r="P8516" t="s">
        <v>1008</v>
      </c>
    </row>
    <row r="8517" spans="2:16" hidden="1" x14ac:dyDescent="0.3">
      <c r="B8517" s="1">
        <v>11183</v>
      </c>
      <c r="C8517" s="5" t="e">
        <v>#N/A</v>
      </c>
      <c r="D8517">
        <v>758</v>
      </c>
      <c r="E8517" t="s">
        <v>15</v>
      </c>
      <c r="F8517" t="s">
        <v>26</v>
      </c>
      <c r="G8517" t="s">
        <v>42</v>
      </c>
      <c r="N8517" t="b">
        <v>1</v>
      </c>
      <c r="O8517" t="s">
        <v>930</v>
      </c>
      <c r="P8517" t="s">
        <v>1950</v>
      </c>
    </row>
    <row r="8518" spans="2:16" hidden="1" x14ac:dyDescent="0.3">
      <c r="B8518" s="1">
        <v>1323</v>
      </c>
      <c r="C8518" s="5" t="e">
        <v>#N/A</v>
      </c>
      <c r="D8518">
        <v>710</v>
      </c>
      <c r="E8518" t="s">
        <v>15</v>
      </c>
      <c r="F8518" t="s">
        <v>26</v>
      </c>
      <c r="G8518" t="s">
        <v>42</v>
      </c>
      <c r="N8518" t="b">
        <v>1</v>
      </c>
      <c r="O8518" t="s">
        <v>930</v>
      </c>
      <c r="P8518" t="s">
        <v>1609</v>
      </c>
    </row>
    <row r="8519" spans="2:16" hidden="1" x14ac:dyDescent="0.3">
      <c r="B8519" s="1">
        <v>12679</v>
      </c>
      <c r="C8519" s="5" t="e">
        <v>#N/A</v>
      </c>
      <c r="D8519">
        <v>326</v>
      </c>
      <c r="E8519" t="s">
        <v>15</v>
      </c>
      <c r="F8519" t="s">
        <v>26</v>
      </c>
      <c r="G8519" t="s">
        <v>42</v>
      </c>
      <c r="N8519" t="b">
        <v>1</v>
      </c>
      <c r="O8519" t="s">
        <v>929</v>
      </c>
      <c r="P8519" t="s">
        <v>1046</v>
      </c>
    </row>
    <row r="8520" spans="2:16" hidden="1" x14ac:dyDescent="0.3">
      <c r="B8520" s="1">
        <v>5338</v>
      </c>
      <c r="C8520" s="5" t="e">
        <v>#N/A</v>
      </c>
      <c r="D8520">
        <v>234</v>
      </c>
      <c r="E8520" t="s">
        <v>15</v>
      </c>
      <c r="F8520" t="s">
        <v>26</v>
      </c>
      <c r="G8520" t="s">
        <v>42</v>
      </c>
      <c r="N8520" t="b">
        <v>1</v>
      </c>
      <c r="O8520" t="s">
        <v>929</v>
      </c>
      <c r="P8520" t="s">
        <v>1305</v>
      </c>
    </row>
    <row r="8521" spans="2:16" hidden="1" x14ac:dyDescent="0.3">
      <c r="B8521" s="1">
        <v>5216</v>
      </c>
      <c r="C8521" s="5" t="e">
        <v>#N/A</v>
      </c>
      <c r="D8521">
        <v>713</v>
      </c>
      <c r="E8521" t="s">
        <v>15</v>
      </c>
      <c r="F8521" t="s">
        <v>26</v>
      </c>
      <c r="G8521" t="s">
        <v>42</v>
      </c>
      <c r="N8521" t="b">
        <v>1</v>
      </c>
      <c r="O8521" t="s">
        <v>929</v>
      </c>
      <c r="P8521" t="s">
        <v>1639</v>
      </c>
    </row>
    <row r="8522" spans="2:16" hidden="1" x14ac:dyDescent="0.3">
      <c r="B8522" s="1">
        <v>8855</v>
      </c>
      <c r="C8522" s="5" t="e">
        <v>#N/A</v>
      </c>
      <c r="D8522">
        <v>893</v>
      </c>
      <c r="E8522" t="s">
        <v>15</v>
      </c>
      <c r="F8522" t="s">
        <v>26</v>
      </c>
      <c r="G8522" t="s">
        <v>42</v>
      </c>
      <c r="N8522" t="b">
        <v>1</v>
      </c>
      <c r="O8522" t="s">
        <v>929</v>
      </c>
      <c r="P8522" t="s">
        <v>2142</v>
      </c>
    </row>
    <row r="8523" spans="2:16" hidden="1" x14ac:dyDescent="0.3">
      <c r="B8523" s="1">
        <v>4332</v>
      </c>
      <c r="C8523" s="5" t="e">
        <v>#N/A</v>
      </c>
      <c r="D8523">
        <v>929</v>
      </c>
      <c r="E8523" t="s">
        <v>15</v>
      </c>
      <c r="F8523" t="s">
        <v>26</v>
      </c>
      <c r="G8523" t="s">
        <v>42</v>
      </c>
      <c r="N8523" t="b">
        <v>1</v>
      </c>
      <c r="O8523" t="s">
        <v>929</v>
      </c>
      <c r="P8523" t="s">
        <v>2167</v>
      </c>
    </row>
    <row r="8524" spans="2:16" hidden="1" x14ac:dyDescent="0.3">
      <c r="B8524" s="1">
        <v>1968</v>
      </c>
      <c r="C8524" s="5" t="e">
        <v>#N/A</v>
      </c>
      <c r="D8524">
        <v>206</v>
      </c>
      <c r="E8524" t="s">
        <v>15</v>
      </c>
      <c r="F8524" t="s">
        <v>26</v>
      </c>
      <c r="G8524" t="s">
        <v>42</v>
      </c>
      <c r="N8524" t="b">
        <v>1</v>
      </c>
      <c r="O8524" t="s">
        <v>929</v>
      </c>
      <c r="P8524" t="s">
        <v>1501</v>
      </c>
    </row>
    <row r="8525" spans="2:16" hidden="1" x14ac:dyDescent="0.3">
      <c r="B8525" s="1">
        <v>11522</v>
      </c>
      <c r="C8525" s="5" t="e">
        <v>#N/A</v>
      </c>
      <c r="D8525">
        <v>57</v>
      </c>
      <c r="E8525" t="s">
        <v>15</v>
      </c>
      <c r="F8525" t="s">
        <v>26</v>
      </c>
      <c r="G8525" t="s">
        <v>42</v>
      </c>
      <c r="N8525" t="b">
        <v>1</v>
      </c>
      <c r="O8525" t="s">
        <v>929</v>
      </c>
      <c r="P8525" t="s">
        <v>957</v>
      </c>
    </row>
    <row r="8526" spans="2:16" hidden="1" x14ac:dyDescent="0.3">
      <c r="B8526" s="1">
        <v>12813</v>
      </c>
      <c r="C8526" s="5" t="e">
        <v>#N/A</v>
      </c>
      <c r="D8526">
        <v>366</v>
      </c>
      <c r="E8526" t="s">
        <v>15</v>
      </c>
      <c r="F8526" t="s">
        <v>26</v>
      </c>
      <c r="G8526" t="s">
        <v>42</v>
      </c>
      <c r="N8526" t="b">
        <v>1</v>
      </c>
      <c r="O8526" t="s">
        <v>929</v>
      </c>
      <c r="P8526" t="s">
        <v>1431</v>
      </c>
    </row>
    <row r="8527" spans="2:16" hidden="1" x14ac:dyDescent="0.3">
      <c r="B8527" s="1">
        <v>2006</v>
      </c>
      <c r="C8527" s="5" t="e">
        <v>#N/A</v>
      </c>
      <c r="D8527">
        <v>212</v>
      </c>
      <c r="E8527" t="s">
        <v>15</v>
      </c>
      <c r="F8527" t="s">
        <v>26</v>
      </c>
      <c r="G8527" t="s">
        <v>42</v>
      </c>
      <c r="N8527" t="b">
        <v>1</v>
      </c>
      <c r="O8527" t="s">
        <v>929</v>
      </c>
      <c r="P8527" t="s">
        <v>1034</v>
      </c>
    </row>
    <row r="8528" spans="2:16" hidden="1" x14ac:dyDescent="0.3">
      <c r="B8528" s="1">
        <v>3333</v>
      </c>
      <c r="C8528" s="5" t="e">
        <v>#N/A</v>
      </c>
      <c r="D8528">
        <v>693</v>
      </c>
      <c r="E8528" t="s">
        <v>15</v>
      </c>
      <c r="F8528" t="s">
        <v>26</v>
      </c>
      <c r="G8528" t="s">
        <v>42</v>
      </c>
      <c r="N8528" t="b">
        <v>1</v>
      </c>
      <c r="O8528" t="s">
        <v>929</v>
      </c>
      <c r="P8528" t="s">
        <v>2169</v>
      </c>
    </row>
    <row r="8529" spans="2:16" hidden="1" x14ac:dyDescent="0.3">
      <c r="B8529" s="1">
        <v>10579</v>
      </c>
      <c r="C8529" s="5" t="e">
        <v>#N/A</v>
      </c>
      <c r="D8529">
        <v>334</v>
      </c>
      <c r="E8529" t="s">
        <v>15</v>
      </c>
      <c r="F8529" t="s">
        <v>26</v>
      </c>
      <c r="G8529" t="s">
        <v>42</v>
      </c>
      <c r="N8529" t="b">
        <v>1</v>
      </c>
      <c r="O8529" t="s">
        <v>929</v>
      </c>
      <c r="P8529" t="s">
        <v>1326</v>
      </c>
    </row>
    <row r="8530" spans="2:16" hidden="1" x14ac:dyDescent="0.3">
      <c r="B8530" s="1">
        <v>4947</v>
      </c>
      <c r="C8530" s="5" t="e">
        <v>#N/A</v>
      </c>
      <c r="D8530">
        <v>550</v>
      </c>
      <c r="E8530" t="s">
        <v>15</v>
      </c>
      <c r="F8530" t="s">
        <v>26</v>
      </c>
      <c r="G8530" t="s">
        <v>42</v>
      </c>
      <c r="N8530" t="b">
        <v>1</v>
      </c>
      <c r="O8530" t="s">
        <v>929</v>
      </c>
      <c r="P8530" t="s">
        <v>2081</v>
      </c>
    </row>
    <row r="8531" spans="2:16" hidden="1" x14ac:dyDescent="0.3">
      <c r="B8531" s="1">
        <v>2163</v>
      </c>
      <c r="C8531" s="5" t="e">
        <v>#N/A</v>
      </c>
      <c r="D8531">
        <v>939</v>
      </c>
      <c r="E8531" t="s">
        <v>15</v>
      </c>
      <c r="F8531" t="s">
        <v>26</v>
      </c>
      <c r="G8531" t="s">
        <v>42</v>
      </c>
      <c r="N8531" t="b">
        <v>1</v>
      </c>
      <c r="O8531" t="s">
        <v>929</v>
      </c>
      <c r="P8531" t="s">
        <v>1984</v>
      </c>
    </row>
    <row r="8532" spans="2:16" hidden="1" x14ac:dyDescent="0.3">
      <c r="B8532" s="1">
        <v>11096</v>
      </c>
      <c r="C8532" s="5" t="e">
        <v>#N/A</v>
      </c>
      <c r="D8532">
        <v>778</v>
      </c>
      <c r="E8532" t="s">
        <v>15</v>
      </c>
      <c r="F8532" t="s">
        <v>26</v>
      </c>
      <c r="G8532" t="s">
        <v>42</v>
      </c>
      <c r="N8532" t="b">
        <v>1</v>
      </c>
      <c r="O8532" t="s">
        <v>929</v>
      </c>
      <c r="P8532" t="s">
        <v>1093</v>
      </c>
    </row>
    <row r="8533" spans="2:16" hidden="1" x14ac:dyDescent="0.3">
      <c r="B8533" s="1">
        <v>7632</v>
      </c>
      <c r="C8533" s="5" t="e">
        <v>#N/A</v>
      </c>
      <c r="D8533">
        <v>852</v>
      </c>
      <c r="E8533" t="s">
        <v>15</v>
      </c>
      <c r="F8533" t="s">
        <v>26</v>
      </c>
      <c r="G8533" t="s">
        <v>42</v>
      </c>
      <c r="N8533" t="b">
        <v>1</v>
      </c>
      <c r="O8533" t="s">
        <v>929</v>
      </c>
      <c r="P8533" t="s">
        <v>2237</v>
      </c>
    </row>
    <row r="8534" spans="2:16" hidden="1" x14ac:dyDescent="0.3">
      <c r="B8534" s="1">
        <v>8224</v>
      </c>
      <c r="C8534" s="5" t="e">
        <v>#N/A</v>
      </c>
      <c r="D8534">
        <v>357</v>
      </c>
      <c r="E8534" t="s">
        <v>15</v>
      </c>
      <c r="F8534" t="s">
        <v>26</v>
      </c>
      <c r="G8534" t="s">
        <v>42</v>
      </c>
      <c r="N8534" t="b">
        <v>1</v>
      </c>
      <c r="O8534" t="s">
        <v>929</v>
      </c>
      <c r="P8534" t="s">
        <v>2278</v>
      </c>
    </row>
    <row r="8535" spans="2:16" hidden="1" x14ac:dyDescent="0.3">
      <c r="B8535" s="1">
        <v>2369</v>
      </c>
      <c r="C8535" s="5" t="e">
        <v>#N/A</v>
      </c>
      <c r="D8535">
        <v>799</v>
      </c>
      <c r="E8535" t="s">
        <v>15</v>
      </c>
      <c r="F8535" t="s">
        <v>26</v>
      </c>
      <c r="G8535" t="s">
        <v>42</v>
      </c>
      <c r="N8535" t="b">
        <v>1</v>
      </c>
      <c r="O8535" t="s">
        <v>929</v>
      </c>
      <c r="P8535" t="s">
        <v>2024</v>
      </c>
    </row>
    <row r="8536" spans="2:16" hidden="1" x14ac:dyDescent="0.3">
      <c r="B8536" s="1">
        <v>11598</v>
      </c>
      <c r="C8536" s="5" t="e">
        <v>#N/A</v>
      </c>
      <c r="D8536">
        <v>745</v>
      </c>
      <c r="E8536" t="s">
        <v>15</v>
      </c>
      <c r="F8536" t="s">
        <v>26</v>
      </c>
      <c r="G8536" t="s">
        <v>42</v>
      </c>
      <c r="N8536" t="b">
        <v>1</v>
      </c>
      <c r="O8536" t="s">
        <v>929</v>
      </c>
      <c r="P8536" t="s">
        <v>1008</v>
      </c>
    </row>
    <row r="8537" spans="2:16" hidden="1" x14ac:dyDescent="0.3">
      <c r="B8537" s="1">
        <v>8219</v>
      </c>
      <c r="C8537" s="5" t="e">
        <v>#N/A</v>
      </c>
      <c r="D8537">
        <v>868</v>
      </c>
      <c r="E8537" t="s">
        <v>15</v>
      </c>
      <c r="F8537" t="s">
        <v>26</v>
      </c>
      <c r="G8537" t="s">
        <v>42</v>
      </c>
      <c r="N8537" t="b">
        <v>1</v>
      </c>
      <c r="O8537" t="s">
        <v>929</v>
      </c>
      <c r="P8537" t="s">
        <v>982</v>
      </c>
    </row>
    <row r="8538" spans="2:16" hidden="1" x14ac:dyDescent="0.3">
      <c r="B8538" s="1">
        <v>9592</v>
      </c>
      <c r="C8538" s="5" t="e">
        <v>#N/A</v>
      </c>
      <c r="D8538">
        <v>539</v>
      </c>
      <c r="E8538" t="s">
        <v>15</v>
      </c>
      <c r="F8538" t="s">
        <v>26</v>
      </c>
      <c r="G8538" t="s">
        <v>42</v>
      </c>
      <c r="N8538" t="b">
        <v>1</v>
      </c>
      <c r="O8538" t="s">
        <v>929</v>
      </c>
      <c r="P8538" t="s">
        <v>2288</v>
      </c>
    </row>
    <row r="8539" spans="2:16" hidden="1" x14ac:dyDescent="0.3">
      <c r="B8539" s="1">
        <v>3442</v>
      </c>
      <c r="C8539" s="5" t="e">
        <v>#N/A</v>
      </c>
      <c r="D8539">
        <v>102</v>
      </c>
      <c r="E8539" t="s">
        <v>15</v>
      </c>
      <c r="F8539" t="s">
        <v>26</v>
      </c>
      <c r="G8539" t="s">
        <v>42</v>
      </c>
      <c r="N8539" t="b">
        <v>1</v>
      </c>
      <c r="O8539" t="s">
        <v>929</v>
      </c>
      <c r="P8539" t="s">
        <v>1867</v>
      </c>
    </row>
    <row r="8540" spans="2:16" hidden="1" x14ac:dyDescent="0.3">
      <c r="B8540" s="1">
        <v>9698</v>
      </c>
      <c r="C8540" s="5" t="e">
        <v>#N/A</v>
      </c>
      <c r="D8540">
        <v>943</v>
      </c>
      <c r="E8540" t="s">
        <v>15</v>
      </c>
      <c r="F8540" t="s">
        <v>26</v>
      </c>
      <c r="G8540" t="s">
        <v>42</v>
      </c>
      <c r="N8540" t="b">
        <v>1</v>
      </c>
      <c r="O8540" t="s">
        <v>923</v>
      </c>
      <c r="P8540" t="s">
        <v>1464</v>
      </c>
    </row>
    <row r="8541" spans="2:16" hidden="1" x14ac:dyDescent="0.3">
      <c r="B8541" s="1">
        <v>1238</v>
      </c>
      <c r="C8541" s="5" t="e">
        <v>#N/A</v>
      </c>
      <c r="D8541">
        <v>124</v>
      </c>
      <c r="E8541" t="s">
        <v>15</v>
      </c>
      <c r="F8541" t="s">
        <v>26</v>
      </c>
      <c r="G8541" t="s">
        <v>42</v>
      </c>
      <c r="N8541" t="b">
        <v>1</v>
      </c>
      <c r="O8541" t="s">
        <v>923</v>
      </c>
      <c r="P8541" t="s">
        <v>1166</v>
      </c>
    </row>
    <row r="8542" spans="2:16" hidden="1" x14ac:dyDescent="0.3">
      <c r="B8542" s="1">
        <v>7765</v>
      </c>
      <c r="C8542" s="5" t="e">
        <v>#N/A</v>
      </c>
      <c r="D8542">
        <v>84</v>
      </c>
      <c r="E8542" t="s">
        <v>15</v>
      </c>
      <c r="F8542" t="s">
        <v>26</v>
      </c>
      <c r="G8542" t="s">
        <v>42</v>
      </c>
      <c r="N8542" t="b">
        <v>1</v>
      </c>
      <c r="O8542" t="s">
        <v>923</v>
      </c>
      <c r="P8542" t="s">
        <v>1078</v>
      </c>
    </row>
    <row r="8543" spans="2:16" hidden="1" x14ac:dyDescent="0.3">
      <c r="B8543" s="1">
        <v>8269</v>
      </c>
      <c r="C8543" s="5" t="e">
        <v>#N/A</v>
      </c>
      <c r="D8543">
        <v>771</v>
      </c>
      <c r="E8543" t="s">
        <v>15</v>
      </c>
      <c r="F8543" t="s">
        <v>26</v>
      </c>
      <c r="G8543" t="s">
        <v>42</v>
      </c>
      <c r="N8543" t="b">
        <v>1</v>
      </c>
      <c r="O8543" t="s">
        <v>923</v>
      </c>
      <c r="P8543" t="s">
        <v>1967</v>
      </c>
    </row>
    <row r="8544" spans="2:16" hidden="1" x14ac:dyDescent="0.3">
      <c r="B8544" s="1">
        <v>11993</v>
      </c>
      <c r="C8544" s="5" t="e">
        <v>#N/A</v>
      </c>
      <c r="D8544">
        <v>365</v>
      </c>
      <c r="E8544" t="s">
        <v>15</v>
      </c>
      <c r="F8544" t="s">
        <v>26</v>
      </c>
      <c r="G8544" t="s">
        <v>42</v>
      </c>
      <c r="N8544" t="b">
        <v>1</v>
      </c>
      <c r="O8544" t="s">
        <v>923</v>
      </c>
      <c r="P8544" t="s">
        <v>1702</v>
      </c>
    </row>
    <row r="8545" spans="2:16" hidden="1" x14ac:dyDescent="0.3">
      <c r="B8545" s="1">
        <v>2959</v>
      </c>
      <c r="C8545" s="5" t="e">
        <v>#N/A</v>
      </c>
      <c r="D8545">
        <v>903</v>
      </c>
      <c r="E8545" t="s">
        <v>15</v>
      </c>
      <c r="F8545" t="s">
        <v>26</v>
      </c>
      <c r="G8545" t="s">
        <v>42</v>
      </c>
      <c r="N8545" t="b">
        <v>1</v>
      </c>
      <c r="O8545" t="s">
        <v>923</v>
      </c>
      <c r="P8545" t="s">
        <v>1667</v>
      </c>
    </row>
    <row r="8546" spans="2:16" hidden="1" x14ac:dyDescent="0.3">
      <c r="B8546" s="1">
        <v>9766</v>
      </c>
      <c r="C8546" s="5" t="e">
        <v>#N/A</v>
      </c>
      <c r="D8546">
        <v>457</v>
      </c>
      <c r="E8546" t="s">
        <v>15</v>
      </c>
      <c r="F8546" t="s">
        <v>26</v>
      </c>
      <c r="G8546" t="s">
        <v>42</v>
      </c>
      <c r="N8546" t="b">
        <v>1</v>
      </c>
      <c r="O8546" t="s">
        <v>923</v>
      </c>
      <c r="P8546" t="s">
        <v>1284</v>
      </c>
    </row>
    <row r="8547" spans="2:16" hidden="1" x14ac:dyDescent="0.3">
      <c r="B8547" s="1">
        <v>1541</v>
      </c>
      <c r="C8547" s="5" t="e">
        <v>#N/A</v>
      </c>
      <c r="D8547">
        <v>910</v>
      </c>
      <c r="E8547" t="s">
        <v>15</v>
      </c>
      <c r="F8547" t="s">
        <v>26</v>
      </c>
      <c r="G8547" t="s">
        <v>42</v>
      </c>
      <c r="N8547" t="b">
        <v>1</v>
      </c>
      <c r="O8547" t="s">
        <v>923</v>
      </c>
      <c r="P8547" t="s">
        <v>1040</v>
      </c>
    </row>
    <row r="8548" spans="2:16" hidden="1" x14ac:dyDescent="0.3">
      <c r="B8548" s="1">
        <v>2241</v>
      </c>
      <c r="C8548" s="5" t="e">
        <v>#N/A</v>
      </c>
      <c r="D8548">
        <v>308</v>
      </c>
      <c r="E8548" t="s">
        <v>15</v>
      </c>
      <c r="F8548" t="s">
        <v>26</v>
      </c>
      <c r="G8548" t="s">
        <v>42</v>
      </c>
      <c r="N8548" t="b">
        <v>1</v>
      </c>
      <c r="O8548" t="s">
        <v>923</v>
      </c>
      <c r="P8548" t="s">
        <v>1640</v>
      </c>
    </row>
    <row r="8549" spans="2:16" hidden="1" x14ac:dyDescent="0.3">
      <c r="B8549" s="1">
        <v>6727</v>
      </c>
      <c r="C8549" s="5" t="e">
        <v>#N/A</v>
      </c>
      <c r="D8549">
        <v>303</v>
      </c>
      <c r="E8549" t="s">
        <v>15</v>
      </c>
      <c r="F8549" t="s">
        <v>26</v>
      </c>
      <c r="G8549" t="s">
        <v>42</v>
      </c>
      <c r="N8549" t="b">
        <v>1</v>
      </c>
      <c r="O8549" t="s">
        <v>923</v>
      </c>
      <c r="P8549" t="s">
        <v>2238</v>
      </c>
    </row>
    <row r="8550" spans="2:16" hidden="1" x14ac:dyDescent="0.3">
      <c r="B8550" s="1">
        <v>1216</v>
      </c>
      <c r="C8550" s="5" t="e">
        <v>#N/A</v>
      </c>
      <c r="D8550">
        <v>580</v>
      </c>
      <c r="E8550" t="s">
        <v>15</v>
      </c>
      <c r="F8550" t="s">
        <v>26</v>
      </c>
      <c r="G8550" t="s">
        <v>42</v>
      </c>
      <c r="N8550" t="b">
        <v>1</v>
      </c>
      <c r="O8550" t="s">
        <v>923</v>
      </c>
      <c r="P8550" t="s">
        <v>1704</v>
      </c>
    </row>
    <row r="8551" spans="2:16" hidden="1" x14ac:dyDescent="0.3">
      <c r="B8551" s="1">
        <v>1820</v>
      </c>
      <c r="C8551" s="5" t="e">
        <v>#N/A</v>
      </c>
      <c r="D8551">
        <v>681</v>
      </c>
      <c r="E8551" t="s">
        <v>15</v>
      </c>
      <c r="F8551" t="s">
        <v>26</v>
      </c>
      <c r="G8551" t="s">
        <v>42</v>
      </c>
      <c r="N8551" t="b">
        <v>1</v>
      </c>
      <c r="O8551" t="s">
        <v>923</v>
      </c>
      <c r="P8551" t="s">
        <v>1897</v>
      </c>
    </row>
    <row r="8552" spans="2:16" hidden="1" x14ac:dyDescent="0.3">
      <c r="B8552" s="1">
        <v>11542</v>
      </c>
      <c r="C8552" s="5" t="e">
        <v>#N/A</v>
      </c>
      <c r="D8552">
        <v>998</v>
      </c>
      <c r="E8552" t="s">
        <v>15</v>
      </c>
      <c r="F8552" t="s">
        <v>26</v>
      </c>
      <c r="G8552" t="s">
        <v>42</v>
      </c>
      <c r="N8552" t="b">
        <v>1</v>
      </c>
      <c r="O8552" t="s">
        <v>923</v>
      </c>
      <c r="P8552" t="s">
        <v>1006</v>
      </c>
    </row>
    <row r="8553" spans="2:16" hidden="1" x14ac:dyDescent="0.3">
      <c r="B8553" s="1">
        <v>5575</v>
      </c>
      <c r="C8553" s="5" t="e">
        <v>#N/A</v>
      </c>
      <c r="D8553">
        <v>900</v>
      </c>
      <c r="E8553" t="s">
        <v>15</v>
      </c>
      <c r="F8553" t="s">
        <v>26</v>
      </c>
      <c r="G8553" t="s">
        <v>42</v>
      </c>
      <c r="N8553" t="b">
        <v>1</v>
      </c>
      <c r="O8553" t="s">
        <v>923</v>
      </c>
      <c r="P8553" t="s">
        <v>2173</v>
      </c>
    </row>
    <row r="8554" spans="2:16" hidden="1" x14ac:dyDescent="0.3">
      <c r="B8554" s="1">
        <v>4353</v>
      </c>
      <c r="C8554" s="5" t="e">
        <v>#N/A</v>
      </c>
      <c r="D8554">
        <v>582</v>
      </c>
      <c r="E8554" t="s">
        <v>15</v>
      </c>
      <c r="F8554" t="s">
        <v>26</v>
      </c>
      <c r="G8554" t="s">
        <v>42</v>
      </c>
      <c r="N8554" t="b">
        <v>1</v>
      </c>
      <c r="O8554" t="s">
        <v>923</v>
      </c>
      <c r="P8554" t="s">
        <v>1093</v>
      </c>
    </row>
    <row r="8555" spans="2:16" hidden="1" x14ac:dyDescent="0.3">
      <c r="B8555" s="1">
        <v>6851</v>
      </c>
      <c r="C8555" s="5" t="e">
        <v>#N/A</v>
      </c>
      <c r="D8555">
        <v>521</v>
      </c>
      <c r="E8555" t="s">
        <v>15</v>
      </c>
      <c r="F8555" t="s">
        <v>26</v>
      </c>
      <c r="G8555" t="s">
        <v>42</v>
      </c>
      <c r="N8555" t="b">
        <v>1</v>
      </c>
      <c r="O8555" t="s">
        <v>923</v>
      </c>
      <c r="P8555" t="s">
        <v>1616</v>
      </c>
    </row>
    <row r="8556" spans="2:16" hidden="1" x14ac:dyDescent="0.3">
      <c r="B8556" s="1">
        <v>9405</v>
      </c>
      <c r="C8556" s="5" t="e">
        <v>#N/A</v>
      </c>
      <c r="D8556">
        <v>726</v>
      </c>
      <c r="E8556" t="s">
        <v>15</v>
      </c>
      <c r="F8556" t="s">
        <v>26</v>
      </c>
      <c r="G8556" t="s">
        <v>42</v>
      </c>
      <c r="N8556" t="b">
        <v>1</v>
      </c>
      <c r="O8556" t="s">
        <v>923</v>
      </c>
      <c r="P8556" t="s">
        <v>1844</v>
      </c>
    </row>
    <row r="8557" spans="2:16" hidden="1" x14ac:dyDescent="0.3">
      <c r="B8557" s="1">
        <v>2863</v>
      </c>
      <c r="C8557" s="5" t="e">
        <v>#N/A</v>
      </c>
      <c r="D8557">
        <v>822</v>
      </c>
      <c r="E8557" t="s">
        <v>15</v>
      </c>
      <c r="F8557" t="s">
        <v>26</v>
      </c>
      <c r="G8557" t="s">
        <v>42</v>
      </c>
      <c r="N8557" t="b">
        <v>1</v>
      </c>
      <c r="O8557" t="s">
        <v>923</v>
      </c>
      <c r="P8557" t="s">
        <v>1428</v>
      </c>
    </row>
    <row r="8558" spans="2:16" hidden="1" x14ac:dyDescent="0.3">
      <c r="B8558" s="1">
        <v>5516</v>
      </c>
      <c r="C8558" s="5" t="e">
        <v>#N/A</v>
      </c>
      <c r="D8558">
        <v>914</v>
      </c>
      <c r="E8558" t="s">
        <v>15</v>
      </c>
      <c r="F8558" t="s">
        <v>26</v>
      </c>
      <c r="G8558" t="s">
        <v>42</v>
      </c>
      <c r="N8558" t="b">
        <v>1</v>
      </c>
      <c r="O8558" t="s">
        <v>923</v>
      </c>
      <c r="P8558" t="s">
        <v>1313</v>
      </c>
    </row>
    <row r="8559" spans="2:16" hidden="1" x14ac:dyDescent="0.3">
      <c r="B8559" s="1">
        <v>10740</v>
      </c>
      <c r="C8559" s="5" t="e">
        <v>#N/A</v>
      </c>
      <c r="D8559">
        <v>648</v>
      </c>
      <c r="E8559" t="s">
        <v>15</v>
      </c>
      <c r="F8559" t="s">
        <v>26</v>
      </c>
      <c r="G8559" t="s">
        <v>42</v>
      </c>
      <c r="N8559" t="b">
        <v>1</v>
      </c>
      <c r="O8559" t="s">
        <v>923</v>
      </c>
      <c r="P8559" t="s">
        <v>1245</v>
      </c>
    </row>
    <row r="8560" spans="2:16" hidden="1" x14ac:dyDescent="0.3">
      <c r="B8560" s="1">
        <v>10075</v>
      </c>
      <c r="C8560" s="5" t="e">
        <v>#N/A</v>
      </c>
      <c r="D8560">
        <v>955</v>
      </c>
      <c r="E8560" t="s">
        <v>15</v>
      </c>
      <c r="F8560" t="s">
        <v>26</v>
      </c>
      <c r="G8560" t="s">
        <v>42</v>
      </c>
      <c r="N8560" t="b">
        <v>1</v>
      </c>
      <c r="O8560" t="s">
        <v>926</v>
      </c>
      <c r="P8560" t="s">
        <v>1151</v>
      </c>
    </row>
    <row r="8561" spans="2:16" hidden="1" x14ac:dyDescent="0.3">
      <c r="B8561" s="1">
        <v>2987</v>
      </c>
      <c r="C8561" s="5" t="e">
        <v>#N/A</v>
      </c>
      <c r="D8561">
        <v>1000</v>
      </c>
      <c r="E8561" t="s">
        <v>15</v>
      </c>
      <c r="F8561" t="s">
        <v>26</v>
      </c>
      <c r="G8561" t="s">
        <v>42</v>
      </c>
      <c r="N8561" t="b">
        <v>1</v>
      </c>
      <c r="O8561" t="s">
        <v>926</v>
      </c>
      <c r="P8561" t="s">
        <v>1566</v>
      </c>
    </row>
    <row r="8562" spans="2:16" hidden="1" x14ac:dyDescent="0.3">
      <c r="B8562" s="1">
        <v>5327</v>
      </c>
      <c r="C8562" s="5" t="e">
        <v>#N/A</v>
      </c>
      <c r="D8562">
        <v>398</v>
      </c>
      <c r="E8562" t="s">
        <v>15</v>
      </c>
      <c r="F8562" t="s">
        <v>26</v>
      </c>
      <c r="G8562" t="s">
        <v>42</v>
      </c>
      <c r="N8562" t="b">
        <v>1</v>
      </c>
      <c r="O8562" t="s">
        <v>926</v>
      </c>
      <c r="P8562" t="s">
        <v>1371</v>
      </c>
    </row>
    <row r="8563" spans="2:16" hidden="1" x14ac:dyDescent="0.3">
      <c r="B8563" s="1">
        <v>12012</v>
      </c>
      <c r="C8563" s="5" t="e">
        <v>#N/A</v>
      </c>
      <c r="D8563">
        <v>658</v>
      </c>
      <c r="E8563" t="s">
        <v>15</v>
      </c>
      <c r="F8563" t="s">
        <v>26</v>
      </c>
      <c r="G8563" t="s">
        <v>42</v>
      </c>
      <c r="N8563" t="b">
        <v>1</v>
      </c>
      <c r="O8563" t="s">
        <v>926</v>
      </c>
      <c r="P8563" t="s">
        <v>1632</v>
      </c>
    </row>
    <row r="8564" spans="2:16" hidden="1" x14ac:dyDescent="0.3">
      <c r="B8564" s="1">
        <v>3934</v>
      </c>
      <c r="C8564" s="5" t="e">
        <v>#N/A</v>
      </c>
      <c r="D8564">
        <v>617</v>
      </c>
      <c r="E8564" t="s">
        <v>15</v>
      </c>
      <c r="F8564" t="s">
        <v>26</v>
      </c>
      <c r="G8564" t="s">
        <v>42</v>
      </c>
      <c r="N8564" t="b">
        <v>1</v>
      </c>
      <c r="O8564" t="s">
        <v>926</v>
      </c>
      <c r="P8564" t="s">
        <v>1134</v>
      </c>
    </row>
    <row r="8565" spans="2:16" hidden="1" x14ac:dyDescent="0.3">
      <c r="B8565" s="1">
        <v>6340</v>
      </c>
      <c r="C8565" s="5" t="e">
        <v>#N/A</v>
      </c>
      <c r="D8565">
        <v>684</v>
      </c>
      <c r="E8565" t="s">
        <v>15</v>
      </c>
      <c r="F8565" t="s">
        <v>26</v>
      </c>
      <c r="G8565" t="s">
        <v>42</v>
      </c>
      <c r="N8565" t="b">
        <v>1</v>
      </c>
      <c r="O8565" t="s">
        <v>926</v>
      </c>
      <c r="P8565" t="s">
        <v>1356</v>
      </c>
    </row>
    <row r="8566" spans="2:16" hidden="1" x14ac:dyDescent="0.3">
      <c r="B8566" s="1">
        <v>9462</v>
      </c>
      <c r="C8566" s="5" t="e">
        <v>#N/A</v>
      </c>
      <c r="D8566">
        <v>396</v>
      </c>
      <c r="E8566" t="s">
        <v>15</v>
      </c>
      <c r="F8566" t="s">
        <v>26</v>
      </c>
      <c r="G8566" t="s">
        <v>42</v>
      </c>
      <c r="N8566" t="b">
        <v>1</v>
      </c>
      <c r="O8566" t="s">
        <v>926</v>
      </c>
      <c r="P8566" t="s">
        <v>1377</v>
      </c>
    </row>
    <row r="8567" spans="2:16" hidden="1" x14ac:dyDescent="0.3">
      <c r="B8567" s="1">
        <v>11062</v>
      </c>
      <c r="C8567" s="5" t="e">
        <v>#N/A</v>
      </c>
      <c r="D8567">
        <v>890</v>
      </c>
      <c r="E8567" t="s">
        <v>15</v>
      </c>
      <c r="F8567" t="s">
        <v>26</v>
      </c>
      <c r="G8567" t="s">
        <v>42</v>
      </c>
      <c r="N8567" t="b">
        <v>1</v>
      </c>
      <c r="O8567" t="s">
        <v>926</v>
      </c>
      <c r="P8567" t="s">
        <v>1123</v>
      </c>
    </row>
    <row r="8568" spans="2:16" hidden="1" x14ac:dyDescent="0.3">
      <c r="B8568" s="1">
        <v>10158</v>
      </c>
      <c r="C8568" s="5" t="e">
        <v>#N/A</v>
      </c>
      <c r="D8568">
        <v>111</v>
      </c>
      <c r="E8568" t="s">
        <v>15</v>
      </c>
      <c r="F8568" t="s">
        <v>26</v>
      </c>
      <c r="G8568" t="s">
        <v>42</v>
      </c>
      <c r="N8568" t="b">
        <v>1</v>
      </c>
      <c r="O8568" t="s">
        <v>926</v>
      </c>
      <c r="P8568" t="s">
        <v>1057</v>
      </c>
    </row>
    <row r="8569" spans="2:16" hidden="1" x14ac:dyDescent="0.3">
      <c r="B8569" s="1">
        <v>8778</v>
      </c>
      <c r="C8569" s="5" t="e">
        <v>#N/A</v>
      </c>
      <c r="D8569">
        <v>635</v>
      </c>
      <c r="E8569" t="s">
        <v>15</v>
      </c>
      <c r="F8569" t="s">
        <v>26</v>
      </c>
      <c r="G8569" t="s">
        <v>42</v>
      </c>
      <c r="N8569" t="b">
        <v>1</v>
      </c>
      <c r="O8569" t="s">
        <v>926</v>
      </c>
      <c r="P8569" t="s">
        <v>1176</v>
      </c>
    </row>
    <row r="8570" spans="2:16" hidden="1" x14ac:dyDescent="0.3">
      <c r="B8570" s="1">
        <v>5852</v>
      </c>
      <c r="C8570" s="5" t="e">
        <v>#N/A</v>
      </c>
      <c r="D8570">
        <v>209</v>
      </c>
      <c r="E8570" t="s">
        <v>15</v>
      </c>
      <c r="F8570" t="s">
        <v>26</v>
      </c>
      <c r="G8570" t="s">
        <v>42</v>
      </c>
      <c r="N8570" t="b">
        <v>1</v>
      </c>
      <c r="O8570" t="s">
        <v>926</v>
      </c>
      <c r="P8570" t="s">
        <v>1095</v>
      </c>
    </row>
    <row r="8571" spans="2:16" hidden="1" x14ac:dyDescent="0.3">
      <c r="B8571" s="1">
        <v>2</v>
      </c>
      <c r="C8571" s="5" t="e">
        <v>#N/A</v>
      </c>
      <c r="D8571">
        <v>902</v>
      </c>
      <c r="E8571" t="s">
        <v>15</v>
      </c>
      <c r="F8571" t="s">
        <v>26</v>
      </c>
      <c r="G8571" t="s">
        <v>42</v>
      </c>
      <c r="N8571" t="b">
        <v>1</v>
      </c>
      <c r="O8571" t="s">
        <v>53</v>
      </c>
      <c r="P8571" t="s">
        <v>934</v>
      </c>
    </row>
    <row r="8572" spans="2:16" hidden="1" x14ac:dyDescent="0.3">
      <c r="B8572" s="1">
        <v>37</v>
      </c>
      <c r="C8572" s="5" t="e">
        <v>#N/A</v>
      </c>
      <c r="D8572">
        <v>253</v>
      </c>
      <c r="E8572" t="s">
        <v>15</v>
      </c>
      <c r="F8572" t="s">
        <v>26</v>
      </c>
      <c r="G8572" t="s">
        <v>42</v>
      </c>
      <c r="N8572" t="b">
        <v>1</v>
      </c>
      <c r="O8572" t="s">
        <v>88</v>
      </c>
      <c r="P8572" t="s">
        <v>968</v>
      </c>
    </row>
    <row r="8573" spans="2:16" hidden="1" x14ac:dyDescent="0.3">
      <c r="B8573" s="1">
        <v>38</v>
      </c>
      <c r="C8573" s="5" t="e">
        <v>#N/A</v>
      </c>
      <c r="D8573">
        <v>384</v>
      </c>
      <c r="E8573" t="s">
        <v>15</v>
      </c>
      <c r="F8573" t="s">
        <v>26</v>
      </c>
      <c r="G8573" t="s">
        <v>42</v>
      </c>
      <c r="N8573" t="b">
        <v>1</v>
      </c>
      <c r="O8573" t="s">
        <v>89</v>
      </c>
      <c r="P8573" t="s">
        <v>969</v>
      </c>
    </row>
    <row r="8574" spans="2:16" hidden="1" x14ac:dyDescent="0.3">
      <c r="B8574" s="1">
        <v>41</v>
      </c>
      <c r="C8574" s="5" t="e">
        <v>#N/A</v>
      </c>
      <c r="D8574">
        <v>66</v>
      </c>
      <c r="E8574" t="s">
        <v>15</v>
      </c>
      <c r="F8574" t="s">
        <v>26</v>
      </c>
      <c r="G8574" t="s">
        <v>42</v>
      </c>
      <c r="N8574" t="b">
        <v>1</v>
      </c>
      <c r="O8574" t="s">
        <v>92</v>
      </c>
      <c r="P8574" t="s">
        <v>972</v>
      </c>
    </row>
    <row r="8575" spans="2:16" hidden="1" x14ac:dyDescent="0.3">
      <c r="B8575" s="1">
        <v>73</v>
      </c>
      <c r="C8575" s="5" t="e">
        <v>#N/A</v>
      </c>
      <c r="D8575">
        <v>287</v>
      </c>
      <c r="E8575" t="s">
        <v>15</v>
      </c>
      <c r="F8575" t="s">
        <v>26</v>
      </c>
      <c r="G8575" t="s">
        <v>42</v>
      </c>
      <c r="N8575" t="b">
        <v>1</v>
      </c>
      <c r="O8575" t="s">
        <v>124</v>
      </c>
      <c r="P8575" t="s">
        <v>1001</v>
      </c>
    </row>
    <row r="8576" spans="2:16" hidden="1" x14ac:dyDescent="0.3">
      <c r="B8576" s="1">
        <v>110</v>
      </c>
      <c r="C8576" s="5" t="e">
        <v>#N/A</v>
      </c>
      <c r="D8576">
        <v>337</v>
      </c>
      <c r="E8576" t="s">
        <v>15</v>
      </c>
      <c r="F8576" t="s">
        <v>26</v>
      </c>
      <c r="G8576" t="s">
        <v>42</v>
      </c>
      <c r="N8576" t="b">
        <v>1</v>
      </c>
      <c r="O8576" t="s">
        <v>161</v>
      </c>
      <c r="P8576" t="s">
        <v>1035</v>
      </c>
    </row>
    <row r="8577" spans="2:16" hidden="1" x14ac:dyDescent="0.3">
      <c r="B8577" s="1">
        <v>112</v>
      </c>
      <c r="C8577" s="5" t="e">
        <v>#N/A</v>
      </c>
      <c r="D8577">
        <v>636</v>
      </c>
      <c r="E8577" t="s">
        <v>15</v>
      </c>
      <c r="F8577" t="s">
        <v>26</v>
      </c>
      <c r="G8577" t="s">
        <v>42</v>
      </c>
      <c r="N8577" t="b">
        <v>1</v>
      </c>
      <c r="O8577" t="s">
        <v>163</v>
      </c>
      <c r="P8577" t="s">
        <v>1036</v>
      </c>
    </row>
    <row r="8578" spans="2:16" hidden="1" x14ac:dyDescent="0.3">
      <c r="B8578" s="1">
        <v>118</v>
      </c>
      <c r="C8578" s="5" t="e">
        <v>#N/A</v>
      </c>
      <c r="D8578">
        <v>368</v>
      </c>
      <c r="E8578" t="s">
        <v>15</v>
      </c>
      <c r="F8578" t="s">
        <v>26</v>
      </c>
      <c r="G8578" t="s">
        <v>42</v>
      </c>
      <c r="N8578" t="b">
        <v>1</v>
      </c>
      <c r="O8578" t="s">
        <v>169</v>
      </c>
      <c r="P8578" t="s">
        <v>1042</v>
      </c>
    </row>
    <row r="8579" spans="2:16" hidden="1" x14ac:dyDescent="0.3">
      <c r="B8579" s="1">
        <v>163</v>
      </c>
      <c r="C8579" s="5" t="e">
        <v>#N/A</v>
      </c>
      <c r="D8579">
        <v>489</v>
      </c>
      <c r="E8579" t="s">
        <v>15</v>
      </c>
      <c r="F8579" t="s">
        <v>26</v>
      </c>
      <c r="G8579" t="s">
        <v>42</v>
      </c>
      <c r="N8579" t="b">
        <v>1</v>
      </c>
      <c r="O8579" t="s">
        <v>214</v>
      </c>
      <c r="P8579" t="s">
        <v>1082</v>
      </c>
    </row>
    <row r="8580" spans="2:16" hidden="1" x14ac:dyDescent="0.3">
      <c r="B8580" s="1">
        <v>171</v>
      </c>
      <c r="C8580" s="5" t="e">
        <v>#N/A</v>
      </c>
      <c r="D8580">
        <v>185</v>
      </c>
      <c r="E8580" t="s">
        <v>15</v>
      </c>
      <c r="F8580" t="s">
        <v>26</v>
      </c>
      <c r="G8580" t="s">
        <v>42</v>
      </c>
      <c r="N8580" t="b">
        <v>1</v>
      </c>
      <c r="O8580" t="s">
        <v>222</v>
      </c>
      <c r="P8580" t="s">
        <v>1088</v>
      </c>
    </row>
    <row r="8581" spans="2:16" hidden="1" x14ac:dyDescent="0.3">
      <c r="B8581" s="1">
        <v>175</v>
      </c>
      <c r="C8581" s="5" t="e">
        <v>#N/A</v>
      </c>
      <c r="D8581">
        <v>957</v>
      </c>
      <c r="E8581" t="s">
        <v>15</v>
      </c>
      <c r="F8581" t="s">
        <v>26</v>
      </c>
      <c r="G8581" t="s">
        <v>42</v>
      </c>
      <c r="N8581" t="b">
        <v>1</v>
      </c>
      <c r="O8581" t="s">
        <v>226</v>
      </c>
      <c r="P8581" t="s">
        <v>1092</v>
      </c>
    </row>
    <row r="8582" spans="2:16" hidden="1" x14ac:dyDescent="0.3">
      <c r="B8582" s="1">
        <v>184</v>
      </c>
      <c r="C8582" s="5">
        <v>4</v>
      </c>
      <c r="D8582">
        <v>128</v>
      </c>
      <c r="E8582" t="s">
        <v>15</v>
      </c>
      <c r="F8582" t="s">
        <v>26</v>
      </c>
      <c r="G8582" t="s">
        <v>42</v>
      </c>
      <c r="N8582" t="b">
        <v>1</v>
      </c>
      <c r="O8582" t="s">
        <v>235</v>
      </c>
      <c r="P8582" t="s">
        <v>1101</v>
      </c>
    </row>
    <row r="8583" spans="2:16" hidden="1" x14ac:dyDescent="0.3">
      <c r="B8583" s="1">
        <v>186</v>
      </c>
      <c r="C8583" s="5" t="e">
        <v>#N/A</v>
      </c>
      <c r="D8583">
        <v>948</v>
      </c>
      <c r="E8583" t="s">
        <v>15</v>
      </c>
      <c r="F8583" t="s">
        <v>26</v>
      </c>
      <c r="G8583" t="s">
        <v>42</v>
      </c>
      <c r="N8583" t="b">
        <v>1</v>
      </c>
      <c r="O8583" t="s">
        <v>237</v>
      </c>
      <c r="P8583" t="s">
        <v>1103</v>
      </c>
    </row>
    <row r="8584" spans="2:16" hidden="1" x14ac:dyDescent="0.3">
      <c r="B8584" s="1">
        <v>214</v>
      </c>
      <c r="C8584" s="5" t="e">
        <v>#N/A</v>
      </c>
      <c r="D8584">
        <v>555</v>
      </c>
      <c r="E8584" t="s">
        <v>15</v>
      </c>
      <c r="F8584" t="s">
        <v>26</v>
      </c>
      <c r="G8584" t="s">
        <v>42</v>
      </c>
      <c r="N8584" t="b">
        <v>1</v>
      </c>
      <c r="O8584" t="s">
        <v>265</v>
      </c>
      <c r="P8584" t="s">
        <v>1126</v>
      </c>
    </row>
    <row r="8585" spans="2:16" hidden="1" x14ac:dyDescent="0.3">
      <c r="B8585" s="1">
        <v>223</v>
      </c>
      <c r="C8585" s="5" t="e">
        <v>#N/A</v>
      </c>
      <c r="D8585">
        <v>884</v>
      </c>
      <c r="E8585" t="s">
        <v>15</v>
      </c>
      <c r="F8585" t="s">
        <v>26</v>
      </c>
      <c r="G8585" t="s">
        <v>42</v>
      </c>
      <c r="N8585" t="b">
        <v>1</v>
      </c>
      <c r="O8585" t="s">
        <v>274</v>
      </c>
      <c r="P8585" t="s">
        <v>1134</v>
      </c>
    </row>
    <row r="8586" spans="2:16" hidden="1" x14ac:dyDescent="0.3">
      <c r="B8586" s="1">
        <v>233</v>
      </c>
      <c r="C8586" s="5" t="e">
        <v>#N/A</v>
      </c>
      <c r="D8586">
        <v>621</v>
      </c>
      <c r="E8586" t="s">
        <v>15</v>
      </c>
      <c r="F8586" t="s">
        <v>26</v>
      </c>
      <c r="G8586" t="s">
        <v>42</v>
      </c>
      <c r="N8586" t="b">
        <v>1</v>
      </c>
      <c r="O8586" t="s">
        <v>284</v>
      </c>
      <c r="P8586" t="s">
        <v>1142</v>
      </c>
    </row>
    <row r="8587" spans="2:16" hidden="1" x14ac:dyDescent="0.3">
      <c r="B8587" s="1">
        <v>235</v>
      </c>
      <c r="C8587" s="5" t="e">
        <v>#N/A</v>
      </c>
      <c r="D8587">
        <v>945</v>
      </c>
      <c r="E8587" t="s">
        <v>15</v>
      </c>
      <c r="F8587" t="s">
        <v>26</v>
      </c>
      <c r="G8587" t="s">
        <v>42</v>
      </c>
      <c r="N8587" t="b">
        <v>1</v>
      </c>
      <c r="O8587" t="s">
        <v>286</v>
      </c>
      <c r="P8587" t="s">
        <v>1144</v>
      </c>
    </row>
    <row r="8588" spans="2:16" hidden="1" x14ac:dyDescent="0.3">
      <c r="B8588" s="1">
        <v>260</v>
      </c>
      <c r="C8588" s="5" t="e">
        <v>#N/A</v>
      </c>
      <c r="D8588">
        <v>915</v>
      </c>
      <c r="E8588" t="s">
        <v>15</v>
      </c>
      <c r="F8588" t="s">
        <v>26</v>
      </c>
      <c r="G8588" t="s">
        <v>42</v>
      </c>
      <c r="N8588" t="b">
        <v>1</v>
      </c>
      <c r="O8588" t="s">
        <v>311</v>
      </c>
      <c r="P8588" t="s">
        <v>1160</v>
      </c>
    </row>
    <row r="8589" spans="2:16" hidden="1" x14ac:dyDescent="0.3">
      <c r="B8589" s="1">
        <v>270</v>
      </c>
      <c r="C8589" s="5" t="e">
        <v>#N/A</v>
      </c>
      <c r="D8589">
        <v>347</v>
      </c>
      <c r="E8589" t="s">
        <v>15</v>
      </c>
      <c r="F8589" t="s">
        <v>26</v>
      </c>
      <c r="G8589" t="s">
        <v>42</v>
      </c>
      <c r="N8589" t="b">
        <v>1</v>
      </c>
      <c r="O8589" t="s">
        <v>321</v>
      </c>
      <c r="P8589" t="s">
        <v>1169</v>
      </c>
    </row>
    <row r="8590" spans="2:16" hidden="1" x14ac:dyDescent="0.3">
      <c r="B8590" s="1">
        <v>292</v>
      </c>
      <c r="C8590" s="5" t="e">
        <v>#N/A</v>
      </c>
      <c r="D8590">
        <v>694</v>
      </c>
      <c r="E8590" t="s">
        <v>15</v>
      </c>
      <c r="F8590" t="s">
        <v>26</v>
      </c>
      <c r="G8590" t="s">
        <v>42</v>
      </c>
      <c r="N8590" t="b">
        <v>1</v>
      </c>
      <c r="O8590" t="s">
        <v>343</v>
      </c>
      <c r="P8590" t="s">
        <v>1185</v>
      </c>
    </row>
    <row r="8591" spans="2:16" hidden="1" x14ac:dyDescent="0.3">
      <c r="B8591" s="1">
        <v>298</v>
      </c>
      <c r="C8591" s="5" t="e">
        <v>#N/A</v>
      </c>
      <c r="D8591">
        <v>424</v>
      </c>
      <c r="E8591" t="s">
        <v>15</v>
      </c>
      <c r="F8591" t="s">
        <v>26</v>
      </c>
      <c r="G8591" t="s">
        <v>42</v>
      </c>
      <c r="N8591" t="b">
        <v>1</v>
      </c>
      <c r="O8591" t="s">
        <v>349</v>
      </c>
      <c r="P8591" t="s">
        <v>1191</v>
      </c>
    </row>
    <row r="8592" spans="2:16" hidden="1" x14ac:dyDescent="0.3">
      <c r="B8592" s="1">
        <v>329</v>
      </c>
      <c r="C8592" s="5" t="e">
        <v>#N/A</v>
      </c>
      <c r="D8592">
        <v>179</v>
      </c>
      <c r="E8592" t="s">
        <v>15</v>
      </c>
      <c r="F8592" t="s">
        <v>26</v>
      </c>
      <c r="G8592" t="s">
        <v>42</v>
      </c>
      <c r="N8592" t="b">
        <v>1</v>
      </c>
      <c r="O8592" t="s">
        <v>380</v>
      </c>
      <c r="P8592" t="s">
        <v>1215</v>
      </c>
    </row>
    <row r="8593" spans="2:16" hidden="1" x14ac:dyDescent="0.3">
      <c r="B8593" s="1">
        <v>338</v>
      </c>
      <c r="C8593" s="5" t="e">
        <v>#N/A</v>
      </c>
      <c r="D8593">
        <v>977</v>
      </c>
      <c r="E8593" t="s">
        <v>15</v>
      </c>
      <c r="F8593" t="s">
        <v>26</v>
      </c>
      <c r="G8593" t="s">
        <v>42</v>
      </c>
      <c r="N8593" t="b">
        <v>1</v>
      </c>
      <c r="O8593" t="s">
        <v>389</v>
      </c>
      <c r="P8593" t="s">
        <v>1222</v>
      </c>
    </row>
    <row r="8594" spans="2:16" hidden="1" x14ac:dyDescent="0.3">
      <c r="B8594" s="1">
        <v>342</v>
      </c>
      <c r="C8594" s="5" t="e">
        <v>#N/A</v>
      </c>
      <c r="D8594">
        <v>476</v>
      </c>
      <c r="E8594" t="s">
        <v>15</v>
      </c>
      <c r="F8594" t="s">
        <v>26</v>
      </c>
      <c r="G8594" t="s">
        <v>42</v>
      </c>
      <c r="N8594" t="b">
        <v>1</v>
      </c>
      <c r="O8594" t="s">
        <v>393</v>
      </c>
      <c r="P8594" t="s">
        <v>1226</v>
      </c>
    </row>
    <row r="8595" spans="2:16" hidden="1" x14ac:dyDescent="0.3">
      <c r="B8595" s="1">
        <v>343</v>
      </c>
      <c r="C8595" s="5" t="e">
        <v>#N/A</v>
      </c>
      <c r="D8595">
        <v>567</v>
      </c>
      <c r="E8595" t="s">
        <v>15</v>
      </c>
      <c r="F8595" t="s">
        <v>26</v>
      </c>
      <c r="G8595" t="s">
        <v>42</v>
      </c>
      <c r="N8595" t="b">
        <v>1</v>
      </c>
      <c r="O8595" t="s">
        <v>394</v>
      </c>
      <c r="P8595" t="s">
        <v>1227</v>
      </c>
    </row>
    <row r="8596" spans="2:16" hidden="1" x14ac:dyDescent="0.3">
      <c r="B8596" s="1">
        <v>377</v>
      </c>
      <c r="C8596" s="5" t="e">
        <v>#N/A</v>
      </c>
      <c r="D8596">
        <v>574</v>
      </c>
      <c r="E8596" t="s">
        <v>15</v>
      </c>
      <c r="F8596" t="s">
        <v>26</v>
      </c>
      <c r="G8596" t="s">
        <v>42</v>
      </c>
      <c r="N8596" t="b">
        <v>1</v>
      </c>
      <c r="O8596" t="s">
        <v>428</v>
      </c>
      <c r="P8596" t="s">
        <v>1251</v>
      </c>
    </row>
    <row r="8597" spans="2:16" hidden="1" x14ac:dyDescent="0.3">
      <c r="B8597" s="1">
        <v>395</v>
      </c>
      <c r="C8597" s="5" t="e">
        <v>#N/A</v>
      </c>
      <c r="D8597">
        <v>75</v>
      </c>
      <c r="E8597" t="s">
        <v>15</v>
      </c>
      <c r="F8597" t="s">
        <v>26</v>
      </c>
      <c r="G8597" t="s">
        <v>42</v>
      </c>
      <c r="N8597" t="b">
        <v>1</v>
      </c>
      <c r="O8597" t="s">
        <v>446</v>
      </c>
      <c r="P8597" t="s">
        <v>1264</v>
      </c>
    </row>
    <row r="8598" spans="2:16" hidden="1" x14ac:dyDescent="0.3">
      <c r="B8598" s="1">
        <v>406</v>
      </c>
      <c r="C8598" s="5" t="e">
        <v>#N/A</v>
      </c>
      <c r="D8598">
        <v>259</v>
      </c>
      <c r="E8598" t="s">
        <v>15</v>
      </c>
      <c r="F8598" t="s">
        <v>26</v>
      </c>
      <c r="G8598" t="s">
        <v>42</v>
      </c>
      <c r="N8598" t="b">
        <v>1</v>
      </c>
      <c r="O8598" t="s">
        <v>457</v>
      </c>
      <c r="P8598" t="s">
        <v>1202</v>
      </c>
    </row>
    <row r="8599" spans="2:16" hidden="1" x14ac:dyDescent="0.3">
      <c r="B8599" s="1">
        <v>433</v>
      </c>
      <c r="C8599" s="5" t="e">
        <v>#N/A</v>
      </c>
      <c r="D8599">
        <v>288</v>
      </c>
      <c r="E8599" t="s">
        <v>15</v>
      </c>
      <c r="F8599" t="s">
        <v>26</v>
      </c>
      <c r="G8599" t="s">
        <v>42</v>
      </c>
      <c r="N8599" t="b">
        <v>1</v>
      </c>
      <c r="O8599" t="s">
        <v>484</v>
      </c>
      <c r="P8599" t="s">
        <v>1289</v>
      </c>
    </row>
    <row r="8600" spans="2:16" hidden="1" x14ac:dyDescent="0.3">
      <c r="B8600" s="1">
        <v>447</v>
      </c>
      <c r="C8600" s="5" t="e">
        <v>#N/A</v>
      </c>
      <c r="D8600">
        <v>367</v>
      </c>
      <c r="E8600" t="s">
        <v>15</v>
      </c>
      <c r="F8600" t="s">
        <v>26</v>
      </c>
      <c r="G8600" t="s">
        <v>42</v>
      </c>
      <c r="N8600" t="b">
        <v>1</v>
      </c>
      <c r="O8600" t="s">
        <v>498</v>
      </c>
      <c r="P8600" t="s">
        <v>1298</v>
      </c>
    </row>
    <row r="8601" spans="2:16" hidden="1" x14ac:dyDescent="0.3">
      <c r="B8601" s="1">
        <v>518</v>
      </c>
      <c r="C8601" s="5" t="e">
        <v>#N/A</v>
      </c>
      <c r="D8601">
        <v>439</v>
      </c>
      <c r="E8601" t="s">
        <v>15</v>
      </c>
      <c r="F8601" t="s">
        <v>26</v>
      </c>
      <c r="G8601" t="s">
        <v>42</v>
      </c>
      <c r="N8601" t="b">
        <v>1</v>
      </c>
      <c r="O8601" t="s">
        <v>569</v>
      </c>
      <c r="P8601" t="s">
        <v>1341</v>
      </c>
    </row>
    <row r="8602" spans="2:16" hidden="1" x14ac:dyDescent="0.3">
      <c r="B8602" s="1">
        <v>523</v>
      </c>
      <c r="C8602" s="5" t="e">
        <v>#N/A</v>
      </c>
      <c r="D8602">
        <v>627</v>
      </c>
      <c r="E8602" t="s">
        <v>15</v>
      </c>
      <c r="F8602" t="s">
        <v>26</v>
      </c>
      <c r="G8602" t="s">
        <v>42</v>
      </c>
      <c r="N8602" t="b">
        <v>1</v>
      </c>
      <c r="O8602" t="s">
        <v>574</v>
      </c>
      <c r="P8602" t="s">
        <v>1344</v>
      </c>
    </row>
    <row r="8603" spans="2:16" hidden="1" x14ac:dyDescent="0.3">
      <c r="B8603" s="1">
        <v>526</v>
      </c>
      <c r="C8603" s="5" t="e">
        <v>#N/A</v>
      </c>
      <c r="D8603">
        <v>332</v>
      </c>
      <c r="E8603" t="s">
        <v>15</v>
      </c>
      <c r="F8603" t="s">
        <v>26</v>
      </c>
      <c r="G8603" t="s">
        <v>42</v>
      </c>
      <c r="N8603" t="b">
        <v>1</v>
      </c>
      <c r="O8603" t="s">
        <v>577</v>
      </c>
      <c r="P8603" t="s">
        <v>1282</v>
      </c>
    </row>
    <row r="8604" spans="2:16" hidden="1" x14ac:dyDescent="0.3">
      <c r="B8604" s="1">
        <v>536</v>
      </c>
      <c r="C8604" s="5" t="e">
        <v>#N/A</v>
      </c>
      <c r="D8604">
        <v>154</v>
      </c>
      <c r="E8604" t="s">
        <v>15</v>
      </c>
      <c r="F8604" t="s">
        <v>26</v>
      </c>
      <c r="G8604" t="s">
        <v>42</v>
      </c>
      <c r="N8604" t="b">
        <v>1</v>
      </c>
      <c r="O8604" t="s">
        <v>587</v>
      </c>
      <c r="P8604" t="s">
        <v>1234</v>
      </c>
    </row>
    <row r="8605" spans="2:16" hidden="1" x14ac:dyDescent="0.3">
      <c r="B8605" s="1">
        <v>538</v>
      </c>
      <c r="C8605" s="5" t="e">
        <v>#N/A</v>
      </c>
      <c r="D8605">
        <v>680</v>
      </c>
      <c r="E8605" t="s">
        <v>15</v>
      </c>
      <c r="F8605" t="s">
        <v>26</v>
      </c>
      <c r="G8605" t="s">
        <v>42</v>
      </c>
      <c r="N8605" t="b">
        <v>1</v>
      </c>
      <c r="O8605" t="s">
        <v>589</v>
      </c>
      <c r="P8605" t="s">
        <v>982</v>
      </c>
    </row>
    <row r="8606" spans="2:16" hidden="1" x14ac:dyDescent="0.3">
      <c r="B8606" s="1">
        <v>542</v>
      </c>
      <c r="C8606" s="5" t="e">
        <v>#N/A</v>
      </c>
      <c r="D8606">
        <v>423</v>
      </c>
      <c r="E8606" t="s">
        <v>15</v>
      </c>
      <c r="F8606" t="s">
        <v>26</v>
      </c>
      <c r="G8606" t="s">
        <v>42</v>
      </c>
      <c r="N8606" t="b">
        <v>1</v>
      </c>
      <c r="O8606" t="s">
        <v>593</v>
      </c>
      <c r="P8606" t="s">
        <v>1357</v>
      </c>
    </row>
    <row r="8607" spans="2:16" hidden="1" x14ac:dyDescent="0.3">
      <c r="B8607" s="1">
        <v>543</v>
      </c>
      <c r="C8607" s="5" t="e">
        <v>#N/A</v>
      </c>
      <c r="D8607">
        <v>673</v>
      </c>
      <c r="E8607" t="s">
        <v>15</v>
      </c>
      <c r="F8607" t="s">
        <v>26</v>
      </c>
      <c r="G8607" t="s">
        <v>42</v>
      </c>
      <c r="N8607" t="b">
        <v>1</v>
      </c>
      <c r="O8607" t="s">
        <v>594</v>
      </c>
      <c r="P8607" t="s">
        <v>1358</v>
      </c>
    </row>
    <row r="8608" spans="2:16" hidden="1" x14ac:dyDescent="0.3">
      <c r="B8608" s="1">
        <v>580</v>
      </c>
      <c r="C8608" s="5" t="e">
        <v>#N/A</v>
      </c>
      <c r="D8608">
        <v>415</v>
      </c>
      <c r="E8608" t="s">
        <v>15</v>
      </c>
      <c r="F8608" t="s">
        <v>26</v>
      </c>
      <c r="G8608" t="s">
        <v>42</v>
      </c>
      <c r="N8608" t="b">
        <v>1</v>
      </c>
      <c r="O8608" t="s">
        <v>631</v>
      </c>
      <c r="P8608" t="s">
        <v>1310</v>
      </c>
    </row>
    <row r="8609" spans="2:16" hidden="1" x14ac:dyDescent="0.3">
      <c r="B8609" s="1">
        <v>585</v>
      </c>
      <c r="C8609" s="5" t="e">
        <v>#N/A</v>
      </c>
      <c r="D8609">
        <v>972</v>
      </c>
      <c r="E8609" t="s">
        <v>15</v>
      </c>
      <c r="F8609" t="s">
        <v>26</v>
      </c>
      <c r="G8609" t="s">
        <v>42</v>
      </c>
      <c r="N8609" t="b">
        <v>1</v>
      </c>
      <c r="O8609" t="s">
        <v>636</v>
      </c>
      <c r="P8609" t="s">
        <v>1388</v>
      </c>
    </row>
    <row r="8610" spans="2:16" hidden="1" x14ac:dyDescent="0.3">
      <c r="B8610" s="1">
        <v>587</v>
      </c>
      <c r="C8610" s="5" t="e">
        <v>#N/A</v>
      </c>
      <c r="D8610">
        <v>346</v>
      </c>
      <c r="E8610" t="s">
        <v>15</v>
      </c>
      <c r="F8610" t="s">
        <v>26</v>
      </c>
      <c r="G8610" t="s">
        <v>42</v>
      </c>
      <c r="N8610" t="b">
        <v>1</v>
      </c>
      <c r="O8610" t="s">
        <v>638</v>
      </c>
      <c r="P8610" t="s">
        <v>1390</v>
      </c>
    </row>
    <row r="8611" spans="2:16" hidden="1" x14ac:dyDescent="0.3">
      <c r="B8611" s="1">
        <v>635</v>
      </c>
      <c r="C8611" s="5" t="e">
        <v>#N/A</v>
      </c>
      <c r="D8611">
        <v>601</v>
      </c>
      <c r="E8611" t="s">
        <v>15</v>
      </c>
      <c r="F8611" t="s">
        <v>26</v>
      </c>
      <c r="G8611" t="s">
        <v>42</v>
      </c>
      <c r="N8611" t="b">
        <v>1</v>
      </c>
      <c r="O8611" t="s">
        <v>686</v>
      </c>
      <c r="P8611" t="s">
        <v>1425</v>
      </c>
    </row>
    <row r="8612" spans="2:16" hidden="1" x14ac:dyDescent="0.3">
      <c r="B8612" s="1">
        <v>689</v>
      </c>
      <c r="C8612" s="5" t="e">
        <v>#N/A</v>
      </c>
      <c r="D8612">
        <v>824</v>
      </c>
      <c r="E8612" t="s">
        <v>15</v>
      </c>
      <c r="F8612" t="s">
        <v>26</v>
      </c>
      <c r="G8612" t="s">
        <v>42</v>
      </c>
      <c r="N8612" t="b">
        <v>1</v>
      </c>
      <c r="O8612" t="s">
        <v>740</v>
      </c>
      <c r="P8612" t="s">
        <v>1463</v>
      </c>
    </row>
    <row r="8613" spans="2:16" hidden="1" x14ac:dyDescent="0.3">
      <c r="B8613" s="1">
        <v>714</v>
      </c>
      <c r="C8613" s="5" t="e">
        <v>#N/A</v>
      </c>
      <c r="D8613">
        <v>509</v>
      </c>
      <c r="E8613" t="s">
        <v>15</v>
      </c>
      <c r="F8613" t="s">
        <v>26</v>
      </c>
      <c r="G8613" t="s">
        <v>42</v>
      </c>
      <c r="N8613" t="b">
        <v>1</v>
      </c>
      <c r="O8613" t="s">
        <v>765</v>
      </c>
      <c r="P8613" t="s">
        <v>1136</v>
      </c>
    </row>
    <row r="8614" spans="2:16" hidden="1" x14ac:dyDescent="0.3">
      <c r="B8614" s="1">
        <v>717</v>
      </c>
      <c r="C8614" s="5" t="e">
        <v>#N/A</v>
      </c>
      <c r="D8614">
        <v>772</v>
      </c>
      <c r="E8614" t="s">
        <v>15</v>
      </c>
      <c r="F8614" t="s">
        <v>26</v>
      </c>
      <c r="G8614" t="s">
        <v>42</v>
      </c>
      <c r="N8614" t="b">
        <v>1</v>
      </c>
      <c r="O8614" t="s">
        <v>768</v>
      </c>
      <c r="P8614" t="s">
        <v>1063</v>
      </c>
    </row>
    <row r="8615" spans="2:16" hidden="1" x14ac:dyDescent="0.3">
      <c r="B8615" s="1">
        <v>751</v>
      </c>
      <c r="C8615" s="5" t="e">
        <v>#N/A</v>
      </c>
      <c r="D8615">
        <v>313</v>
      </c>
      <c r="E8615" t="s">
        <v>15</v>
      </c>
      <c r="F8615" t="s">
        <v>26</v>
      </c>
      <c r="G8615" t="s">
        <v>42</v>
      </c>
      <c r="N8615" t="b">
        <v>1</v>
      </c>
      <c r="O8615" t="s">
        <v>802</v>
      </c>
      <c r="P8615" t="s">
        <v>1492</v>
      </c>
    </row>
    <row r="8616" spans="2:16" hidden="1" x14ac:dyDescent="0.3">
      <c r="B8616" s="1">
        <v>775</v>
      </c>
      <c r="C8616" s="5" t="e">
        <v>#N/A</v>
      </c>
      <c r="D8616">
        <v>486</v>
      </c>
      <c r="E8616" t="s">
        <v>15</v>
      </c>
      <c r="F8616" t="s">
        <v>26</v>
      </c>
      <c r="G8616" t="s">
        <v>42</v>
      </c>
      <c r="N8616" t="b">
        <v>1</v>
      </c>
      <c r="O8616" t="s">
        <v>826</v>
      </c>
      <c r="P8616" t="s">
        <v>1504</v>
      </c>
    </row>
    <row r="8617" spans="2:16" hidden="1" x14ac:dyDescent="0.3">
      <c r="B8617" s="1">
        <v>806</v>
      </c>
      <c r="C8617" s="5" t="e">
        <v>#N/A</v>
      </c>
      <c r="D8617">
        <v>383</v>
      </c>
      <c r="E8617" t="s">
        <v>15</v>
      </c>
      <c r="F8617" t="s">
        <v>26</v>
      </c>
      <c r="G8617" t="s">
        <v>42</v>
      </c>
      <c r="N8617" t="b">
        <v>1</v>
      </c>
      <c r="O8617" t="s">
        <v>857</v>
      </c>
      <c r="P8617" t="s">
        <v>946</v>
      </c>
    </row>
    <row r="8618" spans="2:16" hidden="1" x14ac:dyDescent="0.3">
      <c r="B8618" s="1">
        <v>809</v>
      </c>
      <c r="C8618" s="5" t="e">
        <v>#N/A</v>
      </c>
      <c r="D8618">
        <v>39</v>
      </c>
      <c r="E8618" t="s">
        <v>15</v>
      </c>
      <c r="F8618" t="s">
        <v>26</v>
      </c>
      <c r="G8618" t="s">
        <v>42</v>
      </c>
      <c r="N8618" t="b">
        <v>1</v>
      </c>
      <c r="O8618" t="s">
        <v>860</v>
      </c>
      <c r="P8618" t="s">
        <v>1287</v>
      </c>
    </row>
    <row r="8619" spans="2:16" hidden="1" x14ac:dyDescent="0.3">
      <c r="B8619" s="1">
        <v>813</v>
      </c>
      <c r="C8619" s="5" t="e">
        <v>#N/A</v>
      </c>
      <c r="D8619">
        <v>83</v>
      </c>
      <c r="E8619" t="s">
        <v>15</v>
      </c>
      <c r="F8619" t="s">
        <v>26</v>
      </c>
      <c r="G8619" t="s">
        <v>42</v>
      </c>
      <c r="N8619" t="b">
        <v>1</v>
      </c>
      <c r="O8619" t="s">
        <v>864</v>
      </c>
      <c r="P8619" t="s">
        <v>1523</v>
      </c>
    </row>
    <row r="8620" spans="2:16" hidden="1" x14ac:dyDescent="0.3">
      <c r="B8620" s="1">
        <v>820</v>
      </c>
      <c r="C8620" s="5" t="e">
        <v>#N/A</v>
      </c>
      <c r="D8620">
        <v>149</v>
      </c>
      <c r="E8620" t="s">
        <v>15</v>
      </c>
      <c r="F8620" t="s">
        <v>26</v>
      </c>
      <c r="G8620" t="s">
        <v>42</v>
      </c>
      <c r="N8620" t="b">
        <v>1</v>
      </c>
      <c r="O8620" t="s">
        <v>871</v>
      </c>
      <c r="P8620" t="s">
        <v>1383</v>
      </c>
    </row>
    <row r="8621" spans="2:16" hidden="1" x14ac:dyDescent="0.3">
      <c r="B8621" s="1">
        <v>823</v>
      </c>
      <c r="C8621" s="5" t="e">
        <v>#N/A</v>
      </c>
      <c r="D8621">
        <v>989</v>
      </c>
      <c r="E8621" t="s">
        <v>15</v>
      </c>
      <c r="F8621" t="s">
        <v>26</v>
      </c>
      <c r="G8621" t="s">
        <v>42</v>
      </c>
      <c r="N8621" t="b">
        <v>1</v>
      </c>
      <c r="O8621" t="s">
        <v>874</v>
      </c>
      <c r="P8621" t="s">
        <v>1081</v>
      </c>
    </row>
    <row r="8622" spans="2:16" hidden="1" x14ac:dyDescent="0.3">
      <c r="B8622" s="1">
        <v>830</v>
      </c>
      <c r="C8622" s="5" t="e">
        <v>#N/A</v>
      </c>
      <c r="D8622">
        <v>589</v>
      </c>
      <c r="E8622" t="s">
        <v>15</v>
      </c>
      <c r="F8622" t="s">
        <v>26</v>
      </c>
      <c r="G8622" t="s">
        <v>42</v>
      </c>
      <c r="N8622" t="b">
        <v>1</v>
      </c>
      <c r="O8622" t="s">
        <v>881</v>
      </c>
      <c r="P8622" t="s">
        <v>1400</v>
      </c>
    </row>
    <row r="8623" spans="2:16" hidden="1" x14ac:dyDescent="0.3">
      <c r="B8623" s="1">
        <v>842</v>
      </c>
      <c r="C8623" s="5" t="e">
        <v>#N/A</v>
      </c>
      <c r="D8623">
        <v>166</v>
      </c>
      <c r="E8623" t="s">
        <v>15</v>
      </c>
      <c r="F8623" t="s">
        <v>26</v>
      </c>
      <c r="G8623" t="s">
        <v>42</v>
      </c>
      <c r="N8623" t="b">
        <v>1</v>
      </c>
      <c r="O8623" t="s">
        <v>893</v>
      </c>
      <c r="P8623" t="s">
        <v>1537</v>
      </c>
    </row>
    <row r="8624" spans="2:16" hidden="1" x14ac:dyDescent="0.3">
      <c r="B8624" s="1">
        <v>844</v>
      </c>
      <c r="C8624" s="5" t="e">
        <v>#N/A</v>
      </c>
      <c r="D8624">
        <v>109</v>
      </c>
      <c r="E8624" t="s">
        <v>15</v>
      </c>
      <c r="F8624" t="s">
        <v>26</v>
      </c>
      <c r="G8624" t="s">
        <v>42</v>
      </c>
      <c r="N8624" t="b">
        <v>1</v>
      </c>
      <c r="O8624" t="s">
        <v>895</v>
      </c>
      <c r="P8624" t="s">
        <v>1350</v>
      </c>
    </row>
    <row r="8625" spans="2:16" hidden="1" x14ac:dyDescent="0.3">
      <c r="B8625" s="1">
        <v>849</v>
      </c>
      <c r="C8625" s="5" t="e">
        <v>#N/A</v>
      </c>
      <c r="D8625">
        <v>458</v>
      </c>
      <c r="E8625" t="s">
        <v>15</v>
      </c>
      <c r="F8625" t="s">
        <v>26</v>
      </c>
      <c r="G8625" t="s">
        <v>42</v>
      </c>
      <c r="N8625" t="b">
        <v>1</v>
      </c>
      <c r="O8625" t="s">
        <v>900</v>
      </c>
      <c r="P8625" t="s">
        <v>1048</v>
      </c>
    </row>
    <row r="8626" spans="2:16" hidden="1" x14ac:dyDescent="0.3">
      <c r="B8626" s="1">
        <v>860</v>
      </c>
      <c r="C8626" s="5" t="e">
        <v>#N/A</v>
      </c>
      <c r="D8626">
        <v>992</v>
      </c>
      <c r="E8626" t="s">
        <v>15</v>
      </c>
      <c r="F8626" t="s">
        <v>26</v>
      </c>
      <c r="G8626" t="s">
        <v>42</v>
      </c>
      <c r="N8626" t="b">
        <v>1</v>
      </c>
    </row>
    <row r="8627" spans="2:16" hidden="1" x14ac:dyDescent="0.3">
      <c r="B8627" s="1">
        <v>1078</v>
      </c>
      <c r="C8627" s="5" t="e">
        <v>#N/A</v>
      </c>
      <c r="D8627">
        <v>113</v>
      </c>
      <c r="E8627" t="s">
        <v>15</v>
      </c>
      <c r="F8627" t="s">
        <v>26</v>
      </c>
      <c r="G8627" t="s">
        <v>42</v>
      </c>
      <c r="N8627" t="b">
        <v>1</v>
      </c>
    </row>
    <row r="8628" spans="2:16" hidden="1" x14ac:dyDescent="0.3">
      <c r="B8628" s="1">
        <v>6837</v>
      </c>
      <c r="C8628" s="5" t="e">
        <v>#N/A</v>
      </c>
      <c r="D8628">
        <v>502</v>
      </c>
      <c r="E8628" t="s">
        <v>21</v>
      </c>
      <c r="F8628" t="s">
        <v>26</v>
      </c>
      <c r="G8628" t="s">
        <v>42</v>
      </c>
      <c r="N8628" t="b">
        <v>1</v>
      </c>
      <c r="O8628" t="s">
        <v>920</v>
      </c>
      <c r="P8628" t="s">
        <v>1672</v>
      </c>
    </row>
    <row r="8629" spans="2:16" hidden="1" x14ac:dyDescent="0.3">
      <c r="B8629" s="1">
        <v>4541</v>
      </c>
      <c r="C8629" s="5" t="e">
        <v>#N/A</v>
      </c>
      <c r="D8629">
        <v>556</v>
      </c>
      <c r="E8629" t="s">
        <v>21</v>
      </c>
      <c r="F8629" t="s">
        <v>26</v>
      </c>
      <c r="G8629" t="s">
        <v>42</v>
      </c>
      <c r="N8629" t="b">
        <v>1</v>
      </c>
      <c r="O8629" t="s">
        <v>920</v>
      </c>
      <c r="P8629" t="s">
        <v>1791</v>
      </c>
    </row>
    <row r="8630" spans="2:16" hidden="1" x14ac:dyDescent="0.3">
      <c r="B8630" s="1">
        <v>3665</v>
      </c>
      <c r="C8630" s="5" t="e">
        <v>#N/A</v>
      </c>
      <c r="D8630">
        <v>763</v>
      </c>
      <c r="E8630" t="s">
        <v>21</v>
      </c>
      <c r="F8630" t="s">
        <v>26</v>
      </c>
      <c r="G8630" t="s">
        <v>42</v>
      </c>
      <c r="N8630" t="b">
        <v>1</v>
      </c>
      <c r="O8630" t="s">
        <v>920</v>
      </c>
      <c r="P8630" t="s">
        <v>1044</v>
      </c>
    </row>
    <row r="8631" spans="2:16" hidden="1" x14ac:dyDescent="0.3">
      <c r="B8631" s="1">
        <v>5593</v>
      </c>
      <c r="C8631" s="5" t="e">
        <v>#N/A</v>
      </c>
      <c r="D8631">
        <v>746</v>
      </c>
      <c r="E8631" t="s">
        <v>21</v>
      </c>
      <c r="F8631" t="s">
        <v>26</v>
      </c>
      <c r="G8631" t="s">
        <v>42</v>
      </c>
      <c r="N8631" t="b">
        <v>1</v>
      </c>
      <c r="O8631" t="s">
        <v>920</v>
      </c>
      <c r="P8631" t="s">
        <v>2139</v>
      </c>
    </row>
    <row r="8632" spans="2:16" hidden="1" x14ac:dyDescent="0.3">
      <c r="B8632" s="1">
        <v>1158</v>
      </c>
      <c r="C8632" s="5" t="e">
        <v>#N/A</v>
      </c>
      <c r="D8632">
        <v>823</v>
      </c>
      <c r="E8632" t="s">
        <v>21</v>
      </c>
      <c r="F8632" t="s">
        <v>26</v>
      </c>
      <c r="G8632" t="s">
        <v>42</v>
      </c>
      <c r="N8632" t="b">
        <v>1</v>
      </c>
      <c r="O8632" t="s">
        <v>920</v>
      </c>
      <c r="P8632" t="s">
        <v>1268</v>
      </c>
    </row>
    <row r="8633" spans="2:16" hidden="1" x14ac:dyDescent="0.3">
      <c r="B8633" s="1">
        <v>8476</v>
      </c>
      <c r="C8633" s="5" t="e">
        <v>#N/A</v>
      </c>
      <c r="D8633">
        <v>352</v>
      </c>
      <c r="E8633" t="s">
        <v>21</v>
      </c>
      <c r="F8633" t="s">
        <v>26</v>
      </c>
      <c r="G8633" t="s">
        <v>42</v>
      </c>
      <c r="N8633" t="b">
        <v>1</v>
      </c>
      <c r="O8633" t="s">
        <v>920</v>
      </c>
      <c r="P8633" t="s">
        <v>2077</v>
      </c>
    </row>
    <row r="8634" spans="2:16" hidden="1" x14ac:dyDescent="0.3">
      <c r="B8634" s="1">
        <v>9469</v>
      </c>
      <c r="C8634" s="5" t="e">
        <v>#N/A</v>
      </c>
      <c r="D8634">
        <v>934</v>
      </c>
      <c r="E8634" t="s">
        <v>21</v>
      </c>
      <c r="F8634" t="s">
        <v>26</v>
      </c>
      <c r="G8634" t="s">
        <v>42</v>
      </c>
      <c r="N8634" t="b">
        <v>1</v>
      </c>
      <c r="O8634" t="s">
        <v>920</v>
      </c>
      <c r="P8634" t="s">
        <v>2075</v>
      </c>
    </row>
    <row r="8635" spans="2:16" hidden="1" x14ac:dyDescent="0.3">
      <c r="B8635" s="1">
        <v>2878</v>
      </c>
      <c r="C8635" s="5" t="e">
        <v>#N/A</v>
      </c>
      <c r="D8635">
        <v>92</v>
      </c>
      <c r="E8635" t="s">
        <v>21</v>
      </c>
      <c r="F8635" t="s">
        <v>26</v>
      </c>
      <c r="G8635" t="s">
        <v>42</v>
      </c>
      <c r="N8635" t="b">
        <v>1</v>
      </c>
      <c r="O8635" t="s">
        <v>920</v>
      </c>
      <c r="P8635" t="s">
        <v>1978</v>
      </c>
    </row>
    <row r="8636" spans="2:16" hidden="1" x14ac:dyDescent="0.3">
      <c r="B8636" s="1">
        <v>1598</v>
      </c>
      <c r="C8636" s="5" t="e">
        <v>#N/A</v>
      </c>
      <c r="D8636">
        <v>930</v>
      </c>
      <c r="E8636" t="s">
        <v>21</v>
      </c>
      <c r="F8636" t="s">
        <v>26</v>
      </c>
      <c r="G8636" t="s">
        <v>42</v>
      </c>
      <c r="N8636" t="b">
        <v>1</v>
      </c>
      <c r="O8636" t="s">
        <v>920</v>
      </c>
      <c r="P8636" t="s">
        <v>1310</v>
      </c>
    </row>
    <row r="8637" spans="2:16" hidden="1" x14ac:dyDescent="0.3">
      <c r="B8637" s="1">
        <v>10630</v>
      </c>
      <c r="C8637" s="5" t="e">
        <v>#N/A</v>
      </c>
      <c r="D8637">
        <v>42</v>
      </c>
      <c r="E8637" t="s">
        <v>21</v>
      </c>
      <c r="F8637" t="s">
        <v>26</v>
      </c>
      <c r="G8637" t="s">
        <v>42</v>
      </c>
      <c r="N8637" t="b">
        <v>1</v>
      </c>
      <c r="O8637" t="s">
        <v>920</v>
      </c>
      <c r="P8637" t="s">
        <v>2153</v>
      </c>
    </row>
    <row r="8638" spans="2:16" hidden="1" x14ac:dyDescent="0.3">
      <c r="B8638" s="1">
        <v>6924</v>
      </c>
      <c r="C8638" s="5" t="e">
        <v>#N/A</v>
      </c>
      <c r="D8638">
        <v>795</v>
      </c>
      <c r="E8638" t="s">
        <v>21</v>
      </c>
      <c r="F8638" t="s">
        <v>26</v>
      </c>
      <c r="G8638" t="s">
        <v>42</v>
      </c>
      <c r="N8638" t="b">
        <v>1</v>
      </c>
      <c r="O8638" t="s">
        <v>920</v>
      </c>
      <c r="P8638" t="s">
        <v>2267</v>
      </c>
    </row>
    <row r="8639" spans="2:16" hidden="1" x14ac:dyDescent="0.3">
      <c r="B8639" s="1">
        <v>6245</v>
      </c>
      <c r="C8639" s="5" t="e">
        <v>#N/A</v>
      </c>
      <c r="D8639">
        <v>959</v>
      </c>
      <c r="E8639" t="s">
        <v>21</v>
      </c>
      <c r="F8639" t="s">
        <v>26</v>
      </c>
      <c r="G8639" t="s">
        <v>42</v>
      </c>
      <c r="N8639" t="b">
        <v>1</v>
      </c>
      <c r="O8639" t="s">
        <v>920</v>
      </c>
      <c r="P8639" t="s">
        <v>2097</v>
      </c>
    </row>
    <row r="8640" spans="2:16" hidden="1" x14ac:dyDescent="0.3">
      <c r="B8640" s="1">
        <v>12903</v>
      </c>
      <c r="C8640" s="5" t="e">
        <v>#N/A</v>
      </c>
      <c r="D8640">
        <v>605</v>
      </c>
      <c r="E8640" t="s">
        <v>21</v>
      </c>
      <c r="F8640" t="s">
        <v>26</v>
      </c>
      <c r="G8640" t="s">
        <v>42</v>
      </c>
      <c r="N8640" t="b">
        <v>1</v>
      </c>
      <c r="O8640" t="s">
        <v>920</v>
      </c>
      <c r="P8640" t="s">
        <v>2325</v>
      </c>
    </row>
    <row r="8641" spans="2:16" hidden="1" x14ac:dyDescent="0.3">
      <c r="B8641" s="1">
        <v>9166</v>
      </c>
      <c r="C8641" s="5" t="e">
        <v>#N/A</v>
      </c>
      <c r="D8641">
        <v>675</v>
      </c>
      <c r="E8641" t="s">
        <v>21</v>
      </c>
      <c r="F8641" t="s">
        <v>26</v>
      </c>
      <c r="G8641" t="s">
        <v>42</v>
      </c>
      <c r="N8641" t="b">
        <v>1</v>
      </c>
      <c r="O8641" t="s">
        <v>920</v>
      </c>
      <c r="P8641" t="s">
        <v>1248</v>
      </c>
    </row>
    <row r="8642" spans="2:16" hidden="1" x14ac:dyDescent="0.3">
      <c r="B8642" s="1">
        <v>2381</v>
      </c>
      <c r="C8642" s="5" t="e">
        <v>#N/A</v>
      </c>
      <c r="D8642">
        <v>198</v>
      </c>
      <c r="E8642" t="s">
        <v>21</v>
      </c>
      <c r="F8642" t="s">
        <v>26</v>
      </c>
      <c r="G8642" t="s">
        <v>42</v>
      </c>
      <c r="N8642" t="b">
        <v>1</v>
      </c>
      <c r="O8642" t="s">
        <v>920</v>
      </c>
      <c r="P8642" t="s">
        <v>2025</v>
      </c>
    </row>
    <row r="8643" spans="2:16" hidden="1" x14ac:dyDescent="0.3">
      <c r="B8643" s="1">
        <v>5025</v>
      </c>
      <c r="C8643" s="5" t="e">
        <v>#N/A</v>
      </c>
      <c r="D8643">
        <v>587</v>
      </c>
      <c r="E8643" t="s">
        <v>21</v>
      </c>
      <c r="F8643" t="s">
        <v>26</v>
      </c>
      <c r="G8643" t="s">
        <v>42</v>
      </c>
      <c r="N8643" t="b">
        <v>1</v>
      </c>
      <c r="O8643" t="s">
        <v>920</v>
      </c>
      <c r="P8643" t="s">
        <v>1391</v>
      </c>
    </row>
    <row r="8644" spans="2:16" hidden="1" x14ac:dyDescent="0.3">
      <c r="B8644" s="1">
        <v>9940</v>
      </c>
      <c r="C8644" s="5" t="e">
        <v>#N/A</v>
      </c>
      <c r="D8644">
        <v>574</v>
      </c>
      <c r="E8644" t="s">
        <v>21</v>
      </c>
      <c r="F8644" t="s">
        <v>26</v>
      </c>
      <c r="G8644" t="s">
        <v>42</v>
      </c>
      <c r="N8644" t="b">
        <v>1</v>
      </c>
      <c r="O8644" t="s">
        <v>920</v>
      </c>
      <c r="P8644" t="s">
        <v>1334</v>
      </c>
    </row>
    <row r="8645" spans="2:16" hidden="1" x14ac:dyDescent="0.3">
      <c r="B8645" s="1">
        <v>4038</v>
      </c>
      <c r="C8645" s="5" t="e">
        <v>#N/A</v>
      </c>
      <c r="D8645">
        <v>247</v>
      </c>
      <c r="E8645" t="s">
        <v>21</v>
      </c>
      <c r="F8645" t="s">
        <v>26</v>
      </c>
      <c r="G8645" t="s">
        <v>42</v>
      </c>
      <c r="N8645" t="b">
        <v>1</v>
      </c>
      <c r="O8645" t="s">
        <v>920</v>
      </c>
      <c r="P8645" t="s">
        <v>1164</v>
      </c>
    </row>
    <row r="8646" spans="2:16" hidden="1" x14ac:dyDescent="0.3">
      <c r="B8646" s="1">
        <v>12847</v>
      </c>
      <c r="C8646" s="5" t="e">
        <v>#N/A</v>
      </c>
      <c r="D8646">
        <v>507</v>
      </c>
      <c r="E8646" t="s">
        <v>21</v>
      </c>
      <c r="F8646" t="s">
        <v>26</v>
      </c>
      <c r="G8646" t="s">
        <v>42</v>
      </c>
      <c r="N8646" t="b">
        <v>1</v>
      </c>
      <c r="O8646" t="s">
        <v>920</v>
      </c>
      <c r="P8646" t="s">
        <v>1689</v>
      </c>
    </row>
    <row r="8647" spans="2:16" hidden="1" x14ac:dyDescent="0.3">
      <c r="B8647" s="1">
        <v>7521</v>
      </c>
      <c r="C8647" s="5" t="e">
        <v>#N/A</v>
      </c>
      <c r="D8647">
        <v>228</v>
      </c>
      <c r="E8647" t="s">
        <v>21</v>
      </c>
      <c r="F8647" t="s">
        <v>26</v>
      </c>
      <c r="G8647" t="s">
        <v>42</v>
      </c>
      <c r="N8647" t="b">
        <v>1</v>
      </c>
      <c r="O8647" t="s">
        <v>920</v>
      </c>
      <c r="P8647" t="s">
        <v>2207</v>
      </c>
    </row>
    <row r="8648" spans="2:16" hidden="1" x14ac:dyDescent="0.3">
      <c r="B8648" s="1">
        <v>11902</v>
      </c>
      <c r="C8648" s="5" t="e">
        <v>#N/A</v>
      </c>
      <c r="D8648">
        <v>861</v>
      </c>
      <c r="E8648" t="s">
        <v>21</v>
      </c>
      <c r="F8648" t="s">
        <v>26</v>
      </c>
      <c r="G8648" t="s">
        <v>42</v>
      </c>
      <c r="N8648" t="b">
        <v>1</v>
      </c>
      <c r="O8648" t="s">
        <v>920</v>
      </c>
      <c r="P8648" t="s">
        <v>1867</v>
      </c>
    </row>
    <row r="8649" spans="2:16" hidden="1" x14ac:dyDescent="0.3">
      <c r="B8649" s="1">
        <v>11197</v>
      </c>
      <c r="C8649" s="5" t="e">
        <v>#N/A</v>
      </c>
      <c r="D8649">
        <v>540</v>
      </c>
      <c r="E8649" t="s">
        <v>21</v>
      </c>
      <c r="F8649" t="s">
        <v>26</v>
      </c>
      <c r="G8649" t="s">
        <v>42</v>
      </c>
      <c r="N8649" t="b">
        <v>1</v>
      </c>
      <c r="O8649" t="s">
        <v>920</v>
      </c>
      <c r="P8649" t="s">
        <v>1077</v>
      </c>
    </row>
    <row r="8650" spans="2:16" hidden="1" x14ac:dyDescent="0.3">
      <c r="B8650" s="1">
        <v>12808</v>
      </c>
      <c r="C8650" s="5" t="e">
        <v>#N/A</v>
      </c>
      <c r="D8650">
        <v>197</v>
      </c>
      <c r="E8650" t="s">
        <v>21</v>
      </c>
      <c r="F8650" t="s">
        <v>26</v>
      </c>
      <c r="G8650" t="s">
        <v>42</v>
      </c>
      <c r="N8650" t="b">
        <v>1</v>
      </c>
      <c r="O8650" t="s">
        <v>920</v>
      </c>
      <c r="P8650" t="s">
        <v>1270</v>
      </c>
    </row>
    <row r="8651" spans="2:16" hidden="1" x14ac:dyDescent="0.3">
      <c r="B8651" s="1">
        <v>13160</v>
      </c>
      <c r="C8651" s="5" t="e">
        <v>#N/A</v>
      </c>
      <c r="D8651">
        <v>161</v>
      </c>
      <c r="E8651" t="s">
        <v>21</v>
      </c>
      <c r="F8651" t="s">
        <v>26</v>
      </c>
      <c r="G8651" t="s">
        <v>42</v>
      </c>
      <c r="N8651" t="b">
        <v>1</v>
      </c>
      <c r="O8651" t="s">
        <v>920</v>
      </c>
      <c r="P8651" t="s">
        <v>1009</v>
      </c>
    </row>
    <row r="8652" spans="2:16" hidden="1" x14ac:dyDescent="0.3">
      <c r="B8652" s="1">
        <v>7591</v>
      </c>
      <c r="C8652" s="5" t="e">
        <v>#N/A</v>
      </c>
      <c r="D8652">
        <v>653</v>
      </c>
      <c r="E8652" t="s">
        <v>21</v>
      </c>
      <c r="F8652" t="s">
        <v>26</v>
      </c>
      <c r="G8652" t="s">
        <v>42</v>
      </c>
      <c r="N8652" t="b">
        <v>1</v>
      </c>
      <c r="O8652" t="s">
        <v>920</v>
      </c>
      <c r="P8652" t="s">
        <v>2318</v>
      </c>
    </row>
    <row r="8653" spans="2:16" hidden="1" x14ac:dyDescent="0.3">
      <c r="B8653" s="1">
        <v>12371</v>
      </c>
      <c r="C8653" s="5" t="e">
        <v>#N/A</v>
      </c>
      <c r="D8653">
        <v>850</v>
      </c>
      <c r="E8653" t="s">
        <v>21</v>
      </c>
      <c r="F8653" t="s">
        <v>26</v>
      </c>
      <c r="G8653" t="s">
        <v>42</v>
      </c>
      <c r="N8653" t="b">
        <v>1</v>
      </c>
      <c r="O8653" t="s">
        <v>920</v>
      </c>
      <c r="P8653" t="s">
        <v>1603</v>
      </c>
    </row>
    <row r="8654" spans="2:16" hidden="1" x14ac:dyDescent="0.3">
      <c r="B8654" s="1">
        <v>3342</v>
      </c>
      <c r="C8654" s="5" t="e">
        <v>#N/A</v>
      </c>
      <c r="D8654">
        <v>376</v>
      </c>
      <c r="E8654" t="s">
        <v>21</v>
      </c>
      <c r="F8654" t="s">
        <v>26</v>
      </c>
      <c r="G8654" t="s">
        <v>42</v>
      </c>
      <c r="N8654" t="b">
        <v>1</v>
      </c>
      <c r="O8654" t="s">
        <v>920</v>
      </c>
      <c r="P8654" t="s">
        <v>2055</v>
      </c>
    </row>
    <row r="8655" spans="2:16" hidden="1" x14ac:dyDescent="0.3">
      <c r="B8655" s="1">
        <v>6941</v>
      </c>
      <c r="C8655" s="5" t="e">
        <v>#N/A</v>
      </c>
      <c r="D8655">
        <v>886</v>
      </c>
      <c r="E8655" t="s">
        <v>21</v>
      </c>
      <c r="F8655" t="s">
        <v>26</v>
      </c>
      <c r="G8655" t="s">
        <v>42</v>
      </c>
      <c r="N8655" t="b">
        <v>1</v>
      </c>
      <c r="O8655" t="s">
        <v>920</v>
      </c>
      <c r="P8655" t="s">
        <v>2029</v>
      </c>
    </row>
    <row r="8656" spans="2:16" hidden="1" x14ac:dyDescent="0.3">
      <c r="B8656" s="1">
        <v>1723</v>
      </c>
      <c r="C8656" s="5" t="e">
        <v>#N/A</v>
      </c>
      <c r="D8656">
        <v>698</v>
      </c>
      <c r="E8656" t="s">
        <v>21</v>
      </c>
      <c r="F8656" t="s">
        <v>26</v>
      </c>
      <c r="G8656" t="s">
        <v>42</v>
      </c>
      <c r="N8656" t="b">
        <v>1</v>
      </c>
      <c r="O8656" t="s">
        <v>920</v>
      </c>
      <c r="P8656" t="s">
        <v>1805</v>
      </c>
    </row>
    <row r="8657" spans="2:16" hidden="1" x14ac:dyDescent="0.3">
      <c r="B8657" s="1">
        <v>1240</v>
      </c>
      <c r="C8657" s="5" t="e">
        <v>#N/A</v>
      </c>
      <c r="D8657">
        <v>180</v>
      </c>
      <c r="E8657" t="s">
        <v>21</v>
      </c>
      <c r="F8657" t="s">
        <v>26</v>
      </c>
      <c r="G8657" t="s">
        <v>42</v>
      </c>
      <c r="N8657" t="b">
        <v>1</v>
      </c>
      <c r="O8657" t="s">
        <v>912</v>
      </c>
      <c r="P8657" t="s">
        <v>1717</v>
      </c>
    </row>
    <row r="8658" spans="2:16" hidden="1" x14ac:dyDescent="0.3">
      <c r="B8658" s="1">
        <v>12113</v>
      </c>
      <c r="C8658" s="5" t="e">
        <v>#N/A</v>
      </c>
      <c r="D8658">
        <v>461</v>
      </c>
      <c r="E8658" t="s">
        <v>21</v>
      </c>
      <c r="F8658" t="s">
        <v>26</v>
      </c>
      <c r="G8658" t="s">
        <v>42</v>
      </c>
      <c r="N8658" t="b">
        <v>1</v>
      </c>
      <c r="O8658" t="s">
        <v>912</v>
      </c>
      <c r="P8658" t="s">
        <v>1824</v>
      </c>
    </row>
    <row r="8659" spans="2:16" hidden="1" x14ac:dyDescent="0.3">
      <c r="B8659" s="1">
        <v>3220</v>
      </c>
      <c r="C8659" s="5" t="e">
        <v>#N/A</v>
      </c>
      <c r="D8659">
        <v>41</v>
      </c>
      <c r="E8659" t="s">
        <v>21</v>
      </c>
      <c r="F8659" t="s">
        <v>26</v>
      </c>
      <c r="G8659" t="s">
        <v>42</v>
      </c>
      <c r="N8659" t="b">
        <v>1</v>
      </c>
      <c r="O8659" t="s">
        <v>912</v>
      </c>
      <c r="P8659" t="s">
        <v>1370</v>
      </c>
    </row>
    <row r="8660" spans="2:16" hidden="1" x14ac:dyDescent="0.3">
      <c r="B8660" s="1">
        <v>4659</v>
      </c>
      <c r="C8660" s="5" t="e">
        <v>#N/A</v>
      </c>
      <c r="D8660">
        <v>131</v>
      </c>
      <c r="E8660" t="s">
        <v>21</v>
      </c>
      <c r="F8660" t="s">
        <v>26</v>
      </c>
      <c r="G8660" t="s">
        <v>42</v>
      </c>
      <c r="N8660" t="b">
        <v>1</v>
      </c>
      <c r="O8660" t="s">
        <v>912</v>
      </c>
      <c r="P8660" t="s">
        <v>1538</v>
      </c>
    </row>
    <row r="8661" spans="2:16" hidden="1" x14ac:dyDescent="0.3">
      <c r="B8661" s="1">
        <v>1443</v>
      </c>
      <c r="C8661" s="5" t="e">
        <v>#N/A</v>
      </c>
      <c r="D8661">
        <v>624</v>
      </c>
      <c r="E8661" t="s">
        <v>21</v>
      </c>
      <c r="F8661" t="s">
        <v>26</v>
      </c>
      <c r="G8661" t="s">
        <v>42</v>
      </c>
      <c r="N8661" t="b">
        <v>1</v>
      </c>
      <c r="O8661" t="s">
        <v>912</v>
      </c>
      <c r="P8661" t="s">
        <v>1674</v>
      </c>
    </row>
    <row r="8662" spans="2:16" hidden="1" x14ac:dyDescent="0.3">
      <c r="B8662" s="1">
        <v>11558</v>
      </c>
      <c r="C8662" s="5" t="e">
        <v>#N/A</v>
      </c>
      <c r="D8662">
        <v>221</v>
      </c>
      <c r="E8662" t="s">
        <v>21</v>
      </c>
      <c r="F8662" t="s">
        <v>26</v>
      </c>
      <c r="G8662" t="s">
        <v>42</v>
      </c>
      <c r="N8662" t="b">
        <v>1</v>
      </c>
      <c r="O8662" t="s">
        <v>912</v>
      </c>
      <c r="P8662" t="s">
        <v>1588</v>
      </c>
    </row>
    <row r="8663" spans="2:16" hidden="1" x14ac:dyDescent="0.3">
      <c r="B8663" s="1">
        <v>11782</v>
      </c>
      <c r="C8663" s="5" t="e">
        <v>#N/A</v>
      </c>
      <c r="D8663">
        <v>694</v>
      </c>
      <c r="E8663" t="s">
        <v>21</v>
      </c>
      <c r="F8663" t="s">
        <v>26</v>
      </c>
      <c r="G8663" t="s">
        <v>42</v>
      </c>
      <c r="N8663" t="b">
        <v>1</v>
      </c>
      <c r="O8663" t="s">
        <v>912</v>
      </c>
      <c r="P8663" t="s">
        <v>2048</v>
      </c>
    </row>
    <row r="8664" spans="2:16" hidden="1" x14ac:dyDescent="0.3">
      <c r="B8664" s="1">
        <v>6503</v>
      </c>
      <c r="C8664" s="5" t="e">
        <v>#N/A</v>
      </c>
      <c r="D8664">
        <v>781</v>
      </c>
      <c r="E8664" t="s">
        <v>21</v>
      </c>
      <c r="F8664" t="s">
        <v>26</v>
      </c>
      <c r="G8664" t="s">
        <v>42</v>
      </c>
      <c r="N8664" t="b">
        <v>1</v>
      </c>
      <c r="O8664" t="s">
        <v>912</v>
      </c>
      <c r="P8664" t="s">
        <v>2270</v>
      </c>
    </row>
    <row r="8665" spans="2:16" hidden="1" x14ac:dyDescent="0.3">
      <c r="B8665" s="1">
        <v>5737</v>
      </c>
      <c r="C8665" s="5" t="e">
        <v>#N/A</v>
      </c>
      <c r="D8665">
        <v>662</v>
      </c>
      <c r="E8665" t="s">
        <v>21</v>
      </c>
      <c r="F8665" t="s">
        <v>26</v>
      </c>
      <c r="G8665" t="s">
        <v>42</v>
      </c>
      <c r="N8665" t="b">
        <v>1</v>
      </c>
      <c r="O8665" t="s">
        <v>912</v>
      </c>
      <c r="P8665" t="s">
        <v>1320</v>
      </c>
    </row>
    <row r="8666" spans="2:16" hidden="1" x14ac:dyDescent="0.3">
      <c r="B8666" s="1">
        <v>2545</v>
      </c>
      <c r="C8666" s="5" t="e">
        <v>#N/A</v>
      </c>
      <c r="D8666">
        <v>136</v>
      </c>
      <c r="E8666" t="s">
        <v>21</v>
      </c>
      <c r="F8666" t="s">
        <v>26</v>
      </c>
      <c r="G8666" t="s">
        <v>42</v>
      </c>
      <c r="N8666" t="b">
        <v>1</v>
      </c>
      <c r="O8666" t="s">
        <v>912</v>
      </c>
      <c r="P8666" t="s">
        <v>2056</v>
      </c>
    </row>
    <row r="8667" spans="2:16" hidden="1" x14ac:dyDescent="0.3">
      <c r="B8667" s="1">
        <v>8903</v>
      </c>
      <c r="C8667" s="5" t="e">
        <v>#N/A</v>
      </c>
      <c r="D8667">
        <v>581</v>
      </c>
      <c r="E8667" t="s">
        <v>21</v>
      </c>
      <c r="F8667" t="s">
        <v>26</v>
      </c>
      <c r="G8667" t="s">
        <v>42</v>
      </c>
      <c r="N8667" t="b">
        <v>1</v>
      </c>
      <c r="O8667" t="s">
        <v>912</v>
      </c>
      <c r="P8667" t="s">
        <v>1709</v>
      </c>
    </row>
    <row r="8668" spans="2:16" hidden="1" x14ac:dyDescent="0.3">
      <c r="B8668" s="1">
        <v>11667</v>
      </c>
      <c r="C8668" s="5" t="e">
        <v>#N/A</v>
      </c>
      <c r="D8668">
        <v>107</v>
      </c>
      <c r="E8668" t="s">
        <v>21</v>
      </c>
      <c r="F8668" t="s">
        <v>26</v>
      </c>
      <c r="G8668" t="s">
        <v>42</v>
      </c>
      <c r="N8668" t="b">
        <v>1</v>
      </c>
      <c r="O8668" t="s">
        <v>912</v>
      </c>
      <c r="P8668" t="s">
        <v>1655</v>
      </c>
    </row>
    <row r="8669" spans="2:16" hidden="1" x14ac:dyDescent="0.3">
      <c r="B8669" s="1">
        <v>7658</v>
      </c>
      <c r="C8669" s="5" t="e">
        <v>#N/A</v>
      </c>
      <c r="D8669">
        <v>877</v>
      </c>
      <c r="E8669" t="s">
        <v>21</v>
      </c>
      <c r="F8669" t="s">
        <v>26</v>
      </c>
      <c r="G8669" t="s">
        <v>42</v>
      </c>
      <c r="N8669" t="b">
        <v>1</v>
      </c>
      <c r="O8669" t="s">
        <v>912</v>
      </c>
      <c r="P8669" t="s">
        <v>989</v>
      </c>
    </row>
    <row r="8670" spans="2:16" hidden="1" x14ac:dyDescent="0.3">
      <c r="B8670" s="1">
        <v>9136</v>
      </c>
      <c r="C8670" s="5" t="e">
        <v>#N/A</v>
      </c>
      <c r="D8670">
        <v>678</v>
      </c>
      <c r="E8670" t="s">
        <v>21</v>
      </c>
      <c r="F8670" t="s">
        <v>26</v>
      </c>
      <c r="G8670" t="s">
        <v>42</v>
      </c>
      <c r="N8670" t="b">
        <v>1</v>
      </c>
      <c r="O8670" t="s">
        <v>912</v>
      </c>
      <c r="P8670" t="s">
        <v>1027</v>
      </c>
    </row>
    <row r="8671" spans="2:16" hidden="1" x14ac:dyDescent="0.3">
      <c r="B8671" s="1">
        <v>8276</v>
      </c>
      <c r="C8671" s="5" t="e">
        <v>#N/A</v>
      </c>
      <c r="D8671">
        <v>476</v>
      </c>
      <c r="E8671" t="s">
        <v>21</v>
      </c>
      <c r="F8671" t="s">
        <v>26</v>
      </c>
      <c r="G8671" t="s">
        <v>42</v>
      </c>
      <c r="N8671" t="b">
        <v>1</v>
      </c>
      <c r="O8671" t="s">
        <v>912</v>
      </c>
      <c r="P8671" t="s">
        <v>1134</v>
      </c>
    </row>
    <row r="8672" spans="2:16" hidden="1" x14ac:dyDescent="0.3">
      <c r="B8672" s="1">
        <v>7111</v>
      </c>
      <c r="C8672" s="5" t="e">
        <v>#N/A</v>
      </c>
      <c r="D8672">
        <v>379</v>
      </c>
      <c r="E8672" t="s">
        <v>21</v>
      </c>
      <c r="F8672" t="s">
        <v>26</v>
      </c>
      <c r="G8672" t="s">
        <v>42</v>
      </c>
      <c r="N8672" t="b">
        <v>1</v>
      </c>
      <c r="O8672" t="s">
        <v>912</v>
      </c>
      <c r="P8672" t="s">
        <v>1531</v>
      </c>
    </row>
    <row r="8673" spans="2:16" hidden="1" x14ac:dyDescent="0.3">
      <c r="B8673" s="1">
        <v>892</v>
      </c>
      <c r="C8673" s="5" t="e">
        <v>#N/A</v>
      </c>
      <c r="D8673">
        <v>909</v>
      </c>
      <c r="E8673" t="s">
        <v>21</v>
      </c>
      <c r="F8673" t="s">
        <v>26</v>
      </c>
      <c r="G8673" t="s">
        <v>42</v>
      </c>
      <c r="N8673" t="b">
        <v>1</v>
      </c>
      <c r="O8673" t="s">
        <v>912</v>
      </c>
      <c r="P8673" t="s">
        <v>1431</v>
      </c>
    </row>
    <row r="8674" spans="2:16" hidden="1" x14ac:dyDescent="0.3">
      <c r="B8674" s="1">
        <v>5913</v>
      </c>
      <c r="C8674" s="5" t="e">
        <v>#N/A</v>
      </c>
      <c r="D8674">
        <v>800</v>
      </c>
      <c r="E8674" t="s">
        <v>21</v>
      </c>
      <c r="F8674" t="s">
        <v>26</v>
      </c>
      <c r="G8674" t="s">
        <v>42</v>
      </c>
      <c r="N8674" t="b">
        <v>1</v>
      </c>
      <c r="O8674" t="s">
        <v>912</v>
      </c>
      <c r="P8674" t="s">
        <v>1052</v>
      </c>
    </row>
    <row r="8675" spans="2:16" hidden="1" x14ac:dyDescent="0.3">
      <c r="B8675" s="1">
        <v>1790</v>
      </c>
      <c r="C8675" s="5" t="e">
        <v>#N/A</v>
      </c>
      <c r="D8675">
        <v>52</v>
      </c>
      <c r="E8675" t="s">
        <v>21</v>
      </c>
      <c r="F8675" t="s">
        <v>26</v>
      </c>
      <c r="G8675" t="s">
        <v>42</v>
      </c>
      <c r="N8675" t="b">
        <v>1</v>
      </c>
      <c r="O8675" t="s">
        <v>912</v>
      </c>
      <c r="P8675" t="s">
        <v>1409</v>
      </c>
    </row>
    <row r="8676" spans="2:16" hidden="1" x14ac:dyDescent="0.3">
      <c r="B8676" s="1">
        <v>11921</v>
      </c>
      <c r="C8676" s="5" t="e">
        <v>#N/A</v>
      </c>
      <c r="D8676">
        <v>806</v>
      </c>
      <c r="E8676" t="s">
        <v>21</v>
      </c>
      <c r="F8676" t="s">
        <v>26</v>
      </c>
      <c r="G8676" t="s">
        <v>42</v>
      </c>
      <c r="N8676" t="b">
        <v>1</v>
      </c>
      <c r="O8676" t="s">
        <v>912</v>
      </c>
      <c r="P8676" t="s">
        <v>1022</v>
      </c>
    </row>
    <row r="8677" spans="2:16" hidden="1" x14ac:dyDescent="0.3">
      <c r="B8677" s="1">
        <v>4759</v>
      </c>
      <c r="C8677" s="5" t="e">
        <v>#N/A</v>
      </c>
      <c r="D8677">
        <v>848</v>
      </c>
      <c r="E8677" t="s">
        <v>21</v>
      </c>
      <c r="F8677" t="s">
        <v>26</v>
      </c>
      <c r="G8677" t="s">
        <v>42</v>
      </c>
      <c r="N8677" t="b">
        <v>1</v>
      </c>
      <c r="O8677" t="s">
        <v>912</v>
      </c>
      <c r="P8677" t="s">
        <v>1575</v>
      </c>
    </row>
    <row r="8678" spans="2:16" hidden="1" x14ac:dyDescent="0.3">
      <c r="B8678" s="1">
        <v>5381</v>
      </c>
      <c r="C8678" s="5" t="e">
        <v>#N/A</v>
      </c>
      <c r="D8678">
        <v>917</v>
      </c>
      <c r="E8678" t="s">
        <v>21</v>
      </c>
      <c r="F8678" t="s">
        <v>26</v>
      </c>
      <c r="G8678" t="s">
        <v>42</v>
      </c>
      <c r="N8678" t="b">
        <v>1</v>
      </c>
      <c r="O8678" t="s">
        <v>912</v>
      </c>
      <c r="P8678" t="s">
        <v>1397</v>
      </c>
    </row>
    <row r="8679" spans="2:16" hidden="1" x14ac:dyDescent="0.3">
      <c r="B8679" s="1">
        <v>4839</v>
      </c>
      <c r="C8679" s="5" t="e">
        <v>#N/A</v>
      </c>
      <c r="D8679">
        <v>749</v>
      </c>
      <c r="E8679" t="s">
        <v>21</v>
      </c>
      <c r="F8679" t="s">
        <v>26</v>
      </c>
      <c r="G8679" t="s">
        <v>42</v>
      </c>
      <c r="N8679" t="b">
        <v>1</v>
      </c>
      <c r="O8679" t="s">
        <v>912</v>
      </c>
      <c r="P8679" t="s">
        <v>1058</v>
      </c>
    </row>
    <row r="8680" spans="2:16" hidden="1" x14ac:dyDescent="0.3">
      <c r="B8680" s="1">
        <v>6537</v>
      </c>
      <c r="C8680" s="5" t="e">
        <v>#N/A</v>
      </c>
      <c r="D8680">
        <v>178</v>
      </c>
      <c r="E8680" t="s">
        <v>21</v>
      </c>
      <c r="F8680" t="s">
        <v>26</v>
      </c>
      <c r="G8680" t="s">
        <v>42</v>
      </c>
      <c r="N8680" t="b">
        <v>1</v>
      </c>
      <c r="O8680" t="s">
        <v>912</v>
      </c>
      <c r="P8680" t="s">
        <v>2290</v>
      </c>
    </row>
    <row r="8681" spans="2:16" hidden="1" x14ac:dyDescent="0.3">
      <c r="B8681" s="1">
        <v>1408</v>
      </c>
      <c r="C8681" s="5" t="e">
        <v>#N/A</v>
      </c>
      <c r="D8681">
        <v>43</v>
      </c>
      <c r="E8681" t="s">
        <v>21</v>
      </c>
      <c r="F8681" t="s">
        <v>26</v>
      </c>
      <c r="G8681" t="s">
        <v>42</v>
      </c>
      <c r="N8681" t="b">
        <v>1</v>
      </c>
      <c r="O8681" t="s">
        <v>912</v>
      </c>
      <c r="P8681" t="s">
        <v>1175</v>
      </c>
    </row>
    <row r="8682" spans="2:16" hidden="1" x14ac:dyDescent="0.3">
      <c r="B8682" s="1">
        <v>4986</v>
      </c>
      <c r="C8682" s="5" t="e">
        <v>#N/A</v>
      </c>
      <c r="D8682">
        <v>527</v>
      </c>
      <c r="E8682" t="s">
        <v>21</v>
      </c>
      <c r="F8682" t="s">
        <v>26</v>
      </c>
      <c r="G8682" t="s">
        <v>42</v>
      </c>
      <c r="N8682" t="b">
        <v>1</v>
      </c>
      <c r="O8682" t="s">
        <v>912</v>
      </c>
      <c r="P8682" t="s">
        <v>1423</v>
      </c>
    </row>
    <row r="8683" spans="2:16" hidden="1" x14ac:dyDescent="0.3">
      <c r="B8683" s="1">
        <v>7614</v>
      </c>
      <c r="C8683" s="5" t="e">
        <v>#N/A</v>
      </c>
      <c r="D8683">
        <v>421</v>
      </c>
      <c r="E8683" t="s">
        <v>21</v>
      </c>
      <c r="F8683" t="s">
        <v>26</v>
      </c>
      <c r="G8683" t="s">
        <v>42</v>
      </c>
      <c r="N8683" t="b">
        <v>1</v>
      </c>
      <c r="O8683" t="s">
        <v>912</v>
      </c>
      <c r="P8683" t="s">
        <v>1968</v>
      </c>
    </row>
    <row r="8684" spans="2:16" hidden="1" x14ac:dyDescent="0.3">
      <c r="B8684" s="1">
        <v>1822</v>
      </c>
      <c r="C8684" s="5" t="e">
        <v>#N/A</v>
      </c>
      <c r="D8684">
        <v>634</v>
      </c>
      <c r="E8684" t="s">
        <v>21</v>
      </c>
      <c r="F8684" t="s">
        <v>26</v>
      </c>
      <c r="G8684" t="s">
        <v>42</v>
      </c>
      <c r="N8684" t="b">
        <v>1</v>
      </c>
      <c r="O8684" t="s">
        <v>912</v>
      </c>
      <c r="P8684" t="s">
        <v>1797</v>
      </c>
    </row>
    <row r="8685" spans="2:16" hidden="1" x14ac:dyDescent="0.3">
      <c r="B8685" s="1">
        <v>3000</v>
      </c>
      <c r="C8685" s="5" t="e">
        <v>#N/A</v>
      </c>
      <c r="D8685">
        <v>528</v>
      </c>
      <c r="E8685" t="s">
        <v>21</v>
      </c>
      <c r="F8685" t="s">
        <v>26</v>
      </c>
      <c r="G8685" t="s">
        <v>42</v>
      </c>
      <c r="N8685" t="b">
        <v>1</v>
      </c>
      <c r="O8685" t="s">
        <v>912</v>
      </c>
      <c r="P8685" t="s">
        <v>1258</v>
      </c>
    </row>
    <row r="8686" spans="2:16" hidden="1" x14ac:dyDescent="0.3">
      <c r="B8686" s="1">
        <v>3498</v>
      </c>
      <c r="C8686" s="5" t="e">
        <v>#N/A</v>
      </c>
      <c r="D8686">
        <v>953</v>
      </c>
      <c r="E8686" t="s">
        <v>21</v>
      </c>
      <c r="F8686" t="s">
        <v>26</v>
      </c>
      <c r="G8686" t="s">
        <v>42</v>
      </c>
      <c r="N8686" t="b">
        <v>1</v>
      </c>
      <c r="O8686" t="s">
        <v>912</v>
      </c>
      <c r="P8686" t="s">
        <v>1570</v>
      </c>
    </row>
    <row r="8687" spans="2:16" hidden="1" x14ac:dyDescent="0.3">
      <c r="B8687" s="1">
        <v>5746</v>
      </c>
      <c r="C8687" s="5" t="e">
        <v>#N/A</v>
      </c>
      <c r="D8687">
        <v>996</v>
      </c>
      <c r="E8687" t="s">
        <v>21</v>
      </c>
      <c r="F8687" t="s">
        <v>26</v>
      </c>
      <c r="G8687" t="s">
        <v>42</v>
      </c>
      <c r="N8687" t="b">
        <v>1</v>
      </c>
      <c r="O8687" t="s">
        <v>912</v>
      </c>
      <c r="P8687" t="s">
        <v>1733</v>
      </c>
    </row>
    <row r="8688" spans="2:16" hidden="1" x14ac:dyDescent="0.3">
      <c r="B8688" s="1">
        <v>9470</v>
      </c>
      <c r="C8688" s="5" t="e">
        <v>#N/A</v>
      </c>
      <c r="D8688">
        <v>394</v>
      </c>
      <c r="E8688" t="s">
        <v>21</v>
      </c>
      <c r="F8688" t="s">
        <v>26</v>
      </c>
      <c r="G8688" t="s">
        <v>42</v>
      </c>
      <c r="N8688" t="b">
        <v>1</v>
      </c>
      <c r="O8688" t="s">
        <v>912</v>
      </c>
      <c r="P8688" t="s">
        <v>1231</v>
      </c>
    </row>
    <row r="8689" spans="2:16" hidden="1" x14ac:dyDescent="0.3">
      <c r="B8689" s="1">
        <v>3058</v>
      </c>
      <c r="C8689" s="5" t="e">
        <v>#N/A</v>
      </c>
      <c r="D8689">
        <v>513</v>
      </c>
      <c r="E8689" t="s">
        <v>21</v>
      </c>
      <c r="F8689" t="s">
        <v>26</v>
      </c>
      <c r="G8689" t="s">
        <v>42</v>
      </c>
      <c r="N8689" t="b">
        <v>1</v>
      </c>
      <c r="O8689" t="s">
        <v>912</v>
      </c>
      <c r="P8689" t="s">
        <v>2130</v>
      </c>
    </row>
    <row r="8690" spans="2:16" hidden="1" x14ac:dyDescent="0.3">
      <c r="B8690" s="1">
        <v>4317</v>
      </c>
      <c r="C8690" s="5" t="e">
        <v>#N/A</v>
      </c>
      <c r="D8690">
        <v>899</v>
      </c>
      <c r="E8690" t="s">
        <v>21</v>
      </c>
      <c r="F8690" t="s">
        <v>26</v>
      </c>
      <c r="G8690" t="s">
        <v>42</v>
      </c>
      <c r="N8690" t="b">
        <v>1</v>
      </c>
      <c r="O8690" t="s">
        <v>912</v>
      </c>
      <c r="P8690" t="s">
        <v>1601</v>
      </c>
    </row>
    <row r="8691" spans="2:16" hidden="1" x14ac:dyDescent="0.3">
      <c r="B8691" s="1">
        <v>5191</v>
      </c>
      <c r="C8691" s="5" t="e">
        <v>#N/A</v>
      </c>
      <c r="D8691">
        <v>629</v>
      </c>
      <c r="E8691" t="s">
        <v>21</v>
      </c>
      <c r="F8691" t="s">
        <v>26</v>
      </c>
      <c r="G8691" t="s">
        <v>42</v>
      </c>
      <c r="N8691" t="b">
        <v>1</v>
      </c>
      <c r="O8691" t="s">
        <v>912</v>
      </c>
      <c r="P8691" t="s">
        <v>1418</v>
      </c>
    </row>
    <row r="8692" spans="2:16" hidden="1" x14ac:dyDescent="0.3">
      <c r="B8692" s="1">
        <v>4297</v>
      </c>
      <c r="C8692" s="5" t="e">
        <v>#N/A</v>
      </c>
      <c r="D8692">
        <v>649</v>
      </c>
      <c r="E8692" t="s">
        <v>21</v>
      </c>
      <c r="F8692" t="s">
        <v>26</v>
      </c>
      <c r="G8692" t="s">
        <v>42</v>
      </c>
      <c r="N8692" t="b">
        <v>1</v>
      </c>
      <c r="O8692" t="s">
        <v>912</v>
      </c>
      <c r="P8692" t="s">
        <v>2066</v>
      </c>
    </row>
    <row r="8693" spans="2:16" hidden="1" x14ac:dyDescent="0.3">
      <c r="B8693" s="1">
        <v>12778</v>
      </c>
      <c r="C8693" s="5" t="e">
        <v>#N/A</v>
      </c>
      <c r="D8693">
        <v>981</v>
      </c>
      <c r="E8693" t="s">
        <v>21</v>
      </c>
      <c r="F8693" t="s">
        <v>26</v>
      </c>
      <c r="G8693" t="s">
        <v>42</v>
      </c>
      <c r="N8693" t="b">
        <v>1</v>
      </c>
      <c r="O8693" t="s">
        <v>912</v>
      </c>
      <c r="P8693" t="s">
        <v>2252</v>
      </c>
    </row>
    <row r="8694" spans="2:16" hidden="1" x14ac:dyDescent="0.3">
      <c r="B8694" s="1">
        <v>7659</v>
      </c>
      <c r="C8694" s="5" t="e">
        <v>#N/A</v>
      </c>
      <c r="D8694">
        <v>839</v>
      </c>
      <c r="E8694" t="s">
        <v>21</v>
      </c>
      <c r="F8694" t="s">
        <v>26</v>
      </c>
      <c r="G8694" t="s">
        <v>42</v>
      </c>
      <c r="N8694" t="b">
        <v>1</v>
      </c>
      <c r="O8694" t="s">
        <v>912</v>
      </c>
      <c r="P8694" t="s">
        <v>2141</v>
      </c>
    </row>
    <row r="8695" spans="2:16" hidden="1" x14ac:dyDescent="0.3">
      <c r="B8695" s="1">
        <v>4991</v>
      </c>
      <c r="C8695" s="5" t="e">
        <v>#N/A</v>
      </c>
      <c r="D8695">
        <v>425</v>
      </c>
      <c r="E8695" t="s">
        <v>21</v>
      </c>
      <c r="F8695" t="s">
        <v>26</v>
      </c>
      <c r="G8695" t="s">
        <v>42</v>
      </c>
      <c r="N8695" t="b">
        <v>1</v>
      </c>
      <c r="O8695" t="s">
        <v>912</v>
      </c>
      <c r="P8695" t="s">
        <v>1471</v>
      </c>
    </row>
    <row r="8696" spans="2:16" hidden="1" x14ac:dyDescent="0.3">
      <c r="B8696" s="1">
        <v>10836</v>
      </c>
      <c r="C8696" s="5" t="e">
        <v>#N/A</v>
      </c>
      <c r="D8696">
        <v>479</v>
      </c>
      <c r="E8696" t="s">
        <v>21</v>
      </c>
      <c r="F8696" t="s">
        <v>26</v>
      </c>
      <c r="G8696" t="s">
        <v>42</v>
      </c>
      <c r="N8696" t="b">
        <v>1</v>
      </c>
      <c r="O8696" t="s">
        <v>912</v>
      </c>
      <c r="P8696" t="s">
        <v>1448</v>
      </c>
    </row>
    <row r="8697" spans="2:16" hidden="1" x14ac:dyDescent="0.3">
      <c r="B8697" s="1">
        <v>6077</v>
      </c>
      <c r="C8697" s="5" t="e">
        <v>#N/A</v>
      </c>
      <c r="D8697">
        <v>54</v>
      </c>
      <c r="E8697" t="s">
        <v>21</v>
      </c>
      <c r="F8697" t="s">
        <v>26</v>
      </c>
      <c r="G8697" t="s">
        <v>42</v>
      </c>
      <c r="N8697" t="b">
        <v>1</v>
      </c>
      <c r="O8697" t="s">
        <v>912</v>
      </c>
      <c r="P8697" t="s">
        <v>2168</v>
      </c>
    </row>
    <row r="8698" spans="2:16" hidden="1" x14ac:dyDescent="0.3">
      <c r="B8698" s="1">
        <v>5163</v>
      </c>
      <c r="C8698" s="5" t="e">
        <v>#N/A</v>
      </c>
      <c r="D8698">
        <v>427</v>
      </c>
      <c r="E8698" t="s">
        <v>21</v>
      </c>
      <c r="F8698" t="s">
        <v>26</v>
      </c>
      <c r="G8698" t="s">
        <v>42</v>
      </c>
      <c r="N8698" t="b">
        <v>1</v>
      </c>
      <c r="O8698" t="s">
        <v>912</v>
      </c>
      <c r="P8698" t="s">
        <v>2145</v>
      </c>
    </row>
    <row r="8699" spans="2:16" hidden="1" x14ac:dyDescent="0.3">
      <c r="B8699" s="1">
        <v>2732</v>
      </c>
      <c r="C8699" s="5" t="e">
        <v>#N/A</v>
      </c>
      <c r="D8699">
        <v>377</v>
      </c>
      <c r="E8699" t="s">
        <v>21</v>
      </c>
      <c r="F8699" t="s">
        <v>26</v>
      </c>
      <c r="G8699" t="s">
        <v>42</v>
      </c>
      <c r="N8699" t="b">
        <v>1</v>
      </c>
      <c r="O8699" t="s">
        <v>912</v>
      </c>
      <c r="P8699" t="s">
        <v>2092</v>
      </c>
    </row>
    <row r="8700" spans="2:16" hidden="1" x14ac:dyDescent="0.3">
      <c r="B8700" s="1">
        <v>8687</v>
      </c>
      <c r="C8700" s="5" t="e">
        <v>#N/A</v>
      </c>
      <c r="D8700">
        <v>491</v>
      </c>
      <c r="E8700" t="s">
        <v>21</v>
      </c>
      <c r="F8700" t="s">
        <v>26</v>
      </c>
      <c r="G8700" t="s">
        <v>42</v>
      </c>
      <c r="N8700" t="b">
        <v>1</v>
      </c>
      <c r="O8700" t="s">
        <v>912</v>
      </c>
      <c r="P8700" t="s">
        <v>2092</v>
      </c>
    </row>
    <row r="8701" spans="2:16" hidden="1" x14ac:dyDescent="0.3">
      <c r="B8701" s="1">
        <v>4914</v>
      </c>
      <c r="C8701" s="5" t="e">
        <v>#N/A</v>
      </c>
      <c r="D8701">
        <v>248</v>
      </c>
      <c r="E8701" t="s">
        <v>21</v>
      </c>
      <c r="F8701" t="s">
        <v>26</v>
      </c>
      <c r="G8701" t="s">
        <v>42</v>
      </c>
      <c r="N8701" t="b">
        <v>1</v>
      </c>
      <c r="O8701" t="s">
        <v>912</v>
      </c>
      <c r="P8701" t="s">
        <v>2241</v>
      </c>
    </row>
    <row r="8702" spans="2:16" hidden="1" x14ac:dyDescent="0.3">
      <c r="B8702" s="1">
        <v>2115</v>
      </c>
      <c r="C8702" s="5" t="e">
        <v>#N/A</v>
      </c>
      <c r="D8702">
        <v>952</v>
      </c>
      <c r="E8702" t="s">
        <v>21</v>
      </c>
      <c r="F8702" t="s">
        <v>26</v>
      </c>
      <c r="G8702" t="s">
        <v>42</v>
      </c>
      <c r="N8702" t="b">
        <v>1</v>
      </c>
      <c r="O8702" t="s">
        <v>912</v>
      </c>
      <c r="P8702" t="s">
        <v>1515</v>
      </c>
    </row>
    <row r="8703" spans="2:16" hidden="1" x14ac:dyDescent="0.3">
      <c r="B8703" s="1">
        <v>3714</v>
      </c>
      <c r="C8703" s="5" t="e">
        <v>#N/A</v>
      </c>
      <c r="D8703">
        <v>908</v>
      </c>
      <c r="E8703" t="s">
        <v>21</v>
      </c>
      <c r="F8703" t="s">
        <v>26</v>
      </c>
      <c r="G8703" t="s">
        <v>42</v>
      </c>
      <c r="N8703" t="b">
        <v>1</v>
      </c>
      <c r="O8703" t="s">
        <v>912</v>
      </c>
      <c r="P8703" t="s">
        <v>2161</v>
      </c>
    </row>
    <row r="8704" spans="2:16" hidden="1" x14ac:dyDescent="0.3">
      <c r="B8704" s="1">
        <v>12286</v>
      </c>
      <c r="C8704" s="5" t="e">
        <v>#N/A</v>
      </c>
      <c r="D8704">
        <v>989</v>
      </c>
      <c r="E8704" t="s">
        <v>21</v>
      </c>
      <c r="F8704" t="s">
        <v>26</v>
      </c>
      <c r="G8704" t="s">
        <v>42</v>
      </c>
      <c r="N8704" t="b">
        <v>1</v>
      </c>
      <c r="O8704" t="s">
        <v>912</v>
      </c>
      <c r="P8704" t="s">
        <v>1458</v>
      </c>
    </row>
    <row r="8705" spans="2:16" hidden="1" x14ac:dyDescent="0.3">
      <c r="B8705" s="1">
        <v>7254</v>
      </c>
      <c r="C8705" s="5" t="e">
        <v>#N/A</v>
      </c>
      <c r="D8705">
        <v>372</v>
      </c>
      <c r="E8705" t="s">
        <v>21</v>
      </c>
      <c r="F8705" t="s">
        <v>26</v>
      </c>
      <c r="G8705" t="s">
        <v>42</v>
      </c>
      <c r="N8705" t="b">
        <v>1</v>
      </c>
      <c r="O8705" t="s">
        <v>912</v>
      </c>
      <c r="P8705" t="s">
        <v>2054</v>
      </c>
    </row>
    <row r="8706" spans="2:16" hidden="1" x14ac:dyDescent="0.3">
      <c r="B8706" s="1">
        <v>4630</v>
      </c>
      <c r="C8706" s="5" t="e">
        <v>#N/A</v>
      </c>
      <c r="D8706">
        <v>452</v>
      </c>
      <c r="E8706" t="s">
        <v>21</v>
      </c>
      <c r="F8706" t="s">
        <v>26</v>
      </c>
      <c r="G8706" t="s">
        <v>42</v>
      </c>
      <c r="N8706" t="b">
        <v>1</v>
      </c>
      <c r="O8706" t="s">
        <v>912</v>
      </c>
      <c r="P8706" t="s">
        <v>2084</v>
      </c>
    </row>
    <row r="8707" spans="2:16" hidden="1" x14ac:dyDescent="0.3">
      <c r="B8707" s="1">
        <v>12470</v>
      </c>
      <c r="C8707" s="5" t="e">
        <v>#N/A</v>
      </c>
      <c r="D8707">
        <v>636</v>
      </c>
      <c r="E8707" t="s">
        <v>21</v>
      </c>
      <c r="F8707" t="s">
        <v>26</v>
      </c>
      <c r="G8707" t="s">
        <v>42</v>
      </c>
      <c r="N8707" t="b">
        <v>1</v>
      </c>
      <c r="O8707" t="s">
        <v>912</v>
      </c>
      <c r="P8707" t="s">
        <v>2184</v>
      </c>
    </row>
    <row r="8708" spans="2:16" hidden="1" x14ac:dyDescent="0.3">
      <c r="B8708" s="1">
        <v>2646</v>
      </c>
      <c r="C8708" s="5" t="e">
        <v>#N/A</v>
      </c>
      <c r="D8708">
        <v>637</v>
      </c>
      <c r="E8708" t="s">
        <v>21</v>
      </c>
      <c r="F8708" t="s">
        <v>26</v>
      </c>
      <c r="G8708" t="s">
        <v>42</v>
      </c>
      <c r="N8708" t="b">
        <v>1</v>
      </c>
      <c r="O8708" t="s">
        <v>912</v>
      </c>
      <c r="P8708" t="s">
        <v>1282</v>
      </c>
    </row>
    <row r="8709" spans="2:16" hidden="1" x14ac:dyDescent="0.3">
      <c r="B8709" s="1">
        <v>7416</v>
      </c>
      <c r="C8709" s="5" t="e">
        <v>#N/A</v>
      </c>
      <c r="D8709">
        <v>337</v>
      </c>
      <c r="E8709" t="s">
        <v>21</v>
      </c>
      <c r="F8709" t="s">
        <v>26</v>
      </c>
      <c r="G8709" t="s">
        <v>42</v>
      </c>
      <c r="N8709" t="b">
        <v>1</v>
      </c>
      <c r="O8709" t="s">
        <v>912</v>
      </c>
      <c r="P8709" t="s">
        <v>2043</v>
      </c>
    </row>
    <row r="8710" spans="2:16" hidden="1" x14ac:dyDescent="0.3">
      <c r="B8710" s="1">
        <v>8128</v>
      </c>
      <c r="C8710" s="5" t="e">
        <v>#N/A</v>
      </c>
      <c r="D8710">
        <v>463</v>
      </c>
      <c r="E8710" t="s">
        <v>21</v>
      </c>
      <c r="F8710" t="s">
        <v>26</v>
      </c>
      <c r="G8710" t="s">
        <v>42</v>
      </c>
      <c r="N8710" t="b">
        <v>1</v>
      </c>
      <c r="O8710" t="s">
        <v>912</v>
      </c>
      <c r="P8710" t="s">
        <v>1525</v>
      </c>
    </row>
    <row r="8711" spans="2:16" hidden="1" x14ac:dyDescent="0.3">
      <c r="B8711" s="1">
        <v>12161</v>
      </c>
      <c r="C8711" s="5" t="e">
        <v>#N/A</v>
      </c>
      <c r="D8711">
        <v>719</v>
      </c>
      <c r="E8711" t="s">
        <v>21</v>
      </c>
      <c r="F8711" t="s">
        <v>26</v>
      </c>
      <c r="G8711" t="s">
        <v>42</v>
      </c>
      <c r="N8711" t="b">
        <v>1</v>
      </c>
      <c r="O8711" t="s">
        <v>912</v>
      </c>
      <c r="P8711" t="s">
        <v>949</v>
      </c>
    </row>
    <row r="8712" spans="2:16" hidden="1" x14ac:dyDescent="0.3">
      <c r="B8712" s="1">
        <v>7712</v>
      </c>
      <c r="C8712" s="5" t="e">
        <v>#N/A</v>
      </c>
      <c r="D8712">
        <v>382</v>
      </c>
      <c r="E8712" t="s">
        <v>21</v>
      </c>
      <c r="F8712" t="s">
        <v>26</v>
      </c>
      <c r="G8712" t="s">
        <v>42</v>
      </c>
      <c r="N8712" t="b">
        <v>1</v>
      </c>
      <c r="O8712" t="s">
        <v>912</v>
      </c>
      <c r="P8712" t="s">
        <v>992</v>
      </c>
    </row>
    <row r="8713" spans="2:16" hidden="1" x14ac:dyDescent="0.3">
      <c r="B8713" s="1">
        <v>4502</v>
      </c>
      <c r="C8713" s="5" t="e">
        <v>#N/A</v>
      </c>
      <c r="D8713">
        <v>837</v>
      </c>
      <c r="E8713" t="s">
        <v>21</v>
      </c>
      <c r="F8713" t="s">
        <v>26</v>
      </c>
      <c r="G8713" t="s">
        <v>42</v>
      </c>
      <c r="N8713" t="b">
        <v>1</v>
      </c>
      <c r="O8713" t="s">
        <v>912</v>
      </c>
      <c r="P8713" t="s">
        <v>1090</v>
      </c>
    </row>
    <row r="8714" spans="2:16" hidden="1" x14ac:dyDescent="0.3">
      <c r="B8714" s="1">
        <v>5800</v>
      </c>
      <c r="C8714" s="5" t="e">
        <v>#N/A</v>
      </c>
      <c r="D8714">
        <v>25</v>
      </c>
      <c r="E8714" t="s">
        <v>21</v>
      </c>
      <c r="F8714" t="s">
        <v>26</v>
      </c>
      <c r="G8714" t="s">
        <v>42</v>
      </c>
      <c r="N8714" t="b">
        <v>1</v>
      </c>
      <c r="O8714" t="s">
        <v>912</v>
      </c>
      <c r="P8714" t="s">
        <v>1357</v>
      </c>
    </row>
    <row r="8715" spans="2:16" hidden="1" x14ac:dyDescent="0.3">
      <c r="B8715" s="1">
        <v>11395</v>
      </c>
      <c r="C8715" s="5" t="e">
        <v>#N/A</v>
      </c>
      <c r="D8715">
        <v>779</v>
      </c>
      <c r="E8715" t="s">
        <v>21</v>
      </c>
      <c r="F8715" t="s">
        <v>26</v>
      </c>
      <c r="G8715" t="s">
        <v>42</v>
      </c>
      <c r="N8715" t="b">
        <v>1</v>
      </c>
      <c r="O8715" t="s">
        <v>911</v>
      </c>
      <c r="P8715" t="s">
        <v>1718</v>
      </c>
    </row>
    <row r="8716" spans="2:16" hidden="1" x14ac:dyDescent="0.3">
      <c r="B8716" s="1">
        <v>12740</v>
      </c>
      <c r="C8716" s="5" t="e">
        <v>#N/A</v>
      </c>
      <c r="D8716">
        <v>583</v>
      </c>
      <c r="E8716" t="s">
        <v>21</v>
      </c>
      <c r="F8716" t="s">
        <v>26</v>
      </c>
      <c r="G8716" t="s">
        <v>42</v>
      </c>
      <c r="N8716" t="b">
        <v>1</v>
      </c>
      <c r="O8716" t="s">
        <v>911</v>
      </c>
      <c r="P8716" t="s">
        <v>2332</v>
      </c>
    </row>
    <row r="8717" spans="2:16" hidden="1" x14ac:dyDescent="0.3">
      <c r="B8717" s="1">
        <v>2512</v>
      </c>
      <c r="C8717" s="5" t="e">
        <v>#N/A</v>
      </c>
      <c r="D8717">
        <v>97</v>
      </c>
      <c r="E8717" t="s">
        <v>21</v>
      </c>
      <c r="F8717" t="s">
        <v>26</v>
      </c>
      <c r="G8717" t="s">
        <v>42</v>
      </c>
      <c r="N8717" t="b">
        <v>1</v>
      </c>
      <c r="O8717" t="s">
        <v>911</v>
      </c>
      <c r="P8717" t="s">
        <v>1893</v>
      </c>
    </row>
    <row r="8718" spans="2:16" hidden="1" x14ac:dyDescent="0.3">
      <c r="B8718" s="1">
        <v>4815</v>
      </c>
      <c r="C8718" s="5" t="e">
        <v>#N/A</v>
      </c>
      <c r="D8718">
        <v>935</v>
      </c>
      <c r="E8718" t="s">
        <v>21</v>
      </c>
      <c r="F8718" t="s">
        <v>26</v>
      </c>
      <c r="G8718" t="s">
        <v>42</v>
      </c>
      <c r="N8718" t="b">
        <v>1</v>
      </c>
      <c r="O8718" t="s">
        <v>911</v>
      </c>
      <c r="P8718" t="s">
        <v>1399</v>
      </c>
    </row>
    <row r="8719" spans="2:16" hidden="1" x14ac:dyDescent="0.3">
      <c r="B8719" s="1">
        <v>5289</v>
      </c>
      <c r="C8719" s="5" t="e">
        <v>#N/A</v>
      </c>
      <c r="D8719">
        <v>685</v>
      </c>
      <c r="E8719" t="s">
        <v>21</v>
      </c>
      <c r="F8719" t="s">
        <v>26</v>
      </c>
      <c r="G8719" t="s">
        <v>42</v>
      </c>
      <c r="N8719" t="b">
        <v>1</v>
      </c>
      <c r="O8719" t="s">
        <v>911</v>
      </c>
      <c r="P8719" t="s">
        <v>1318</v>
      </c>
    </row>
    <row r="8720" spans="2:16" hidden="1" x14ac:dyDescent="0.3">
      <c r="B8720" s="1">
        <v>3806</v>
      </c>
      <c r="C8720" s="5" t="e">
        <v>#N/A</v>
      </c>
      <c r="D8720">
        <v>410</v>
      </c>
      <c r="E8720" t="s">
        <v>21</v>
      </c>
      <c r="F8720" t="s">
        <v>26</v>
      </c>
      <c r="G8720" t="s">
        <v>42</v>
      </c>
      <c r="N8720" t="b">
        <v>1</v>
      </c>
      <c r="O8720" t="s">
        <v>911</v>
      </c>
      <c r="P8720" t="s">
        <v>1408</v>
      </c>
    </row>
    <row r="8721" spans="2:16" hidden="1" x14ac:dyDescent="0.3">
      <c r="B8721" s="1">
        <v>6518</v>
      </c>
      <c r="C8721" s="5" t="e">
        <v>#N/A</v>
      </c>
      <c r="D8721">
        <v>317</v>
      </c>
      <c r="E8721" t="s">
        <v>21</v>
      </c>
      <c r="F8721" t="s">
        <v>26</v>
      </c>
      <c r="G8721" t="s">
        <v>42</v>
      </c>
      <c r="N8721" t="b">
        <v>1</v>
      </c>
      <c r="O8721" t="s">
        <v>911</v>
      </c>
      <c r="P8721" t="s">
        <v>1747</v>
      </c>
    </row>
    <row r="8722" spans="2:16" hidden="1" x14ac:dyDescent="0.3">
      <c r="B8722" s="1">
        <v>6011</v>
      </c>
      <c r="C8722" s="5" t="e">
        <v>#N/A</v>
      </c>
      <c r="D8722">
        <v>522</v>
      </c>
      <c r="E8722" t="s">
        <v>21</v>
      </c>
      <c r="F8722" t="s">
        <v>26</v>
      </c>
      <c r="G8722" t="s">
        <v>42</v>
      </c>
      <c r="N8722" t="b">
        <v>1</v>
      </c>
      <c r="O8722" t="s">
        <v>911</v>
      </c>
      <c r="P8722" t="s">
        <v>1987</v>
      </c>
    </row>
    <row r="8723" spans="2:16" hidden="1" x14ac:dyDescent="0.3">
      <c r="B8723" s="1">
        <v>2622</v>
      </c>
      <c r="C8723" s="5" t="e">
        <v>#N/A</v>
      </c>
      <c r="D8723">
        <v>672</v>
      </c>
      <c r="E8723" t="s">
        <v>21</v>
      </c>
      <c r="F8723" t="s">
        <v>26</v>
      </c>
      <c r="G8723" t="s">
        <v>42</v>
      </c>
      <c r="N8723" t="b">
        <v>1</v>
      </c>
      <c r="O8723" t="s">
        <v>911</v>
      </c>
      <c r="P8723" t="s">
        <v>1098</v>
      </c>
    </row>
    <row r="8724" spans="2:16" hidden="1" x14ac:dyDescent="0.3">
      <c r="B8724" s="1">
        <v>4001</v>
      </c>
      <c r="C8724" s="5" t="e">
        <v>#N/A</v>
      </c>
      <c r="D8724">
        <v>407</v>
      </c>
      <c r="E8724" t="s">
        <v>21</v>
      </c>
      <c r="F8724" t="s">
        <v>26</v>
      </c>
      <c r="G8724" t="s">
        <v>42</v>
      </c>
      <c r="N8724" t="b">
        <v>1</v>
      </c>
      <c r="O8724" t="s">
        <v>911</v>
      </c>
      <c r="P8724" t="s">
        <v>1990</v>
      </c>
    </row>
    <row r="8725" spans="2:16" hidden="1" x14ac:dyDescent="0.3">
      <c r="B8725" s="1">
        <v>2524</v>
      </c>
      <c r="C8725" s="5" t="e">
        <v>#N/A</v>
      </c>
      <c r="D8725">
        <v>388</v>
      </c>
      <c r="E8725" t="s">
        <v>21</v>
      </c>
      <c r="F8725" t="s">
        <v>26</v>
      </c>
      <c r="G8725" t="s">
        <v>42</v>
      </c>
      <c r="N8725" t="b">
        <v>1</v>
      </c>
      <c r="O8725" t="s">
        <v>911</v>
      </c>
      <c r="P8725" t="s">
        <v>1909</v>
      </c>
    </row>
    <row r="8726" spans="2:16" hidden="1" x14ac:dyDescent="0.3">
      <c r="B8726" s="1">
        <v>8993</v>
      </c>
      <c r="C8726" s="5" t="e">
        <v>#N/A</v>
      </c>
      <c r="D8726">
        <v>783</v>
      </c>
      <c r="E8726" t="s">
        <v>21</v>
      </c>
      <c r="F8726" t="s">
        <v>26</v>
      </c>
      <c r="G8726" t="s">
        <v>42</v>
      </c>
      <c r="N8726" t="b">
        <v>1</v>
      </c>
      <c r="O8726" t="s">
        <v>911</v>
      </c>
      <c r="P8726" t="s">
        <v>1527</v>
      </c>
    </row>
    <row r="8727" spans="2:16" hidden="1" x14ac:dyDescent="0.3">
      <c r="B8727" s="1">
        <v>5647</v>
      </c>
      <c r="C8727" s="5" t="e">
        <v>#N/A</v>
      </c>
      <c r="D8727">
        <v>892</v>
      </c>
      <c r="E8727" t="s">
        <v>21</v>
      </c>
      <c r="F8727" t="s">
        <v>26</v>
      </c>
      <c r="G8727" t="s">
        <v>42</v>
      </c>
      <c r="N8727" t="b">
        <v>1</v>
      </c>
      <c r="O8727" t="s">
        <v>911</v>
      </c>
      <c r="P8727" t="s">
        <v>1192</v>
      </c>
    </row>
    <row r="8728" spans="2:16" hidden="1" x14ac:dyDescent="0.3">
      <c r="B8728" s="1">
        <v>4680</v>
      </c>
      <c r="C8728" s="5" t="e">
        <v>#N/A</v>
      </c>
      <c r="D8728">
        <v>494</v>
      </c>
      <c r="E8728" t="s">
        <v>21</v>
      </c>
      <c r="F8728" t="s">
        <v>26</v>
      </c>
      <c r="G8728" t="s">
        <v>42</v>
      </c>
      <c r="N8728" t="b">
        <v>1</v>
      </c>
      <c r="O8728" t="s">
        <v>911</v>
      </c>
      <c r="P8728" t="s">
        <v>957</v>
      </c>
    </row>
    <row r="8729" spans="2:16" hidden="1" x14ac:dyDescent="0.3">
      <c r="B8729" s="1">
        <v>2852</v>
      </c>
      <c r="C8729" s="5" t="e">
        <v>#N/A</v>
      </c>
      <c r="D8729">
        <v>468</v>
      </c>
      <c r="E8729" t="s">
        <v>21</v>
      </c>
      <c r="F8729" t="s">
        <v>26</v>
      </c>
      <c r="G8729" t="s">
        <v>42</v>
      </c>
      <c r="N8729" t="b">
        <v>1</v>
      </c>
      <c r="O8729" t="s">
        <v>911</v>
      </c>
      <c r="P8729" t="s">
        <v>1032</v>
      </c>
    </row>
    <row r="8730" spans="2:16" hidden="1" x14ac:dyDescent="0.3">
      <c r="B8730" s="1">
        <v>1221</v>
      </c>
      <c r="C8730" s="5" t="e">
        <v>#N/A</v>
      </c>
      <c r="D8730">
        <v>558</v>
      </c>
      <c r="E8730" t="s">
        <v>21</v>
      </c>
      <c r="F8730" t="s">
        <v>26</v>
      </c>
      <c r="G8730" t="s">
        <v>42</v>
      </c>
      <c r="N8730" t="b">
        <v>1</v>
      </c>
      <c r="O8730" t="s">
        <v>911</v>
      </c>
      <c r="P8730" t="s">
        <v>1311</v>
      </c>
    </row>
    <row r="8731" spans="2:16" hidden="1" x14ac:dyDescent="0.3">
      <c r="B8731" s="1">
        <v>5725</v>
      </c>
      <c r="C8731" s="5" t="e">
        <v>#N/A</v>
      </c>
      <c r="D8731">
        <v>960</v>
      </c>
      <c r="E8731" t="s">
        <v>21</v>
      </c>
      <c r="F8731" t="s">
        <v>26</v>
      </c>
      <c r="G8731" t="s">
        <v>42</v>
      </c>
      <c r="N8731" t="b">
        <v>1</v>
      </c>
      <c r="O8731" t="s">
        <v>911</v>
      </c>
      <c r="P8731" t="s">
        <v>1569</v>
      </c>
    </row>
    <row r="8732" spans="2:16" hidden="1" x14ac:dyDescent="0.3">
      <c r="B8732" s="1">
        <v>8887</v>
      </c>
      <c r="C8732" s="5" t="e">
        <v>#N/A</v>
      </c>
      <c r="D8732">
        <v>336</v>
      </c>
      <c r="E8732" t="s">
        <v>21</v>
      </c>
      <c r="F8732" t="s">
        <v>26</v>
      </c>
      <c r="G8732" t="s">
        <v>42</v>
      </c>
      <c r="N8732" t="b">
        <v>1</v>
      </c>
      <c r="O8732" t="s">
        <v>911</v>
      </c>
      <c r="P8732" t="s">
        <v>2202</v>
      </c>
    </row>
    <row r="8733" spans="2:16" hidden="1" x14ac:dyDescent="0.3">
      <c r="B8733" s="1">
        <v>3183</v>
      </c>
      <c r="C8733" s="5" t="e">
        <v>#N/A</v>
      </c>
      <c r="D8733">
        <v>668</v>
      </c>
      <c r="E8733" t="s">
        <v>21</v>
      </c>
      <c r="F8733" t="s">
        <v>26</v>
      </c>
      <c r="G8733" t="s">
        <v>42</v>
      </c>
      <c r="N8733" t="b">
        <v>1</v>
      </c>
      <c r="O8733" t="s">
        <v>911</v>
      </c>
      <c r="P8733" t="s">
        <v>1040</v>
      </c>
    </row>
    <row r="8734" spans="2:16" hidden="1" x14ac:dyDescent="0.3">
      <c r="B8734" s="1">
        <v>8359</v>
      </c>
      <c r="C8734" s="5" t="e">
        <v>#N/A</v>
      </c>
      <c r="D8734">
        <v>442</v>
      </c>
      <c r="E8734" t="s">
        <v>21</v>
      </c>
      <c r="F8734" t="s">
        <v>26</v>
      </c>
      <c r="G8734" t="s">
        <v>42</v>
      </c>
      <c r="N8734" t="b">
        <v>1</v>
      </c>
      <c r="O8734" t="s">
        <v>911</v>
      </c>
      <c r="P8734" t="s">
        <v>1902</v>
      </c>
    </row>
    <row r="8735" spans="2:16" hidden="1" x14ac:dyDescent="0.3">
      <c r="B8735" s="1">
        <v>7666</v>
      </c>
      <c r="C8735" s="5" t="e">
        <v>#N/A</v>
      </c>
      <c r="D8735">
        <v>327</v>
      </c>
      <c r="E8735" t="s">
        <v>21</v>
      </c>
      <c r="F8735" t="s">
        <v>26</v>
      </c>
      <c r="G8735" t="s">
        <v>42</v>
      </c>
      <c r="N8735" t="b">
        <v>1</v>
      </c>
      <c r="O8735" t="s">
        <v>911</v>
      </c>
      <c r="P8735" t="s">
        <v>1499</v>
      </c>
    </row>
    <row r="8736" spans="2:16" hidden="1" x14ac:dyDescent="0.3">
      <c r="B8736" s="1">
        <v>2448</v>
      </c>
      <c r="C8736" s="5" t="e">
        <v>#N/A</v>
      </c>
      <c r="D8736">
        <v>110</v>
      </c>
      <c r="E8736" t="s">
        <v>21</v>
      </c>
      <c r="F8736" t="s">
        <v>26</v>
      </c>
      <c r="G8736" t="s">
        <v>42</v>
      </c>
      <c r="N8736" t="b">
        <v>1</v>
      </c>
      <c r="O8736" t="s">
        <v>911</v>
      </c>
      <c r="P8736" t="s">
        <v>1423</v>
      </c>
    </row>
    <row r="8737" spans="2:16" hidden="1" x14ac:dyDescent="0.3">
      <c r="B8737" s="1">
        <v>6121</v>
      </c>
      <c r="C8737" s="5" t="e">
        <v>#N/A</v>
      </c>
      <c r="D8737">
        <v>974</v>
      </c>
      <c r="E8737" t="s">
        <v>21</v>
      </c>
      <c r="F8737" t="s">
        <v>26</v>
      </c>
      <c r="G8737" t="s">
        <v>42</v>
      </c>
      <c r="N8737" t="b">
        <v>1</v>
      </c>
      <c r="O8737" t="s">
        <v>911</v>
      </c>
      <c r="P8737" t="s">
        <v>1361</v>
      </c>
    </row>
    <row r="8738" spans="2:16" hidden="1" x14ac:dyDescent="0.3">
      <c r="B8738" s="1">
        <v>11628</v>
      </c>
      <c r="C8738" s="5" t="e">
        <v>#N/A</v>
      </c>
      <c r="D8738">
        <v>510</v>
      </c>
      <c r="E8738" t="s">
        <v>21</v>
      </c>
      <c r="F8738" t="s">
        <v>26</v>
      </c>
      <c r="G8738" t="s">
        <v>42</v>
      </c>
      <c r="N8738" t="b">
        <v>1</v>
      </c>
      <c r="O8738" t="s">
        <v>911</v>
      </c>
      <c r="P8738" t="s">
        <v>2081</v>
      </c>
    </row>
    <row r="8739" spans="2:16" hidden="1" x14ac:dyDescent="0.3">
      <c r="B8739" s="1">
        <v>4043</v>
      </c>
      <c r="C8739" s="5" t="e">
        <v>#N/A</v>
      </c>
      <c r="D8739">
        <v>255</v>
      </c>
      <c r="E8739" t="s">
        <v>21</v>
      </c>
      <c r="F8739" t="s">
        <v>26</v>
      </c>
      <c r="G8739" t="s">
        <v>42</v>
      </c>
      <c r="N8739" t="b">
        <v>1</v>
      </c>
      <c r="O8739" t="s">
        <v>911</v>
      </c>
      <c r="P8739" t="s">
        <v>1670</v>
      </c>
    </row>
    <row r="8740" spans="2:16" hidden="1" x14ac:dyDescent="0.3">
      <c r="B8740" s="1">
        <v>10094</v>
      </c>
      <c r="C8740" s="5" t="e">
        <v>#N/A</v>
      </c>
      <c r="D8740">
        <v>987</v>
      </c>
      <c r="E8740" t="s">
        <v>21</v>
      </c>
      <c r="F8740" t="s">
        <v>26</v>
      </c>
      <c r="G8740" t="s">
        <v>42</v>
      </c>
      <c r="N8740" t="b">
        <v>1</v>
      </c>
      <c r="O8740" t="s">
        <v>911</v>
      </c>
      <c r="P8740" t="s">
        <v>1346</v>
      </c>
    </row>
    <row r="8741" spans="2:16" hidden="1" x14ac:dyDescent="0.3">
      <c r="B8741" s="1">
        <v>6608</v>
      </c>
      <c r="C8741" s="5" t="e">
        <v>#N/A</v>
      </c>
      <c r="D8741">
        <v>687</v>
      </c>
      <c r="E8741" t="s">
        <v>21</v>
      </c>
      <c r="F8741" t="s">
        <v>26</v>
      </c>
      <c r="G8741" t="s">
        <v>42</v>
      </c>
      <c r="N8741" t="b">
        <v>1</v>
      </c>
      <c r="O8741" t="s">
        <v>911</v>
      </c>
      <c r="P8741" t="s">
        <v>1691</v>
      </c>
    </row>
    <row r="8742" spans="2:16" hidden="1" x14ac:dyDescent="0.3">
      <c r="B8742" s="1">
        <v>9162</v>
      </c>
      <c r="C8742" s="5" t="e">
        <v>#N/A</v>
      </c>
      <c r="D8742">
        <v>897</v>
      </c>
      <c r="E8742" t="s">
        <v>21</v>
      </c>
      <c r="F8742" t="s">
        <v>26</v>
      </c>
      <c r="G8742" t="s">
        <v>42</v>
      </c>
      <c r="N8742" t="b">
        <v>1</v>
      </c>
      <c r="O8742" t="s">
        <v>911</v>
      </c>
      <c r="P8742" t="s">
        <v>1691</v>
      </c>
    </row>
    <row r="8743" spans="2:16" hidden="1" x14ac:dyDescent="0.3">
      <c r="B8743" s="1">
        <v>9561</v>
      </c>
      <c r="C8743" s="5" t="e">
        <v>#N/A</v>
      </c>
      <c r="D8743">
        <v>279</v>
      </c>
      <c r="E8743" t="s">
        <v>21</v>
      </c>
      <c r="F8743" t="s">
        <v>26</v>
      </c>
      <c r="G8743" t="s">
        <v>42</v>
      </c>
      <c r="N8743" t="b">
        <v>1</v>
      </c>
      <c r="O8743" t="s">
        <v>911</v>
      </c>
      <c r="P8743" t="s">
        <v>981</v>
      </c>
    </row>
    <row r="8744" spans="2:16" hidden="1" x14ac:dyDescent="0.3">
      <c r="B8744" s="1">
        <v>7064</v>
      </c>
      <c r="C8744" s="5" t="e">
        <v>#N/A</v>
      </c>
      <c r="D8744">
        <v>23</v>
      </c>
      <c r="E8744" t="s">
        <v>21</v>
      </c>
      <c r="F8744" t="s">
        <v>26</v>
      </c>
      <c r="G8744" t="s">
        <v>42</v>
      </c>
      <c r="N8744" t="b">
        <v>1</v>
      </c>
      <c r="O8744" t="s">
        <v>911</v>
      </c>
      <c r="P8744" t="s">
        <v>1651</v>
      </c>
    </row>
    <row r="8745" spans="2:16" hidden="1" x14ac:dyDescent="0.3">
      <c r="B8745" s="1">
        <v>4018</v>
      </c>
      <c r="C8745" s="5" t="e">
        <v>#N/A</v>
      </c>
      <c r="D8745">
        <v>632</v>
      </c>
      <c r="E8745" t="s">
        <v>21</v>
      </c>
      <c r="F8745" t="s">
        <v>26</v>
      </c>
      <c r="G8745" t="s">
        <v>42</v>
      </c>
      <c r="N8745" t="b">
        <v>1</v>
      </c>
      <c r="O8745" t="s">
        <v>911</v>
      </c>
      <c r="P8745" t="s">
        <v>2003</v>
      </c>
    </row>
    <row r="8746" spans="2:16" hidden="1" x14ac:dyDescent="0.3">
      <c r="B8746" s="1">
        <v>12209</v>
      </c>
      <c r="C8746" s="5" t="e">
        <v>#N/A</v>
      </c>
      <c r="D8746">
        <v>768</v>
      </c>
      <c r="E8746" t="s">
        <v>21</v>
      </c>
      <c r="F8746" t="s">
        <v>26</v>
      </c>
      <c r="G8746" t="s">
        <v>42</v>
      </c>
      <c r="N8746" t="b">
        <v>1</v>
      </c>
      <c r="O8746" t="s">
        <v>911</v>
      </c>
      <c r="P8746" t="s">
        <v>1542</v>
      </c>
    </row>
    <row r="8747" spans="2:16" hidden="1" x14ac:dyDescent="0.3">
      <c r="B8747" s="1">
        <v>10299</v>
      </c>
      <c r="C8747" s="5" t="e">
        <v>#N/A</v>
      </c>
      <c r="D8747">
        <v>789</v>
      </c>
      <c r="E8747" t="s">
        <v>21</v>
      </c>
      <c r="F8747" t="s">
        <v>26</v>
      </c>
      <c r="G8747" t="s">
        <v>42</v>
      </c>
      <c r="N8747" t="b">
        <v>1</v>
      </c>
      <c r="O8747" t="s">
        <v>911</v>
      </c>
      <c r="P8747" t="s">
        <v>1589</v>
      </c>
    </row>
    <row r="8748" spans="2:16" hidden="1" x14ac:dyDescent="0.3">
      <c r="B8748" s="1">
        <v>1297</v>
      </c>
      <c r="C8748" s="5" t="e">
        <v>#N/A</v>
      </c>
      <c r="D8748">
        <v>576</v>
      </c>
      <c r="E8748" t="s">
        <v>21</v>
      </c>
      <c r="F8748" t="s">
        <v>26</v>
      </c>
      <c r="G8748" t="s">
        <v>42</v>
      </c>
      <c r="N8748" t="b">
        <v>1</v>
      </c>
      <c r="O8748" t="s">
        <v>911</v>
      </c>
      <c r="P8748" t="s">
        <v>1734</v>
      </c>
    </row>
    <row r="8749" spans="2:16" hidden="1" x14ac:dyDescent="0.3">
      <c r="B8749" s="1">
        <v>12946</v>
      </c>
      <c r="C8749" s="5" t="e">
        <v>#N/A</v>
      </c>
      <c r="D8749">
        <v>450</v>
      </c>
      <c r="E8749" t="s">
        <v>21</v>
      </c>
      <c r="F8749" t="s">
        <v>26</v>
      </c>
      <c r="G8749" t="s">
        <v>42</v>
      </c>
      <c r="N8749" t="b">
        <v>1</v>
      </c>
      <c r="O8749" t="s">
        <v>911</v>
      </c>
      <c r="P8749" t="s">
        <v>1469</v>
      </c>
    </row>
    <row r="8750" spans="2:16" hidden="1" x14ac:dyDescent="0.3">
      <c r="B8750" s="1">
        <v>3464</v>
      </c>
      <c r="C8750" s="5" t="e">
        <v>#N/A</v>
      </c>
      <c r="D8750">
        <v>355</v>
      </c>
      <c r="E8750" t="s">
        <v>21</v>
      </c>
      <c r="F8750" t="s">
        <v>26</v>
      </c>
      <c r="G8750" t="s">
        <v>42</v>
      </c>
      <c r="N8750" t="b">
        <v>1</v>
      </c>
      <c r="O8750" t="s">
        <v>911</v>
      </c>
      <c r="P8750" t="s">
        <v>1518</v>
      </c>
    </row>
    <row r="8751" spans="2:16" hidden="1" x14ac:dyDescent="0.3">
      <c r="B8751" s="1">
        <v>3331</v>
      </c>
      <c r="C8751" s="5" t="e">
        <v>#N/A</v>
      </c>
      <c r="D8751">
        <v>770</v>
      </c>
      <c r="E8751" t="s">
        <v>21</v>
      </c>
      <c r="F8751" t="s">
        <v>26</v>
      </c>
      <c r="G8751" t="s">
        <v>42</v>
      </c>
      <c r="N8751" t="b">
        <v>1</v>
      </c>
      <c r="O8751" t="s">
        <v>911</v>
      </c>
      <c r="P8751" t="s">
        <v>1358</v>
      </c>
    </row>
    <row r="8752" spans="2:16" hidden="1" x14ac:dyDescent="0.3">
      <c r="B8752" s="1">
        <v>5629</v>
      </c>
      <c r="C8752" s="5" t="e">
        <v>#N/A</v>
      </c>
      <c r="D8752">
        <v>845</v>
      </c>
      <c r="E8752" t="s">
        <v>21</v>
      </c>
      <c r="F8752" t="s">
        <v>26</v>
      </c>
      <c r="G8752" t="s">
        <v>42</v>
      </c>
      <c r="N8752" t="b">
        <v>1</v>
      </c>
      <c r="O8752" t="s">
        <v>911</v>
      </c>
      <c r="P8752" t="s">
        <v>939</v>
      </c>
    </row>
    <row r="8753" spans="2:16" hidden="1" x14ac:dyDescent="0.3">
      <c r="B8753" s="1">
        <v>6756</v>
      </c>
      <c r="C8753" s="5" t="e">
        <v>#N/A</v>
      </c>
      <c r="D8753">
        <v>490</v>
      </c>
      <c r="E8753" t="s">
        <v>21</v>
      </c>
      <c r="F8753" t="s">
        <v>26</v>
      </c>
      <c r="G8753" t="s">
        <v>42</v>
      </c>
      <c r="N8753" t="b">
        <v>1</v>
      </c>
      <c r="O8753" t="s">
        <v>911</v>
      </c>
      <c r="P8753" t="s">
        <v>2008</v>
      </c>
    </row>
    <row r="8754" spans="2:16" hidden="1" x14ac:dyDescent="0.3">
      <c r="B8754" s="1">
        <v>3437</v>
      </c>
      <c r="C8754" s="5" t="e">
        <v>#N/A</v>
      </c>
      <c r="D8754">
        <v>547</v>
      </c>
      <c r="E8754" t="s">
        <v>21</v>
      </c>
      <c r="F8754" t="s">
        <v>26</v>
      </c>
      <c r="G8754" t="s">
        <v>42</v>
      </c>
      <c r="N8754" t="b">
        <v>1</v>
      </c>
      <c r="O8754" t="s">
        <v>911</v>
      </c>
      <c r="P8754" t="s">
        <v>980</v>
      </c>
    </row>
    <row r="8755" spans="2:16" hidden="1" x14ac:dyDescent="0.3">
      <c r="B8755" s="1">
        <v>1171</v>
      </c>
      <c r="C8755" s="5" t="e">
        <v>#N/A</v>
      </c>
      <c r="D8755">
        <v>992</v>
      </c>
      <c r="E8755" t="s">
        <v>21</v>
      </c>
      <c r="F8755" t="s">
        <v>26</v>
      </c>
      <c r="G8755" t="s">
        <v>42</v>
      </c>
      <c r="N8755" t="b">
        <v>1</v>
      </c>
      <c r="O8755" t="s">
        <v>911</v>
      </c>
      <c r="P8755" t="s">
        <v>1687</v>
      </c>
    </row>
    <row r="8756" spans="2:16" hidden="1" x14ac:dyDescent="0.3">
      <c r="B8756" s="1">
        <v>9150</v>
      </c>
      <c r="C8756" s="5" t="e">
        <v>#N/A</v>
      </c>
      <c r="D8756">
        <v>613</v>
      </c>
      <c r="E8756" t="s">
        <v>21</v>
      </c>
      <c r="F8756" t="s">
        <v>26</v>
      </c>
      <c r="G8756" t="s">
        <v>42</v>
      </c>
      <c r="N8756" t="b">
        <v>1</v>
      </c>
      <c r="O8756" t="s">
        <v>911</v>
      </c>
      <c r="P8756" t="s">
        <v>1832</v>
      </c>
    </row>
    <row r="8757" spans="2:16" hidden="1" x14ac:dyDescent="0.3">
      <c r="B8757" s="1">
        <v>6759</v>
      </c>
      <c r="C8757" s="5" t="e">
        <v>#N/A</v>
      </c>
      <c r="D8757">
        <v>787</v>
      </c>
      <c r="E8757" t="s">
        <v>21</v>
      </c>
      <c r="F8757" t="s">
        <v>26</v>
      </c>
      <c r="G8757" t="s">
        <v>42</v>
      </c>
      <c r="N8757" t="b">
        <v>1</v>
      </c>
      <c r="O8757" t="s">
        <v>911</v>
      </c>
      <c r="P8757" t="s">
        <v>1988</v>
      </c>
    </row>
    <row r="8758" spans="2:16" hidden="1" x14ac:dyDescent="0.3">
      <c r="B8758" s="1">
        <v>8347</v>
      </c>
      <c r="C8758" s="5" t="e">
        <v>#N/A</v>
      </c>
      <c r="D8758">
        <v>89</v>
      </c>
      <c r="E8758" t="s">
        <v>21</v>
      </c>
      <c r="F8758" t="s">
        <v>26</v>
      </c>
      <c r="G8758" t="s">
        <v>42</v>
      </c>
      <c r="N8758" t="b">
        <v>1</v>
      </c>
      <c r="O8758" t="s">
        <v>911</v>
      </c>
      <c r="P8758" t="s">
        <v>1287</v>
      </c>
    </row>
    <row r="8759" spans="2:16" hidden="1" x14ac:dyDescent="0.3">
      <c r="B8759" s="1">
        <v>8835</v>
      </c>
      <c r="C8759" s="5" t="e">
        <v>#N/A</v>
      </c>
      <c r="D8759">
        <v>786</v>
      </c>
      <c r="E8759" t="s">
        <v>21</v>
      </c>
      <c r="F8759" t="s">
        <v>26</v>
      </c>
      <c r="G8759" t="s">
        <v>42</v>
      </c>
      <c r="N8759" t="b">
        <v>1</v>
      </c>
      <c r="O8759" t="s">
        <v>911</v>
      </c>
      <c r="P8759" t="s">
        <v>2095</v>
      </c>
    </row>
    <row r="8760" spans="2:16" hidden="1" x14ac:dyDescent="0.3">
      <c r="B8760" s="1">
        <v>12309</v>
      </c>
      <c r="C8760" s="5" t="e">
        <v>#N/A</v>
      </c>
      <c r="D8760">
        <v>134</v>
      </c>
      <c r="E8760" t="s">
        <v>21</v>
      </c>
      <c r="F8760" t="s">
        <v>26</v>
      </c>
      <c r="G8760" t="s">
        <v>42</v>
      </c>
      <c r="N8760" t="b">
        <v>1</v>
      </c>
      <c r="O8760" t="s">
        <v>911</v>
      </c>
      <c r="P8760" t="s">
        <v>1432</v>
      </c>
    </row>
    <row r="8761" spans="2:16" hidden="1" x14ac:dyDescent="0.3">
      <c r="B8761" s="1">
        <v>2250</v>
      </c>
      <c r="C8761" s="5" t="e">
        <v>#N/A</v>
      </c>
      <c r="D8761">
        <v>846</v>
      </c>
      <c r="E8761" t="s">
        <v>21</v>
      </c>
      <c r="F8761" t="s">
        <v>26</v>
      </c>
      <c r="G8761" t="s">
        <v>42</v>
      </c>
      <c r="N8761" t="b">
        <v>1</v>
      </c>
      <c r="O8761" t="s">
        <v>911</v>
      </c>
      <c r="P8761" t="s">
        <v>1752</v>
      </c>
    </row>
    <row r="8762" spans="2:16" hidden="1" x14ac:dyDescent="0.3">
      <c r="B8762" s="1">
        <v>883</v>
      </c>
      <c r="C8762" s="5" t="e">
        <v>#N/A</v>
      </c>
      <c r="D8762">
        <v>626</v>
      </c>
      <c r="E8762" t="s">
        <v>21</v>
      </c>
      <c r="F8762" t="s">
        <v>26</v>
      </c>
      <c r="G8762" t="s">
        <v>42</v>
      </c>
      <c r="N8762" t="b">
        <v>1</v>
      </c>
      <c r="O8762" t="s">
        <v>911</v>
      </c>
      <c r="P8762" t="s">
        <v>1556</v>
      </c>
    </row>
    <row r="8763" spans="2:16" hidden="1" x14ac:dyDescent="0.3">
      <c r="B8763" s="1">
        <v>10248</v>
      </c>
      <c r="C8763" s="5" t="e">
        <v>#N/A</v>
      </c>
      <c r="D8763">
        <v>412</v>
      </c>
      <c r="E8763" t="s">
        <v>21</v>
      </c>
      <c r="F8763" t="s">
        <v>26</v>
      </c>
      <c r="G8763" t="s">
        <v>42</v>
      </c>
      <c r="N8763" t="b">
        <v>1</v>
      </c>
      <c r="O8763" t="s">
        <v>911</v>
      </c>
      <c r="P8763" t="s">
        <v>1775</v>
      </c>
    </row>
    <row r="8764" spans="2:16" hidden="1" x14ac:dyDescent="0.3">
      <c r="B8764" s="1">
        <v>10529</v>
      </c>
      <c r="C8764" s="5" t="e">
        <v>#N/A</v>
      </c>
      <c r="D8764">
        <v>932</v>
      </c>
      <c r="E8764" t="s">
        <v>21</v>
      </c>
      <c r="F8764" t="s">
        <v>26</v>
      </c>
      <c r="G8764" t="s">
        <v>42</v>
      </c>
      <c r="N8764" t="b">
        <v>1</v>
      </c>
      <c r="O8764" t="s">
        <v>911</v>
      </c>
      <c r="P8764" t="s">
        <v>1383</v>
      </c>
    </row>
    <row r="8765" spans="2:16" hidden="1" x14ac:dyDescent="0.3">
      <c r="B8765" s="1">
        <v>4783</v>
      </c>
      <c r="C8765" s="5" t="e">
        <v>#N/A</v>
      </c>
      <c r="D8765">
        <v>460</v>
      </c>
      <c r="E8765" t="s">
        <v>21</v>
      </c>
      <c r="F8765" t="s">
        <v>26</v>
      </c>
      <c r="G8765" t="s">
        <v>42</v>
      </c>
      <c r="N8765" t="b">
        <v>1</v>
      </c>
      <c r="O8765" t="s">
        <v>911</v>
      </c>
      <c r="P8765" t="s">
        <v>1401</v>
      </c>
    </row>
    <row r="8766" spans="2:16" hidden="1" x14ac:dyDescent="0.3">
      <c r="B8766" s="1">
        <v>3482</v>
      </c>
      <c r="C8766" s="5" t="e">
        <v>#N/A</v>
      </c>
      <c r="D8766">
        <v>31</v>
      </c>
      <c r="E8766" t="s">
        <v>21</v>
      </c>
      <c r="F8766" t="s">
        <v>26</v>
      </c>
      <c r="G8766" t="s">
        <v>42</v>
      </c>
      <c r="N8766" t="b">
        <v>1</v>
      </c>
      <c r="O8766" t="s">
        <v>911</v>
      </c>
      <c r="P8766" t="s">
        <v>2054</v>
      </c>
    </row>
    <row r="8767" spans="2:16" hidden="1" x14ac:dyDescent="0.3">
      <c r="B8767" s="1">
        <v>5841</v>
      </c>
      <c r="C8767" s="5" t="e">
        <v>#N/A</v>
      </c>
      <c r="D8767">
        <v>449</v>
      </c>
      <c r="E8767" t="s">
        <v>21</v>
      </c>
      <c r="F8767" t="s">
        <v>26</v>
      </c>
      <c r="G8767" t="s">
        <v>42</v>
      </c>
      <c r="N8767" t="b">
        <v>1</v>
      </c>
      <c r="O8767" t="s">
        <v>911</v>
      </c>
      <c r="P8767" t="s">
        <v>1236</v>
      </c>
    </row>
    <row r="8768" spans="2:16" hidden="1" x14ac:dyDescent="0.3">
      <c r="B8768" s="1">
        <v>6022</v>
      </c>
      <c r="C8768" s="5" t="e">
        <v>#N/A</v>
      </c>
      <c r="D8768">
        <v>253</v>
      </c>
      <c r="E8768" t="s">
        <v>21</v>
      </c>
      <c r="F8768" t="s">
        <v>26</v>
      </c>
      <c r="G8768" t="s">
        <v>42</v>
      </c>
      <c r="N8768" t="b">
        <v>1</v>
      </c>
      <c r="O8768" t="s">
        <v>911</v>
      </c>
      <c r="P8768" t="s">
        <v>1168</v>
      </c>
    </row>
    <row r="8769" spans="2:16" hidden="1" x14ac:dyDescent="0.3">
      <c r="B8769" s="1">
        <v>11394</v>
      </c>
      <c r="C8769" s="5" t="e">
        <v>#N/A</v>
      </c>
      <c r="D8769">
        <v>696</v>
      </c>
      <c r="E8769" t="s">
        <v>21</v>
      </c>
      <c r="F8769" t="s">
        <v>26</v>
      </c>
      <c r="G8769" t="s">
        <v>42</v>
      </c>
      <c r="N8769" t="b">
        <v>1</v>
      </c>
      <c r="O8769" t="s">
        <v>911</v>
      </c>
      <c r="P8769" t="s">
        <v>1753</v>
      </c>
    </row>
    <row r="8770" spans="2:16" hidden="1" x14ac:dyDescent="0.3">
      <c r="B8770" s="1">
        <v>3866</v>
      </c>
      <c r="C8770" s="5" t="e">
        <v>#N/A</v>
      </c>
      <c r="D8770">
        <v>971</v>
      </c>
      <c r="E8770" t="s">
        <v>21</v>
      </c>
      <c r="F8770" t="s">
        <v>26</v>
      </c>
      <c r="G8770" t="s">
        <v>42</v>
      </c>
      <c r="N8770" t="b">
        <v>1</v>
      </c>
      <c r="O8770" t="s">
        <v>911</v>
      </c>
      <c r="P8770" t="s">
        <v>2222</v>
      </c>
    </row>
    <row r="8771" spans="2:16" hidden="1" x14ac:dyDescent="0.3">
      <c r="B8771" s="1">
        <v>8813</v>
      </c>
      <c r="C8771" s="5" t="e">
        <v>#N/A</v>
      </c>
      <c r="D8771">
        <v>938</v>
      </c>
      <c r="E8771" t="s">
        <v>21</v>
      </c>
      <c r="F8771" t="s">
        <v>26</v>
      </c>
      <c r="G8771" t="s">
        <v>42</v>
      </c>
      <c r="N8771" t="b">
        <v>1</v>
      </c>
      <c r="O8771" t="s">
        <v>911</v>
      </c>
      <c r="P8771" t="s">
        <v>2152</v>
      </c>
    </row>
    <row r="8772" spans="2:16" hidden="1" x14ac:dyDescent="0.3">
      <c r="B8772" s="1">
        <v>893</v>
      </c>
      <c r="C8772" s="5" t="e">
        <v>#N/A</v>
      </c>
      <c r="D8772">
        <v>108</v>
      </c>
      <c r="E8772" t="s">
        <v>21</v>
      </c>
      <c r="F8772" t="s">
        <v>26</v>
      </c>
      <c r="G8772" t="s">
        <v>42</v>
      </c>
      <c r="N8772" t="b">
        <v>1</v>
      </c>
      <c r="O8772" t="s">
        <v>911</v>
      </c>
      <c r="P8772" t="s">
        <v>1210</v>
      </c>
    </row>
    <row r="8773" spans="2:16" hidden="1" x14ac:dyDescent="0.3">
      <c r="B8773" s="1">
        <v>3081</v>
      </c>
      <c r="C8773" s="5" t="e">
        <v>#N/A</v>
      </c>
      <c r="D8773">
        <v>65</v>
      </c>
      <c r="E8773" t="s">
        <v>21</v>
      </c>
      <c r="F8773" t="s">
        <v>26</v>
      </c>
      <c r="G8773" t="s">
        <v>42</v>
      </c>
      <c r="N8773" t="b">
        <v>1</v>
      </c>
      <c r="O8773" t="s">
        <v>911</v>
      </c>
      <c r="P8773" t="s">
        <v>2132</v>
      </c>
    </row>
    <row r="8774" spans="2:16" hidden="1" x14ac:dyDescent="0.3">
      <c r="B8774" s="1">
        <v>8397</v>
      </c>
      <c r="C8774" s="5" t="e">
        <v>#N/A</v>
      </c>
      <c r="D8774">
        <v>888</v>
      </c>
      <c r="E8774" t="s">
        <v>21</v>
      </c>
      <c r="F8774" t="s">
        <v>26</v>
      </c>
      <c r="G8774" t="s">
        <v>42</v>
      </c>
      <c r="N8774" t="b">
        <v>1</v>
      </c>
      <c r="O8774" t="s">
        <v>911</v>
      </c>
      <c r="P8774" t="s">
        <v>1081</v>
      </c>
    </row>
    <row r="8775" spans="2:16" hidden="1" x14ac:dyDescent="0.3">
      <c r="B8775" s="1">
        <v>8291</v>
      </c>
      <c r="C8775" s="5" t="e">
        <v>#N/A</v>
      </c>
      <c r="D8775">
        <v>9</v>
      </c>
      <c r="E8775" t="s">
        <v>21</v>
      </c>
      <c r="F8775" t="s">
        <v>26</v>
      </c>
      <c r="G8775" t="s">
        <v>42</v>
      </c>
      <c r="N8775" t="b">
        <v>1</v>
      </c>
      <c r="O8775" t="s">
        <v>911</v>
      </c>
      <c r="P8775" t="s">
        <v>2055</v>
      </c>
    </row>
    <row r="8776" spans="2:16" hidden="1" x14ac:dyDescent="0.3">
      <c r="B8776" s="1">
        <v>4416</v>
      </c>
      <c r="C8776" s="5" t="e">
        <v>#N/A</v>
      </c>
      <c r="D8776">
        <v>776</v>
      </c>
      <c r="E8776" t="s">
        <v>21</v>
      </c>
      <c r="F8776" t="s">
        <v>26</v>
      </c>
      <c r="G8776" t="s">
        <v>42</v>
      </c>
      <c r="N8776" t="b">
        <v>1</v>
      </c>
      <c r="O8776" t="s">
        <v>911</v>
      </c>
      <c r="P8776" t="s">
        <v>1293</v>
      </c>
    </row>
    <row r="8777" spans="2:16" hidden="1" x14ac:dyDescent="0.3">
      <c r="B8777" s="1">
        <v>6166</v>
      </c>
      <c r="C8777" s="5" t="e">
        <v>#N/A</v>
      </c>
      <c r="D8777">
        <v>211</v>
      </c>
      <c r="E8777" t="s">
        <v>21</v>
      </c>
      <c r="F8777" t="s">
        <v>26</v>
      </c>
      <c r="G8777" t="s">
        <v>42</v>
      </c>
      <c r="N8777" t="b">
        <v>1</v>
      </c>
      <c r="O8777" t="s">
        <v>911</v>
      </c>
      <c r="P8777" t="s">
        <v>1890</v>
      </c>
    </row>
    <row r="8778" spans="2:16" hidden="1" x14ac:dyDescent="0.3">
      <c r="B8778" s="1">
        <v>6065</v>
      </c>
      <c r="C8778" s="5" t="e">
        <v>#N/A</v>
      </c>
      <c r="D8778">
        <v>257</v>
      </c>
      <c r="E8778" t="s">
        <v>21</v>
      </c>
      <c r="F8778" t="s">
        <v>26</v>
      </c>
      <c r="G8778" t="s">
        <v>42</v>
      </c>
      <c r="N8778" t="b">
        <v>1</v>
      </c>
      <c r="O8778" t="s">
        <v>917</v>
      </c>
      <c r="P8778" t="s">
        <v>1824</v>
      </c>
    </row>
    <row r="8779" spans="2:16" hidden="1" x14ac:dyDescent="0.3">
      <c r="B8779" s="1">
        <v>9734</v>
      </c>
      <c r="C8779" s="5" t="e">
        <v>#N/A</v>
      </c>
      <c r="D8779">
        <v>937</v>
      </c>
      <c r="E8779" t="s">
        <v>21</v>
      </c>
      <c r="F8779" t="s">
        <v>26</v>
      </c>
      <c r="G8779" t="s">
        <v>42</v>
      </c>
      <c r="N8779" t="b">
        <v>1</v>
      </c>
      <c r="O8779" t="s">
        <v>917</v>
      </c>
      <c r="P8779" t="s">
        <v>1191</v>
      </c>
    </row>
    <row r="8780" spans="2:16" hidden="1" x14ac:dyDescent="0.3">
      <c r="B8780" s="1">
        <v>2438</v>
      </c>
      <c r="C8780" s="5" t="e">
        <v>#N/A</v>
      </c>
      <c r="D8780">
        <v>913</v>
      </c>
      <c r="E8780" t="s">
        <v>21</v>
      </c>
      <c r="F8780" t="s">
        <v>26</v>
      </c>
      <c r="G8780" t="s">
        <v>42</v>
      </c>
      <c r="N8780" t="b">
        <v>1</v>
      </c>
      <c r="O8780" t="s">
        <v>917</v>
      </c>
      <c r="P8780" t="s">
        <v>1481</v>
      </c>
    </row>
    <row r="8781" spans="2:16" hidden="1" x14ac:dyDescent="0.3">
      <c r="B8781" s="1">
        <v>1040</v>
      </c>
      <c r="C8781" s="5" t="e">
        <v>#N/A</v>
      </c>
      <c r="D8781">
        <v>764</v>
      </c>
      <c r="E8781" t="s">
        <v>21</v>
      </c>
      <c r="F8781" t="s">
        <v>26</v>
      </c>
      <c r="G8781" t="s">
        <v>42</v>
      </c>
      <c r="N8781" t="b">
        <v>1</v>
      </c>
      <c r="O8781" t="s">
        <v>917</v>
      </c>
      <c r="P8781" t="s">
        <v>1299</v>
      </c>
    </row>
    <row r="8782" spans="2:16" hidden="1" x14ac:dyDescent="0.3">
      <c r="B8782" s="1">
        <v>4531</v>
      </c>
      <c r="C8782" s="5" t="e">
        <v>#N/A</v>
      </c>
      <c r="D8782">
        <v>36</v>
      </c>
      <c r="E8782" t="s">
        <v>21</v>
      </c>
      <c r="F8782" t="s">
        <v>26</v>
      </c>
      <c r="G8782" t="s">
        <v>42</v>
      </c>
      <c r="N8782" t="b">
        <v>1</v>
      </c>
      <c r="O8782" t="s">
        <v>917</v>
      </c>
      <c r="P8782" t="s">
        <v>1223</v>
      </c>
    </row>
    <row r="8783" spans="2:16" hidden="1" x14ac:dyDescent="0.3">
      <c r="B8783" s="1">
        <v>11581</v>
      </c>
      <c r="C8783" s="5" t="e">
        <v>#N/A</v>
      </c>
      <c r="D8783">
        <v>652</v>
      </c>
      <c r="E8783" t="s">
        <v>21</v>
      </c>
      <c r="F8783" t="s">
        <v>26</v>
      </c>
      <c r="G8783" t="s">
        <v>42</v>
      </c>
      <c r="N8783" t="b">
        <v>1</v>
      </c>
      <c r="O8783" t="s">
        <v>917</v>
      </c>
      <c r="P8783" t="s">
        <v>1318</v>
      </c>
    </row>
    <row r="8784" spans="2:16" hidden="1" x14ac:dyDescent="0.3">
      <c r="B8784" s="1">
        <v>9070</v>
      </c>
      <c r="C8784" s="5" t="e">
        <v>#N/A</v>
      </c>
      <c r="D8784">
        <v>192</v>
      </c>
      <c r="E8784" t="s">
        <v>21</v>
      </c>
      <c r="F8784" t="s">
        <v>26</v>
      </c>
      <c r="G8784" t="s">
        <v>42</v>
      </c>
      <c r="N8784" t="b">
        <v>1</v>
      </c>
      <c r="O8784" t="s">
        <v>917</v>
      </c>
      <c r="P8784" t="s">
        <v>1375</v>
      </c>
    </row>
    <row r="8785" spans="2:16" hidden="1" x14ac:dyDescent="0.3">
      <c r="B8785" s="1">
        <v>7702</v>
      </c>
      <c r="C8785" s="5" t="e">
        <v>#N/A</v>
      </c>
      <c r="D8785">
        <v>117</v>
      </c>
      <c r="E8785" t="s">
        <v>21</v>
      </c>
      <c r="F8785" t="s">
        <v>26</v>
      </c>
      <c r="G8785" t="s">
        <v>42</v>
      </c>
      <c r="N8785" t="b">
        <v>1</v>
      </c>
      <c r="O8785" t="s">
        <v>917</v>
      </c>
      <c r="P8785" t="s">
        <v>1142</v>
      </c>
    </row>
    <row r="8786" spans="2:16" hidden="1" x14ac:dyDescent="0.3">
      <c r="B8786" s="1">
        <v>12966</v>
      </c>
      <c r="C8786" s="5" t="e">
        <v>#N/A</v>
      </c>
      <c r="D8786">
        <v>339</v>
      </c>
      <c r="E8786" t="s">
        <v>21</v>
      </c>
      <c r="F8786" t="s">
        <v>26</v>
      </c>
      <c r="G8786" t="s">
        <v>42</v>
      </c>
      <c r="N8786" t="b">
        <v>1</v>
      </c>
      <c r="O8786" t="s">
        <v>917</v>
      </c>
      <c r="P8786" t="s">
        <v>2098</v>
      </c>
    </row>
    <row r="8787" spans="2:16" hidden="1" x14ac:dyDescent="0.3">
      <c r="B8787" s="1">
        <v>2412</v>
      </c>
      <c r="C8787" s="5" t="e">
        <v>#N/A</v>
      </c>
      <c r="D8787">
        <v>208</v>
      </c>
      <c r="E8787" t="s">
        <v>21</v>
      </c>
      <c r="F8787" t="s">
        <v>26</v>
      </c>
      <c r="G8787" t="s">
        <v>42</v>
      </c>
      <c r="N8787" t="b">
        <v>1</v>
      </c>
      <c r="O8787" t="s">
        <v>917</v>
      </c>
      <c r="P8787" t="s">
        <v>1979</v>
      </c>
    </row>
    <row r="8788" spans="2:16" hidden="1" x14ac:dyDescent="0.3">
      <c r="B8788" s="1">
        <v>5102</v>
      </c>
      <c r="C8788" s="5" t="e">
        <v>#N/A</v>
      </c>
      <c r="D8788">
        <v>21</v>
      </c>
      <c r="E8788" t="s">
        <v>21</v>
      </c>
      <c r="F8788" t="s">
        <v>26</v>
      </c>
      <c r="G8788" t="s">
        <v>42</v>
      </c>
      <c r="N8788" t="b">
        <v>1</v>
      </c>
      <c r="O8788" t="s">
        <v>917</v>
      </c>
      <c r="P8788" t="s">
        <v>1745</v>
      </c>
    </row>
    <row r="8789" spans="2:16" hidden="1" x14ac:dyDescent="0.3">
      <c r="B8789" s="1">
        <v>8158</v>
      </c>
      <c r="C8789" s="5" t="e">
        <v>#N/A</v>
      </c>
      <c r="D8789">
        <v>630</v>
      </c>
      <c r="E8789" t="s">
        <v>21</v>
      </c>
      <c r="F8789" t="s">
        <v>26</v>
      </c>
      <c r="G8789" t="s">
        <v>42</v>
      </c>
      <c r="N8789" t="b">
        <v>1</v>
      </c>
      <c r="O8789" t="s">
        <v>917</v>
      </c>
      <c r="P8789" t="s">
        <v>2080</v>
      </c>
    </row>
    <row r="8790" spans="2:16" hidden="1" x14ac:dyDescent="0.3">
      <c r="B8790" s="1">
        <v>6800</v>
      </c>
      <c r="C8790" s="5" t="e">
        <v>#N/A</v>
      </c>
      <c r="D8790">
        <v>433</v>
      </c>
      <c r="E8790" t="s">
        <v>21</v>
      </c>
      <c r="F8790" t="s">
        <v>26</v>
      </c>
      <c r="G8790" t="s">
        <v>42</v>
      </c>
      <c r="N8790" t="b">
        <v>1</v>
      </c>
      <c r="O8790" t="s">
        <v>917</v>
      </c>
      <c r="P8790" t="s">
        <v>1027</v>
      </c>
    </row>
    <row r="8791" spans="2:16" hidden="1" x14ac:dyDescent="0.3">
      <c r="B8791" s="1">
        <v>12468</v>
      </c>
      <c r="C8791" s="5" t="e">
        <v>#N/A</v>
      </c>
      <c r="D8791">
        <v>819</v>
      </c>
      <c r="E8791" t="s">
        <v>21</v>
      </c>
      <c r="F8791" t="s">
        <v>26</v>
      </c>
      <c r="G8791" t="s">
        <v>42</v>
      </c>
      <c r="N8791" t="b">
        <v>1</v>
      </c>
      <c r="O8791" t="s">
        <v>917</v>
      </c>
      <c r="P8791" t="s">
        <v>1161</v>
      </c>
    </row>
    <row r="8792" spans="2:16" hidden="1" x14ac:dyDescent="0.3">
      <c r="B8792" s="1">
        <v>5417</v>
      </c>
      <c r="C8792" s="5" t="e">
        <v>#N/A</v>
      </c>
      <c r="D8792">
        <v>276</v>
      </c>
      <c r="E8792" t="s">
        <v>21</v>
      </c>
      <c r="F8792" t="s">
        <v>26</v>
      </c>
      <c r="G8792" t="s">
        <v>42</v>
      </c>
      <c r="N8792" t="b">
        <v>1</v>
      </c>
      <c r="O8792" t="s">
        <v>917</v>
      </c>
      <c r="P8792" t="s">
        <v>1197</v>
      </c>
    </row>
    <row r="8793" spans="2:16" hidden="1" x14ac:dyDescent="0.3">
      <c r="B8793" s="1">
        <v>10350</v>
      </c>
      <c r="C8793" s="5" t="e">
        <v>#N/A</v>
      </c>
      <c r="D8793">
        <v>439</v>
      </c>
      <c r="E8793" t="s">
        <v>21</v>
      </c>
      <c r="F8793" t="s">
        <v>26</v>
      </c>
      <c r="G8793" t="s">
        <v>42</v>
      </c>
      <c r="N8793" t="b">
        <v>1</v>
      </c>
      <c r="O8793" t="s">
        <v>917</v>
      </c>
      <c r="P8793" t="s">
        <v>2251</v>
      </c>
    </row>
    <row r="8794" spans="2:16" hidden="1" x14ac:dyDescent="0.3">
      <c r="B8794" s="1">
        <v>12909</v>
      </c>
      <c r="C8794" s="5" t="e">
        <v>#N/A</v>
      </c>
      <c r="D8794">
        <v>508</v>
      </c>
      <c r="E8794" t="s">
        <v>21</v>
      </c>
      <c r="F8794" t="s">
        <v>26</v>
      </c>
      <c r="G8794" t="s">
        <v>42</v>
      </c>
      <c r="N8794" t="b">
        <v>1</v>
      </c>
      <c r="O8794" t="s">
        <v>917</v>
      </c>
      <c r="P8794" t="s">
        <v>1205</v>
      </c>
    </row>
    <row r="8795" spans="2:16" hidden="1" x14ac:dyDescent="0.3">
      <c r="B8795" s="1">
        <v>7860</v>
      </c>
      <c r="C8795" s="5" t="e">
        <v>#N/A</v>
      </c>
      <c r="D8795">
        <v>17</v>
      </c>
      <c r="E8795" t="s">
        <v>21</v>
      </c>
      <c r="F8795" t="s">
        <v>26</v>
      </c>
      <c r="G8795" t="s">
        <v>42</v>
      </c>
      <c r="N8795" t="b">
        <v>1</v>
      </c>
      <c r="O8795" t="s">
        <v>917</v>
      </c>
      <c r="P8795" t="s">
        <v>1317</v>
      </c>
    </row>
    <row r="8796" spans="2:16" hidden="1" x14ac:dyDescent="0.3">
      <c r="B8796" s="1">
        <v>10353</v>
      </c>
      <c r="C8796" s="5" t="e">
        <v>#N/A</v>
      </c>
      <c r="D8796">
        <v>923</v>
      </c>
      <c r="E8796" t="s">
        <v>21</v>
      </c>
      <c r="F8796" t="s">
        <v>26</v>
      </c>
      <c r="G8796" t="s">
        <v>42</v>
      </c>
      <c r="N8796" t="b">
        <v>1</v>
      </c>
      <c r="O8796" t="s">
        <v>917</v>
      </c>
      <c r="P8796" t="s">
        <v>1199</v>
      </c>
    </row>
    <row r="8797" spans="2:16" hidden="1" x14ac:dyDescent="0.3">
      <c r="B8797" s="1">
        <v>1876</v>
      </c>
      <c r="C8797" s="5" t="e">
        <v>#N/A</v>
      </c>
      <c r="D8797">
        <v>812</v>
      </c>
      <c r="E8797" t="s">
        <v>21</v>
      </c>
      <c r="F8797" t="s">
        <v>26</v>
      </c>
      <c r="G8797" t="s">
        <v>42</v>
      </c>
      <c r="N8797" t="b">
        <v>1</v>
      </c>
      <c r="O8797" t="s">
        <v>917</v>
      </c>
      <c r="P8797" t="s">
        <v>1385</v>
      </c>
    </row>
    <row r="8798" spans="2:16" hidden="1" x14ac:dyDescent="0.3">
      <c r="B8798" s="1">
        <v>8024</v>
      </c>
      <c r="C8798" s="5" t="e">
        <v>#N/A</v>
      </c>
      <c r="D8798">
        <v>878</v>
      </c>
      <c r="E8798" t="s">
        <v>21</v>
      </c>
      <c r="F8798" t="s">
        <v>26</v>
      </c>
      <c r="G8798" t="s">
        <v>42</v>
      </c>
      <c r="N8798" t="b">
        <v>1</v>
      </c>
      <c r="O8798" t="s">
        <v>917</v>
      </c>
      <c r="P8798" t="s">
        <v>1957</v>
      </c>
    </row>
    <row r="8799" spans="2:16" hidden="1" x14ac:dyDescent="0.3">
      <c r="B8799" s="1">
        <v>3936</v>
      </c>
      <c r="C8799" s="5" t="e">
        <v>#N/A</v>
      </c>
      <c r="D8799">
        <v>647</v>
      </c>
      <c r="E8799" t="s">
        <v>21</v>
      </c>
      <c r="F8799" t="s">
        <v>26</v>
      </c>
      <c r="G8799" t="s">
        <v>42</v>
      </c>
      <c r="N8799" t="b">
        <v>1</v>
      </c>
      <c r="O8799" t="s">
        <v>917</v>
      </c>
      <c r="P8799" t="s">
        <v>1325</v>
      </c>
    </row>
    <row r="8800" spans="2:16" hidden="1" x14ac:dyDescent="0.3">
      <c r="B8800" s="1">
        <v>8496</v>
      </c>
      <c r="C8800" s="5" t="e">
        <v>#N/A</v>
      </c>
      <c r="D8800">
        <v>242</v>
      </c>
      <c r="E8800" t="s">
        <v>21</v>
      </c>
      <c r="F8800" t="s">
        <v>26</v>
      </c>
      <c r="G8800" t="s">
        <v>42</v>
      </c>
      <c r="N8800" t="b">
        <v>1</v>
      </c>
      <c r="O8800" t="s">
        <v>917</v>
      </c>
      <c r="P8800" t="s">
        <v>1986</v>
      </c>
    </row>
    <row r="8801" spans="2:16" hidden="1" x14ac:dyDescent="0.3">
      <c r="B8801" s="1">
        <v>8252</v>
      </c>
      <c r="C8801" s="5" t="e">
        <v>#N/A</v>
      </c>
      <c r="D8801">
        <v>38</v>
      </c>
      <c r="E8801" t="s">
        <v>21</v>
      </c>
      <c r="F8801" t="s">
        <v>26</v>
      </c>
      <c r="G8801" t="s">
        <v>42</v>
      </c>
      <c r="N8801" t="b">
        <v>1</v>
      </c>
      <c r="O8801" t="s">
        <v>917</v>
      </c>
      <c r="P8801" t="s">
        <v>1782</v>
      </c>
    </row>
    <row r="8802" spans="2:16" hidden="1" x14ac:dyDescent="0.3">
      <c r="B8802" s="1">
        <v>6572</v>
      </c>
      <c r="C8802" s="5" t="e">
        <v>#N/A</v>
      </c>
      <c r="D8802">
        <v>167</v>
      </c>
      <c r="E8802" t="s">
        <v>21</v>
      </c>
      <c r="F8802" t="s">
        <v>26</v>
      </c>
      <c r="G8802" t="s">
        <v>42</v>
      </c>
      <c r="N8802" t="b">
        <v>1</v>
      </c>
      <c r="O8802" t="s">
        <v>917</v>
      </c>
      <c r="P8802" t="s">
        <v>1031</v>
      </c>
    </row>
    <row r="8803" spans="2:16" hidden="1" x14ac:dyDescent="0.3">
      <c r="B8803" s="1">
        <v>894</v>
      </c>
      <c r="C8803" s="5" t="e">
        <v>#N/A</v>
      </c>
      <c r="D8803">
        <v>217</v>
      </c>
      <c r="E8803" t="s">
        <v>21</v>
      </c>
      <c r="F8803" t="s">
        <v>26</v>
      </c>
      <c r="G8803" t="s">
        <v>42</v>
      </c>
      <c r="N8803" t="b">
        <v>1</v>
      </c>
      <c r="O8803" t="s">
        <v>917</v>
      </c>
      <c r="P8803" t="s">
        <v>1562</v>
      </c>
    </row>
    <row r="8804" spans="2:16" hidden="1" x14ac:dyDescent="0.3">
      <c r="B8804" s="1">
        <v>2544</v>
      </c>
      <c r="C8804" s="5" t="e">
        <v>#N/A</v>
      </c>
      <c r="D8804">
        <v>53</v>
      </c>
      <c r="E8804" t="s">
        <v>21</v>
      </c>
      <c r="F8804" t="s">
        <v>26</v>
      </c>
      <c r="G8804" t="s">
        <v>42</v>
      </c>
      <c r="N8804" t="b">
        <v>1</v>
      </c>
      <c r="O8804" t="s">
        <v>917</v>
      </c>
      <c r="P8804" t="s">
        <v>1670</v>
      </c>
    </row>
    <row r="8805" spans="2:16" hidden="1" x14ac:dyDescent="0.3">
      <c r="B8805" s="1">
        <v>10681</v>
      </c>
      <c r="C8805" s="5" t="e">
        <v>#N/A</v>
      </c>
      <c r="D8805">
        <v>538</v>
      </c>
      <c r="E8805" t="s">
        <v>21</v>
      </c>
      <c r="F8805" t="s">
        <v>26</v>
      </c>
      <c r="G8805" t="s">
        <v>42</v>
      </c>
      <c r="N8805" t="b">
        <v>1</v>
      </c>
      <c r="O8805" t="s">
        <v>917</v>
      </c>
      <c r="P8805" t="s">
        <v>1670</v>
      </c>
    </row>
    <row r="8806" spans="2:16" hidden="1" x14ac:dyDescent="0.3">
      <c r="B8806" s="1">
        <v>5107</v>
      </c>
      <c r="C8806" s="5" t="e">
        <v>#N/A</v>
      </c>
      <c r="D8806">
        <v>182</v>
      </c>
      <c r="E8806" t="s">
        <v>21</v>
      </c>
      <c r="F8806" t="s">
        <v>26</v>
      </c>
      <c r="G8806" t="s">
        <v>42</v>
      </c>
      <c r="N8806" t="b">
        <v>1</v>
      </c>
      <c r="O8806" t="s">
        <v>917</v>
      </c>
      <c r="P8806" t="s">
        <v>1309</v>
      </c>
    </row>
    <row r="8807" spans="2:16" hidden="1" x14ac:dyDescent="0.3">
      <c r="B8807" s="1">
        <v>7293</v>
      </c>
      <c r="C8807" s="5" t="e">
        <v>#N/A</v>
      </c>
      <c r="D8807">
        <v>343</v>
      </c>
      <c r="E8807" t="s">
        <v>21</v>
      </c>
      <c r="F8807" t="s">
        <v>26</v>
      </c>
      <c r="G8807" t="s">
        <v>42</v>
      </c>
      <c r="N8807" t="b">
        <v>1</v>
      </c>
      <c r="O8807" t="s">
        <v>917</v>
      </c>
      <c r="P8807" t="s">
        <v>1074</v>
      </c>
    </row>
    <row r="8808" spans="2:16" hidden="1" x14ac:dyDescent="0.3">
      <c r="B8808" s="1">
        <v>11450</v>
      </c>
      <c r="C8808" s="5" t="e">
        <v>#N/A</v>
      </c>
      <c r="D8808">
        <v>271</v>
      </c>
      <c r="E8808" t="s">
        <v>21</v>
      </c>
      <c r="F8808" t="s">
        <v>26</v>
      </c>
      <c r="G8808" t="s">
        <v>42</v>
      </c>
      <c r="N8808" t="b">
        <v>1</v>
      </c>
      <c r="O8808" t="s">
        <v>917</v>
      </c>
      <c r="P8808" t="s">
        <v>1869</v>
      </c>
    </row>
    <row r="8809" spans="2:16" hidden="1" x14ac:dyDescent="0.3">
      <c r="B8809" s="1">
        <v>2624</v>
      </c>
      <c r="C8809" s="5" t="e">
        <v>#N/A</v>
      </c>
      <c r="D8809">
        <v>420</v>
      </c>
      <c r="E8809" t="s">
        <v>21</v>
      </c>
      <c r="F8809" t="s">
        <v>26</v>
      </c>
      <c r="G8809" t="s">
        <v>42</v>
      </c>
      <c r="N8809" t="b">
        <v>1</v>
      </c>
      <c r="O8809" t="s">
        <v>917</v>
      </c>
      <c r="P8809" t="s">
        <v>1023</v>
      </c>
    </row>
    <row r="8810" spans="2:16" hidden="1" x14ac:dyDescent="0.3">
      <c r="B8810" s="1">
        <v>12616</v>
      </c>
      <c r="C8810" s="5" t="e">
        <v>#N/A</v>
      </c>
      <c r="D8810">
        <v>305</v>
      </c>
      <c r="E8810" t="s">
        <v>21</v>
      </c>
      <c r="F8810" t="s">
        <v>26</v>
      </c>
      <c r="G8810" t="s">
        <v>42</v>
      </c>
      <c r="N8810" t="b">
        <v>1</v>
      </c>
      <c r="O8810" t="s">
        <v>917</v>
      </c>
      <c r="P8810" t="s">
        <v>1086</v>
      </c>
    </row>
    <row r="8811" spans="2:16" hidden="1" x14ac:dyDescent="0.3">
      <c r="B8811" s="1">
        <v>7988</v>
      </c>
      <c r="C8811" s="5" t="e">
        <v>#N/A</v>
      </c>
      <c r="D8811">
        <v>287</v>
      </c>
      <c r="E8811" t="s">
        <v>21</v>
      </c>
      <c r="F8811" t="s">
        <v>26</v>
      </c>
      <c r="G8811" t="s">
        <v>42</v>
      </c>
      <c r="N8811" t="b">
        <v>1</v>
      </c>
      <c r="O8811" t="s">
        <v>917</v>
      </c>
      <c r="P8811" t="s">
        <v>1772</v>
      </c>
    </row>
    <row r="8812" spans="2:16" hidden="1" x14ac:dyDescent="0.3">
      <c r="B8812" s="1">
        <v>895</v>
      </c>
      <c r="C8812" s="5" t="e">
        <v>#N/A</v>
      </c>
      <c r="D8812">
        <v>708</v>
      </c>
      <c r="E8812" t="s">
        <v>21</v>
      </c>
      <c r="F8812" t="s">
        <v>26</v>
      </c>
      <c r="G8812" t="s">
        <v>42</v>
      </c>
      <c r="N8812" t="b">
        <v>1</v>
      </c>
      <c r="O8812" t="s">
        <v>917</v>
      </c>
      <c r="P8812" t="s">
        <v>963</v>
      </c>
    </row>
    <row r="8813" spans="2:16" hidden="1" x14ac:dyDescent="0.3">
      <c r="B8813" s="1">
        <v>6469</v>
      </c>
      <c r="C8813" s="5" t="e">
        <v>#N/A</v>
      </c>
      <c r="D8813">
        <v>565</v>
      </c>
      <c r="E8813" t="s">
        <v>21</v>
      </c>
      <c r="F8813" t="s">
        <v>26</v>
      </c>
      <c r="G8813" t="s">
        <v>42</v>
      </c>
      <c r="N8813" t="b">
        <v>1</v>
      </c>
      <c r="O8813" t="s">
        <v>917</v>
      </c>
      <c r="P8813" t="s">
        <v>1132</v>
      </c>
    </row>
    <row r="8814" spans="2:16" hidden="1" x14ac:dyDescent="0.3">
      <c r="B8814" s="1">
        <v>2225</v>
      </c>
      <c r="C8814" s="5" t="e">
        <v>#N/A</v>
      </c>
      <c r="D8814">
        <v>827</v>
      </c>
      <c r="E8814" t="s">
        <v>21</v>
      </c>
      <c r="F8814" t="s">
        <v>26</v>
      </c>
      <c r="G8814" t="s">
        <v>42</v>
      </c>
      <c r="N8814" t="b">
        <v>1</v>
      </c>
      <c r="O8814" t="s">
        <v>917</v>
      </c>
      <c r="P8814" t="s">
        <v>1451</v>
      </c>
    </row>
    <row r="8815" spans="2:16" hidden="1" x14ac:dyDescent="0.3">
      <c r="B8815" s="1">
        <v>5091</v>
      </c>
      <c r="C8815" s="5" t="e">
        <v>#N/A</v>
      </c>
      <c r="D8815">
        <v>55</v>
      </c>
      <c r="E8815" t="s">
        <v>21</v>
      </c>
      <c r="F8815" t="s">
        <v>26</v>
      </c>
      <c r="G8815" t="s">
        <v>42</v>
      </c>
      <c r="N8815" t="b">
        <v>1</v>
      </c>
      <c r="O8815" t="s">
        <v>917</v>
      </c>
      <c r="P8815" t="s">
        <v>1600</v>
      </c>
    </row>
    <row r="8816" spans="2:16" hidden="1" x14ac:dyDescent="0.3">
      <c r="B8816" s="1">
        <v>11324</v>
      </c>
      <c r="C8816" s="5" t="e">
        <v>#N/A</v>
      </c>
      <c r="D8816">
        <v>586</v>
      </c>
      <c r="E8816" t="s">
        <v>21</v>
      </c>
      <c r="F8816" t="s">
        <v>26</v>
      </c>
      <c r="G8816" t="s">
        <v>42</v>
      </c>
      <c r="N8816" t="b">
        <v>1</v>
      </c>
      <c r="O8816" t="s">
        <v>917</v>
      </c>
      <c r="P8816" t="s">
        <v>1193</v>
      </c>
    </row>
    <row r="8817" spans="2:16" hidden="1" x14ac:dyDescent="0.3">
      <c r="B8817" s="1">
        <v>1845</v>
      </c>
      <c r="C8817" s="5" t="e">
        <v>#N/A</v>
      </c>
      <c r="D8817">
        <v>536</v>
      </c>
      <c r="E8817" t="s">
        <v>21</v>
      </c>
      <c r="F8817" t="s">
        <v>26</v>
      </c>
      <c r="G8817" t="s">
        <v>42</v>
      </c>
      <c r="N8817" t="b">
        <v>1</v>
      </c>
      <c r="O8817" t="s">
        <v>917</v>
      </c>
      <c r="P8817" t="s">
        <v>1735</v>
      </c>
    </row>
    <row r="8818" spans="2:16" hidden="1" x14ac:dyDescent="0.3">
      <c r="B8818" s="1">
        <v>6144</v>
      </c>
      <c r="C8818" s="5" t="e">
        <v>#N/A</v>
      </c>
      <c r="D8818">
        <v>445</v>
      </c>
      <c r="E8818" t="s">
        <v>21</v>
      </c>
      <c r="F8818" t="s">
        <v>26</v>
      </c>
      <c r="G8818" t="s">
        <v>42</v>
      </c>
      <c r="N8818" t="b">
        <v>1</v>
      </c>
      <c r="O8818" t="s">
        <v>917</v>
      </c>
      <c r="P8818" t="s">
        <v>2053</v>
      </c>
    </row>
    <row r="8819" spans="2:16" hidden="1" x14ac:dyDescent="0.3">
      <c r="B8819" s="1">
        <v>8769</v>
      </c>
      <c r="C8819" s="5" t="e">
        <v>#N/A</v>
      </c>
      <c r="D8819">
        <v>332</v>
      </c>
      <c r="E8819" t="s">
        <v>21</v>
      </c>
      <c r="F8819" t="s">
        <v>26</v>
      </c>
      <c r="G8819" t="s">
        <v>42</v>
      </c>
      <c r="N8819" t="b">
        <v>1</v>
      </c>
      <c r="O8819" t="s">
        <v>917</v>
      </c>
      <c r="P8819" t="s">
        <v>1376</v>
      </c>
    </row>
    <row r="8820" spans="2:16" hidden="1" x14ac:dyDescent="0.3">
      <c r="B8820" s="1">
        <v>7397</v>
      </c>
      <c r="C8820" s="5" t="e">
        <v>#N/A</v>
      </c>
      <c r="D8820">
        <v>814</v>
      </c>
      <c r="E8820" t="s">
        <v>21</v>
      </c>
      <c r="F8820" t="s">
        <v>26</v>
      </c>
      <c r="G8820" t="s">
        <v>42</v>
      </c>
      <c r="N8820" t="b">
        <v>1</v>
      </c>
      <c r="O8820" t="s">
        <v>917</v>
      </c>
      <c r="P8820" t="s">
        <v>1268</v>
      </c>
    </row>
    <row r="8821" spans="2:16" hidden="1" x14ac:dyDescent="0.3">
      <c r="B8821" s="1">
        <v>3176</v>
      </c>
      <c r="C8821" s="5" t="e">
        <v>#N/A</v>
      </c>
      <c r="D8821">
        <v>393</v>
      </c>
      <c r="E8821" t="s">
        <v>21</v>
      </c>
      <c r="F8821" t="s">
        <v>26</v>
      </c>
      <c r="G8821" t="s">
        <v>42</v>
      </c>
      <c r="N8821" t="b">
        <v>1</v>
      </c>
      <c r="O8821" t="s">
        <v>917</v>
      </c>
      <c r="P8821" t="s">
        <v>1517</v>
      </c>
    </row>
    <row r="8822" spans="2:16" hidden="1" x14ac:dyDescent="0.3">
      <c r="B8822" s="1">
        <v>10828</v>
      </c>
      <c r="C8822" s="5" t="e">
        <v>#N/A</v>
      </c>
      <c r="D8822">
        <v>695</v>
      </c>
      <c r="E8822" t="s">
        <v>21</v>
      </c>
      <c r="F8822" t="s">
        <v>26</v>
      </c>
      <c r="G8822" t="s">
        <v>42</v>
      </c>
      <c r="N8822" t="b">
        <v>1</v>
      </c>
      <c r="O8822" t="s">
        <v>917</v>
      </c>
      <c r="P8822" t="s">
        <v>2212</v>
      </c>
    </row>
    <row r="8823" spans="2:16" hidden="1" x14ac:dyDescent="0.3">
      <c r="B8823" s="1">
        <v>3440</v>
      </c>
      <c r="C8823" s="5" t="e">
        <v>#N/A</v>
      </c>
      <c r="D8823">
        <v>245</v>
      </c>
      <c r="E8823" t="s">
        <v>21</v>
      </c>
      <c r="F8823" t="s">
        <v>26</v>
      </c>
      <c r="G8823" t="s">
        <v>42</v>
      </c>
      <c r="N8823" t="b">
        <v>1</v>
      </c>
      <c r="O8823" t="s">
        <v>917</v>
      </c>
      <c r="P8823" t="s">
        <v>2181</v>
      </c>
    </row>
    <row r="8824" spans="2:16" hidden="1" x14ac:dyDescent="0.3">
      <c r="B8824" s="1">
        <v>6042</v>
      </c>
      <c r="C8824" s="5" t="e">
        <v>#N/A</v>
      </c>
      <c r="D8824">
        <v>664</v>
      </c>
      <c r="E8824" t="s">
        <v>21</v>
      </c>
      <c r="F8824" t="s">
        <v>26</v>
      </c>
      <c r="G8824" t="s">
        <v>42</v>
      </c>
      <c r="N8824" t="b">
        <v>1</v>
      </c>
      <c r="O8824" t="s">
        <v>917</v>
      </c>
      <c r="P8824" t="s">
        <v>2235</v>
      </c>
    </row>
    <row r="8825" spans="2:16" hidden="1" x14ac:dyDescent="0.3">
      <c r="B8825" s="1">
        <v>12868</v>
      </c>
      <c r="C8825" s="5" t="e">
        <v>#N/A</v>
      </c>
      <c r="D8825">
        <v>79</v>
      </c>
      <c r="E8825" t="s">
        <v>21</v>
      </c>
      <c r="F8825" t="s">
        <v>26</v>
      </c>
      <c r="G8825" t="s">
        <v>42</v>
      </c>
      <c r="N8825" t="b">
        <v>1</v>
      </c>
      <c r="O8825" t="s">
        <v>917</v>
      </c>
      <c r="P8825" t="s">
        <v>959</v>
      </c>
    </row>
    <row r="8826" spans="2:16" hidden="1" x14ac:dyDescent="0.3">
      <c r="B8826" s="1">
        <v>3906</v>
      </c>
      <c r="C8826" s="5" t="e">
        <v>#N/A</v>
      </c>
      <c r="D8826">
        <v>916</v>
      </c>
      <c r="E8826" t="s">
        <v>21</v>
      </c>
      <c r="F8826" t="s">
        <v>26</v>
      </c>
      <c r="G8826" t="s">
        <v>42</v>
      </c>
      <c r="N8826" t="b">
        <v>1</v>
      </c>
      <c r="O8826" t="s">
        <v>917</v>
      </c>
      <c r="P8826" t="s">
        <v>1013</v>
      </c>
    </row>
    <row r="8827" spans="2:16" hidden="1" x14ac:dyDescent="0.3">
      <c r="B8827" s="1">
        <v>4532</v>
      </c>
      <c r="C8827" s="5" t="e">
        <v>#N/A</v>
      </c>
      <c r="D8827">
        <v>534</v>
      </c>
      <c r="E8827" t="s">
        <v>21</v>
      </c>
      <c r="F8827" t="s">
        <v>26</v>
      </c>
      <c r="G8827" t="s">
        <v>42</v>
      </c>
      <c r="N8827" t="b">
        <v>1</v>
      </c>
      <c r="O8827" t="s">
        <v>917</v>
      </c>
      <c r="P8827" t="s">
        <v>2185</v>
      </c>
    </row>
    <row r="8828" spans="2:16" hidden="1" x14ac:dyDescent="0.3">
      <c r="B8828" s="1">
        <v>11821</v>
      </c>
      <c r="C8828" s="5" t="e">
        <v>#N/A</v>
      </c>
      <c r="D8828">
        <v>667</v>
      </c>
      <c r="E8828" t="s">
        <v>21</v>
      </c>
      <c r="F8828" t="s">
        <v>26</v>
      </c>
      <c r="G8828" t="s">
        <v>42</v>
      </c>
      <c r="N8828" t="b">
        <v>1</v>
      </c>
      <c r="O8828" t="s">
        <v>917</v>
      </c>
      <c r="P8828" t="s">
        <v>1755</v>
      </c>
    </row>
    <row r="8829" spans="2:16" hidden="1" x14ac:dyDescent="0.3">
      <c r="B8829" s="1">
        <v>9580</v>
      </c>
      <c r="C8829" s="5" t="e">
        <v>#N/A</v>
      </c>
      <c r="D8829">
        <v>166</v>
      </c>
      <c r="E8829" t="s">
        <v>21</v>
      </c>
      <c r="F8829" t="s">
        <v>26</v>
      </c>
      <c r="G8829" t="s">
        <v>42</v>
      </c>
      <c r="N8829" t="b">
        <v>1</v>
      </c>
      <c r="O8829" t="s">
        <v>917</v>
      </c>
      <c r="P8829" t="s">
        <v>1684</v>
      </c>
    </row>
    <row r="8830" spans="2:16" hidden="1" x14ac:dyDescent="0.3">
      <c r="B8830" s="1">
        <v>11689</v>
      </c>
      <c r="C8830" s="5" t="e">
        <v>#N/A</v>
      </c>
      <c r="D8830">
        <v>608</v>
      </c>
      <c r="E8830" t="s">
        <v>21</v>
      </c>
      <c r="F8830" t="s">
        <v>26</v>
      </c>
      <c r="G8830" t="s">
        <v>42</v>
      </c>
      <c r="N8830" t="b">
        <v>1</v>
      </c>
      <c r="O8830" t="s">
        <v>917</v>
      </c>
      <c r="P8830" t="s">
        <v>2213</v>
      </c>
    </row>
    <row r="8831" spans="2:16" hidden="1" x14ac:dyDescent="0.3">
      <c r="B8831" s="1">
        <v>6610</v>
      </c>
      <c r="C8831" s="5" t="e">
        <v>#N/A</v>
      </c>
      <c r="D8831">
        <v>133</v>
      </c>
      <c r="E8831" t="s">
        <v>21</v>
      </c>
      <c r="F8831" t="s">
        <v>26</v>
      </c>
      <c r="G8831" t="s">
        <v>42</v>
      </c>
      <c r="N8831" t="b">
        <v>1</v>
      </c>
      <c r="O8831" t="s">
        <v>917</v>
      </c>
      <c r="P8831" t="s">
        <v>1876</v>
      </c>
    </row>
    <row r="8832" spans="2:16" hidden="1" x14ac:dyDescent="0.3">
      <c r="B8832" s="1">
        <v>2528</v>
      </c>
      <c r="C8832" s="5" t="e">
        <v>#N/A</v>
      </c>
      <c r="D8832">
        <v>4</v>
      </c>
      <c r="E8832" t="s">
        <v>21</v>
      </c>
      <c r="F8832" t="s">
        <v>26</v>
      </c>
      <c r="G8832" t="s">
        <v>42</v>
      </c>
      <c r="N8832" t="b">
        <v>1</v>
      </c>
      <c r="O8832" t="s">
        <v>917</v>
      </c>
      <c r="P8832" t="s">
        <v>2054</v>
      </c>
    </row>
    <row r="8833" spans="2:16" hidden="1" x14ac:dyDescent="0.3">
      <c r="B8833" s="1">
        <v>10475</v>
      </c>
      <c r="C8833" s="5" t="e">
        <v>#N/A</v>
      </c>
      <c r="D8833">
        <v>290</v>
      </c>
      <c r="E8833" t="s">
        <v>21</v>
      </c>
      <c r="F8833" t="s">
        <v>26</v>
      </c>
      <c r="G8833" t="s">
        <v>42</v>
      </c>
      <c r="N8833" t="b">
        <v>1</v>
      </c>
      <c r="O8833" t="s">
        <v>917</v>
      </c>
      <c r="P8833" t="s">
        <v>1087</v>
      </c>
    </row>
    <row r="8834" spans="2:16" hidden="1" x14ac:dyDescent="0.3">
      <c r="B8834" s="1">
        <v>2864</v>
      </c>
      <c r="C8834" s="5" t="e">
        <v>#N/A</v>
      </c>
      <c r="D8834">
        <v>214</v>
      </c>
      <c r="E8834" t="s">
        <v>21</v>
      </c>
      <c r="F8834" t="s">
        <v>26</v>
      </c>
      <c r="G8834" t="s">
        <v>42</v>
      </c>
      <c r="N8834" t="b">
        <v>1</v>
      </c>
      <c r="O8834" t="s">
        <v>917</v>
      </c>
      <c r="P8834" t="s">
        <v>1843</v>
      </c>
    </row>
    <row r="8835" spans="2:16" hidden="1" x14ac:dyDescent="0.3">
      <c r="B8835" s="1">
        <v>10263</v>
      </c>
      <c r="C8835" s="5" t="e">
        <v>#N/A</v>
      </c>
      <c r="D8835">
        <v>141</v>
      </c>
      <c r="E8835" t="s">
        <v>21</v>
      </c>
      <c r="F8835" t="s">
        <v>26</v>
      </c>
      <c r="G8835" t="s">
        <v>42</v>
      </c>
      <c r="N8835" t="b">
        <v>1</v>
      </c>
      <c r="O8835" t="s">
        <v>917</v>
      </c>
      <c r="P8835" t="s">
        <v>1907</v>
      </c>
    </row>
    <row r="8836" spans="2:16" hidden="1" x14ac:dyDescent="0.3">
      <c r="B8836" s="1">
        <v>7267</v>
      </c>
      <c r="C8836" s="5" t="e">
        <v>#N/A</v>
      </c>
      <c r="D8836">
        <v>671</v>
      </c>
      <c r="E8836" t="s">
        <v>21</v>
      </c>
      <c r="F8836" t="s">
        <v>26</v>
      </c>
      <c r="G8836" t="s">
        <v>42</v>
      </c>
      <c r="N8836" t="b">
        <v>1</v>
      </c>
      <c r="O8836" t="s">
        <v>917</v>
      </c>
      <c r="P8836" t="s">
        <v>2028</v>
      </c>
    </row>
    <row r="8837" spans="2:16" hidden="1" x14ac:dyDescent="0.3">
      <c r="B8837" s="1">
        <v>1742</v>
      </c>
      <c r="C8837" s="5" t="e">
        <v>#N/A</v>
      </c>
      <c r="D8837">
        <v>807</v>
      </c>
      <c r="E8837" t="s">
        <v>21</v>
      </c>
      <c r="F8837" t="s">
        <v>26</v>
      </c>
      <c r="G8837" t="s">
        <v>42</v>
      </c>
      <c r="N8837" t="b">
        <v>1</v>
      </c>
      <c r="O8837" t="s">
        <v>917</v>
      </c>
      <c r="P8837" t="s">
        <v>949</v>
      </c>
    </row>
    <row r="8838" spans="2:16" hidden="1" x14ac:dyDescent="0.3">
      <c r="B8838" s="1">
        <v>7263</v>
      </c>
      <c r="C8838" s="5" t="e">
        <v>#N/A</v>
      </c>
      <c r="D8838">
        <v>249</v>
      </c>
      <c r="E8838" t="s">
        <v>21</v>
      </c>
      <c r="F8838" t="s">
        <v>26</v>
      </c>
      <c r="G8838" t="s">
        <v>42</v>
      </c>
      <c r="N8838" t="b">
        <v>1</v>
      </c>
      <c r="O8838" t="s">
        <v>917</v>
      </c>
      <c r="P8838" t="s">
        <v>1543</v>
      </c>
    </row>
    <row r="8839" spans="2:16" hidden="1" x14ac:dyDescent="0.3">
      <c r="B8839" s="1">
        <v>3804</v>
      </c>
      <c r="C8839" s="5" t="e">
        <v>#N/A</v>
      </c>
      <c r="D8839">
        <v>703</v>
      </c>
      <c r="E8839" t="s">
        <v>21</v>
      </c>
      <c r="F8839" t="s">
        <v>26</v>
      </c>
      <c r="G8839" t="s">
        <v>42</v>
      </c>
      <c r="N8839" t="b">
        <v>1</v>
      </c>
      <c r="O8839" t="s">
        <v>917</v>
      </c>
      <c r="P8839" t="s">
        <v>1642</v>
      </c>
    </row>
    <row r="8840" spans="2:16" hidden="1" x14ac:dyDescent="0.3">
      <c r="B8840" s="1">
        <v>4699</v>
      </c>
      <c r="C8840" s="5" t="e">
        <v>#N/A</v>
      </c>
      <c r="D8840">
        <v>369</v>
      </c>
      <c r="E8840" t="s">
        <v>21</v>
      </c>
      <c r="F8840" t="s">
        <v>26</v>
      </c>
      <c r="G8840" t="s">
        <v>42</v>
      </c>
      <c r="N8840" t="b">
        <v>1</v>
      </c>
      <c r="O8840" t="s">
        <v>919</v>
      </c>
      <c r="P8840" t="s">
        <v>990</v>
      </c>
    </row>
    <row r="8841" spans="2:16" hidden="1" x14ac:dyDescent="0.3">
      <c r="B8841" s="1">
        <v>11034</v>
      </c>
      <c r="C8841" s="5" t="e">
        <v>#N/A</v>
      </c>
      <c r="D8841">
        <v>907</v>
      </c>
      <c r="E8841" t="s">
        <v>21</v>
      </c>
      <c r="F8841" t="s">
        <v>26</v>
      </c>
      <c r="G8841" t="s">
        <v>42</v>
      </c>
      <c r="N8841" t="b">
        <v>1</v>
      </c>
      <c r="O8841" t="s">
        <v>919</v>
      </c>
      <c r="P8841" t="s">
        <v>1370</v>
      </c>
    </row>
    <row r="8842" spans="2:16" hidden="1" x14ac:dyDescent="0.3">
      <c r="B8842" s="1">
        <v>2304</v>
      </c>
      <c r="C8842" s="5" t="e">
        <v>#N/A</v>
      </c>
      <c r="D8842">
        <v>74</v>
      </c>
      <c r="E8842" t="s">
        <v>21</v>
      </c>
      <c r="F8842" t="s">
        <v>26</v>
      </c>
      <c r="G8842" t="s">
        <v>42</v>
      </c>
      <c r="N8842" t="b">
        <v>1</v>
      </c>
      <c r="O8842" t="s">
        <v>919</v>
      </c>
      <c r="P8842" t="s">
        <v>1591</v>
      </c>
    </row>
    <row r="8843" spans="2:16" hidden="1" x14ac:dyDescent="0.3">
      <c r="B8843" s="1">
        <v>7813</v>
      </c>
      <c r="C8843" s="5" t="e">
        <v>#N/A</v>
      </c>
      <c r="D8843">
        <v>724</v>
      </c>
      <c r="E8843" t="s">
        <v>21</v>
      </c>
      <c r="F8843" t="s">
        <v>26</v>
      </c>
      <c r="G8843" t="s">
        <v>42</v>
      </c>
      <c r="N8843" t="b">
        <v>1</v>
      </c>
      <c r="O8843" t="s">
        <v>919</v>
      </c>
      <c r="P8843" t="s">
        <v>2060</v>
      </c>
    </row>
    <row r="8844" spans="2:16" hidden="1" x14ac:dyDescent="0.3">
      <c r="B8844" s="1">
        <v>1407</v>
      </c>
      <c r="C8844" s="5" t="e">
        <v>#N/A</v>
      </c>
      <c r="D8844">
        <v>417</v>
      </c>
      <c r="E8844" t="s">
        <v>21</v>
      </c>
      <c r="F8844" t="s">
        <v>26</v>
      </c>
      <c r="G8844" t="s">
        <v>42</v>
      </c>
      <c r="N8844" t="b">
        <v>1</v>
      </c>
      <c r="O8844" t="s">
        <v>919</v>
      </c>
      <c r="P8844" t="s">
        <v>1773</v>
      </c>
    </row>
    <row r="8845" spans="2:16" hidden="1" x14ac:dyDescent="0.3">
      <c r="B8845" s="1">
        <v>3170</v>
      </c>
      <c r="C8845" s="5" t="e">
        <v>#N/A</v>
      </c>
      <c r="D8845">
        <v>169</v>
      </c>
      <c r="E8845" t="s">
        <v>21</v>
      </c>
      <c r="F8845" t="s">
        <v>26</v>
      </c>
      <c r="G8845" t="s">
        <v>42</v>
      </c>
      <c r="N8845" t="b">
        <v>1</v>
      </c>
      <c r="O8845" t="s">
        <v>919</v>
      </c>
      <c r="P8845" t="s">
        <v>1757</v>
      </c>
    </row>
    <row r="8846" spans="2:16" hidden="1" x14ac:dyDescent="0.3">
      <c r="B8846" s="1">
        <v>1236</v>
      </c>
      <c r="C8846" s="5" t="e">
        <v>#N/A</v>
      </c>
      <c r="D8846">
        <v>239</v>
      </c>
      <c r="E8846" t="s">
        <v>21</v>
      </c>
      <c r="F8846" t="s">
        <v>26</v>
      </c>
      <c r="G8846" t="s">
        <v>42</v>
      </c>
      <c r="N8846" t="b">
        <v>1</v>
      </c>
      <c r="O8846" t="s">
        <v>919</v>
      </c>
      <c r="P8846" t="s">
        <v>1716</v>
      </c>
    </row>
    <row r="8847" spans="2:16" hidden="1" x14ac:dyDescent="0.3">
      <c r="B8847" s="1">
        <v>9333</v>
      </c>
      <c r="C8847" s="5" t="e">
        <v>#N/A</v>
      </c>
      <c r="D8847">
        <v>857</v>
      </c>
      <c r="E8847" t="s">
        <v>21</v>
      </c>
      <c r="F8847" t="s">
        <v>26</v>
      </c>
      <c r="G8847" t="s">
        <v>42</v>
      </c>
      <c r="N8847" t="b">
        <v>1</v>
      </c>
      <c r="O8847" t="s">
        <v>919</v>
      </c>
      <c r="P8847" t="s">
        <v>1235</v>
      </c>
    </row>
    <row r="8848" spans="2:16" hidden="1" x14ac:dyDescent="0.3">
      <c r="B8848" s="1">
        <v>8528</v>
      </c>
      <c r="C8848" s="5" t="e">
        <v>#N/A</v>
      </c>
      <c r="D8848">
        <v>33</v>
      </c>
      <c r="E8848" t="s">
        <v>21</v>
      </c>
      <c r="F8848" t="s">
        <v>26</v>
      </c>
      <c r="G8848" t="s">
        <v>42</v>
      </c>
      <c r="N8848" t="b">
        <v>1</v>
      </c>
      <c r="O8848" t="s">
        <v>919</v>
      </c>
      <c r="P8848" t="s">
        <v>1098</v>
      </c>
    </row>
    <row r="8849" spans="2:16" hidden="1" x14ac:dyDescent="0.3">
      <c r="B8849" s="1">
        <v>5684</v>
      </c>
      <c r="C8849" s="5" t="e">
        <v>#N/A</v>
      </c>
      <c r="D8849">
        <v>91</v>
      </c>
      <c r="E8849" t="s">
        <v>21</v>
      </c>
      <c r="F8849" t="s">
        <v>26</v>
      </c>
      <c r="G8849" t="s">
        <v>42</v>
      </c>
      <c r="N8849" t="b">
        <v>1</v>
      </c>
      <c r="O8849" t="s">
        <v>919</v>
      </c>
      <c r="P8849" t="s">
        <v>2179</v>
      </c>
    </row>
    <row r="8850" spans="2:16" hidden="1" x14ac:dyDescent="0.3">
      <c r="B8850" s="1">
        <v>11250</v>
      </c>
      <c r="C8850" s="5" t="e">
        <v>#N/A</v>
      </c>
      <c r="D8850">
        <v>873</v>
      </c>
      <c r="E8850" t="s">
        <v>21</v>
      </c>
      <c r="F8850" t="s">
        <v>26</v>
      </c>
      <c r="G8850" t="s">
        <v>42</v>
      </c>
      <c r="N8850" t="b">
        <v>1</v>
      </c>
      <c r="O8850" t="s">
        <v>919</v>
      </c>
      <c r="P8850" t="s">
        <v>2179</v>
      </c>
    </row>
    <row r="8851" spans="2:16" hidden="1" x14ac:dyDescent="0.3">
      <c r="B8851" s="1">
        <v>8239</v>
      </c>
      <c r="C8851" s="5" t="e">
        <v>#N/A</v>
      </c>
      <c r="D8851">
        <v>104</v>
      </c>
      <c r="E8851" t="s">
        <v>21</v>
      </c>
      <c r="F8851" t="s">
        <v>26</v>
      </c>
      <c r="G8851" t="s">
        <v>42</v>
      </c>
      <c r="N8851" t="b">
        <v>1</v>
      </c>
      <c r="O8851" t="s">
        <v>919</v>
      </c>
      <c r="P8851" t="s">
        <v>1347</v>
      </c>
    </row>
    <row r="8852" spans="2:16" hidden="1" x14ac:dyDescent="0.3">
      <c r="B8852" s="1">
        <v>6949</v>
      </c>
      <c r="C8852" s="5" t="e">
        <v>#N/A</v>
      </c>
      <c r="D8852">
        <v>148</v>
      </c>
      <c r="E8852" t="s">
        <v>21</v>
      </c>
      <c r="F8852" t="s">
        <v>26</v>
      </c>
      <c r="G8852" t="s">
        <v>42</v>
      </c>
      <c r="N8852" t="b">
        <v>1</v>
      </c>
      <c r="O8852" t="s">
        <v>919</v>
      </c>
      <c r="P8852" t="s">
        <v>1156</v>
      </c>
    </row>
    <row r="8853" spans="2:16" hidden="1" x14ac:dyDescent="0.3">
      <c r="B8853" s="1">
        <v>7857</v>
      </c>
      <c r="C8853" s="5" t="e">
        <v>#N/A</v>
      </c>
      <c r="D8853">
        <v>593</v>
      </c>
      <c r="E8853" t="s">
        <v>21</v>
      </c>
      <c r="F8853" t="s">
        <v>26</v>
      </c>
      <c r="G8853" t="s">
        <v>42</v>
      </c>
      <c r="N8853" t="b">
        <v>1</v>
      </c>
      <c r="O8853" t="s">
        <v>919</v>
      </c>
      <c r="P8853" t="s">
        <v>2032</v>
      </c>
    </row>
    <row r="8854" spans="2:16" hidden="1" x14ac:dyDescent="0.3">
      <c r="B8854" s="1">
        <v>8018</v>
      </c>
      <c r="C8854" s="5" t="e">
        <v>#N/A</v>
      </c>
      <c r="D8854">
        <v>341</v>
      </c>
      <c r="E8854" t="s">
        <v>21</v>
      </c>
      <c r="F8854" t="s">
        <v>26</v>
      </c>
      <c r="G8854" t="s">
        <v>42</v>
      </c>
      <c r="N8854" t="b">
        <v>1</v>
      </c>
      <c r="O8854" t="s">
        <v>919</v>
      </c>
      <c r="P8854" t="s">
        <v>1655</v>
      </c>
    </row>
    <row r="8855" spans="2:16" hidden="1" x14ac:dyDescent="0.3">
      <c r="B8855" s="1">
        <v>6397</v>
      </c>
      <c r="C8855" s="5" t="e">
        <v>#N/A</v>
      </c>
      <c r="D8855">
        <v>506</v>
      </c>
      <c r="E8855" t="s">
        <v>21</v>
      </c>
      <c r="F8855" t="s">
        <v>26</v>
      </c>
      <c r="G8855" t="s">
        <v>42</v>
      </c>
      <c r="N8855" t="b">
        <v>1</v>
      </c>
      <c r="O8855" t="s">
        <v>919</v>
      </c>
      <c r="P8855" t="s">
        <v>1014</v>
      </c>
    </row>
    <row r="8856" spans="2:16" hidden="1" x14ac:dyDescent="0.3">
      <c r="B8856" s="1">
        <v>1413</v>
      </c>
      <c r="C8856" s="5" t="e">
        <v>#N/A</v>
      </c>
      <c r="D8856">
        <v>487</v>
      </c>
      <c r="E8856" t="s">
        <v>21</v>
      </c>
      <c r="F8856" t="s">
        <v>26</v>
      </c>
      <c r="G8856" t="s">
        <v>42</v>
      </c>
      <c r="N8856" t="b">
        <v>1</v>
      </c>
      <c r="O8856" t="s">
        <v>919</v>
      </c>
      <c r="P8856" t="s">
        <v>1335</v>
      </c>
    </row>
    <row r="8857" spans="2:16" hidden="1" x14ac:dyDescent="0.3">
      <c r="B8857" s="1">
        <v>12453</v>
      </c>
      <c r="C8857" s="5" t="e">
        <v>#N/A</v>
      </c>
      <c r="D8857">
        <v>264</v>
      </c>
      <c r="E8857" t="s">
        <v>21</v>
      </c>
      <c r="F8857" t="s">
        <v>26</v>
      </c>
      <c r="G8857" t="s">
        <v>42</v>
      </c>
      <c r="N8857" t="b">
        <v>1</v>
      </c>
      <c r="O8857" t="s">
        <v>919</v>
      </c>
      <c r="P8857" t="s">
        <v>1134</v>
      </c>
    </row>
    <row r="8858" spans="2:16" hidden="1" x14ac:dyDescent="0.3">
      <c r="B8858" s="1">
        <v>10959</v>
      </c>
      <c r="C8858" s="5" t="e">
        <v>#N/A</v>
      </c>
      <c r="D8858">
        <v>389</v>
      </c>
      <c r="E8858" t="s">
        <v>21</v>
      </c>
      <c r="F8858" t="s">
        <v>26</v>
      </c>
      <c r="G8858" t="s">
        <v>42</v>
      </c>
      <c r="N8858" t="b">
        <v>1</v>
      </c>
      <c r="O8858" t="s">
        <v>919</v>
      </c>
      <c r="P8858" t="s">
        <v>1431</v>
      </c>
    </row>
    <row r="8859" spans="2:16" hidden="1" x14ac:dyDescent="0.3">
      <c r="B8859" s="1">
        <v>8963</v>
      </c>
      <c r="C8859" s="5" t="e">
        <v>#N/A</v>
      </c>
      <c r="D8859">
        <v>475</v>
      </c>
      <c r="E8859" t="s">
        <v>21</v>
      </c>
      <c r="F8859" t="s">
        <v>26</v>
      </c>
      <c r="G8859" t="s">
        <v>42</v>
      </c>
      <c r="N8859" t="b">
        <v>1</v>
      </c>
      <c r="O8859" t="s">
        <v>919</v>
      </c>
      <c r="P8859" t="s">
        <v>979</v>
      </c>
    </row>
    <row r="8860" spans="2:16" hidden="1" x14ac:dyDescent="0.3">
      <c r="B8860" s="1">
        <v>872</v>
      </c>
      <c r="C8860" s="5" t="e">
        <v>#N/A</v>
      </c>
      <c r="D8860">
        <v>701</v>
      </c>
      <c r="E8860" t="s">
        <v>21</v>
      </c>
      <c r="F8860" t="s">
        <v>26</v>
      </c>
      <c r="G8860" t="s">
        <v>42</v>
      </c>
      <c r="N8860" t="b">
        <v>1</v>
      </c>
      <c r="O8860" t="s">
        <v>919</v>
      </c>
      <c r="P8860" t="s">
        <v>1199</v>
      </c>
    </row>
    <row r="8861" spans="2:16" hidden="1" x14ac:dyDescent="0.3">
      <c r="B8861" s="1">
        <v>11391</v>
      </c>
      <c r="C8861" s="5" t="e">
        <v>#N/A</v>
      </c>
      <c r="D8861">
        <v>922</v>
      </c>
      <c r="E8861" t="s">
        <v>21</v>
      </c>
      <c r="F8861" t="s">
        <v>26</v>
      </c>
      <c r="G8861" t="s">
        <v>42</v>
      </c>
      <c r="N8861" t="b">
        <v>1</v>
      </c>
      <c r="O8861" t="s">
        <v>919</v>
      </c>
      <c r="P8861" t="s">
        <v>1199</v>
      </c>
    </row>
    <row r="8862" spans="2:16" hidden="1" x14ac:dyDescent="0.3">
      <c r="B8862" s="1">
        <v>1624</v>
      </c>
      <c r="C8862" s="5" t="e">
        <v>#N/A</v>
      </c>
      <c r="D8862">
        <v>951</v>
      </c>
      <c r="E8862" t="s">
        <v>21</v>
      </c>
      <c r="F8862" t="s">
        <v>26</v>
      </c>
      <c r="G8862" t="s">
        <v>42</v>
      </c>
      <c r="N8862" t="b">
        <v>1</v>
      </c>
      <c r="O8862" t="s">
        <v>919</v>
      </c>
      <c r="P8862" t="s">
        <v>1841</v>
      </c>
    </row>
    <row r="8863" spans="2:16" hidden="1" x14ac:dyDescent="0.3">
      <c r="B8863" s="1">
        <v>4741</v>
      </c>
      <c r="C8863" s="5" t="e">
        <v>#N/A</v>
      </c>
      <c r="D8863">
        <v>983</v>
      </c>
      <c r="E8863" t="s">
        <v>21</v>
      </c>
      <c r="F8863" t="s">
        <v>26</v>
      </c>
      <c r="G8863" t="s">
        <v>42</v>
      </c>
      <c r="N8863" t="b">
        <v>1</v>
      </c>
      <c r="O8863" t="s">
        <v>919</v>
      </c>
      <c r="P8863" t="s">
        <v>1770</v>
      </c>
    </row>
    <row r="8864" spans="2:16" hidden="1" x14ac:dyDescent="0.3">
      <c r="B8864" s="1">
        <v>3289</v>
      </c>
      <c r="C8864" s="5" t="e">
        <v>#N/A</v>
      </c>
      <c r="D8864">
        <v>45</v>
      </c>
      <c r="E8864" t="s">
        <v>21</v>
      </c>
      <c r="F8864" t="s">
        <v>26</v>
      </c>
      <c r="G8864" t="s">
        <v>42</v>
      </c>
      <c r="N8864" t="b">
        <v>1</v>
      </c>
      <c r="O8864" t="s">
        <v>919</v>
      </c>
      <c r="P8864" t="s">
        <v>1060</v>
      </c>
    </row>
    <row r="8865" spans="2:16" hidden="1" x14ac:dyDescent="0.3">
      <c r="B8865" s="1">
        <v>10104</v>
      </c>
      <c r="C8865" s="5" t="e">
        <v>#N/A</v>
      </c>
      <c r="D8865">
        <v>947</v>
      </c>
      <c r="E8865" t="s">
        <v>21</v>
      </c>
      <c r="F8865" t="s">
        <v>26</v>
      </c>
      <c r="G8865" t="s">
        <v>42</v>
      </c>
      <c r="N8865" t="b">
        <v>1</v>
      </c>
      <c r="O8865" t="s">
        <v>919</v>
      </c>
      <c r="P8865" t="s">
        <v>2291</v>
      </c>
    </row>
    <row r="8866" spans="2:16" hidden="1" x14ac:dyDescent="0.3">
      <c r="B8866" s="1">
        <v>3664</v>
      </c>
      <c r="C8866" s="5" t="e">
        <v>#N/A</v>
      </c>
      <c r="D8866">
        <v>342</v>
      </c>
      <c r="E8866" t="s">
        <v>21</v>
      </c>
      <c r="F8866" t="s">
        <v>26</v>
      </c>
      <c r="G8866" t="s">
        <v>42</v>
      </c>
      <c r="N8866" t="b">
        <v>1</v>
      </c>
      <c r="O8866" t="s">
        <v>919</v>
      </c>
      <c r="P8866" t="s">
        <v>991</v>
      </c>
    </row>
    <row r="8867" spans="2:16" hidden="1" x14ac:dyDescent="0.3">
      <c r="B8867" s="1">
        <v>3761</v>
      </c>
      <c r="C8867" s="5" t="e">
        <v>#N/A</v>
      </c>
      <c r="D8867">
        <v>660</v>
      </c>
      <c r="E8867" t="s">
        <v>21</v>
      </c>
      <c r="F8867" t="s">
        <v>26</v>
      </c>
      <c r="G8867" t="s">
        <v>42</v>
      </c>
      <c r="N8867" t="b">
        <v>1</v>
      </c>
      <c r="O8867" t="s">
        <v>919</v>
      </c>
      <c r="P8867" t="s">
        <v>2211</v>
      </c>
    </row>
    <row r="8868" spans="2:16" hidden="1" x14ac:dyDescent="0.3">
      <c r="B8868" s="1">
        <v>1756</v>
      </c>
      <c r="C8868" s="5" t="e">
        <v>#N/A</v>
      </c>
      <c r="D8868">
        <v>283</v>
      </c>
      <c r="E8868" t="s">
        <v>21</v>
      </c>
      <c r="F8868" t="s">
        <v>26</v>
      </c>
      <c r="G8868" t="s">
        <v>42</v>
      </c>
      <c r="N8868" t="b">
        <v>1</v>
      </c>
      <c r="O8868" t="s">
        <v>919</v>
      </c>
      <c r="P8868" t="s">
        <v>1227</v>
      </c>
    </row>
    <row r="8869" spans="2:16" hidden="1" x14ac:dyDescent="0.3">
      <c r="B8869" s="1">
        <v>5912</v>
      </c>
      <c r="C8869" s="5" t="e">
        <v>#N/A</v>
      </c>
      <c r="D8869">
        <v>988</v>
      </c>
      <c r="E8869" t="s">
        <v>21</v>
      </c>
      <c r="F8869" t="s">
        <v>26</v>
      </c>
      <c r="G8869" t="s">
        <v>42</v>
      </c>
      <c r="N8869" t="b">
        <v>1</v>
      </c>
      <c r="O8869" t="s">
        <v>919</v>
      </c>
      <c r="P8869" t="s">
        <v>2044</v>
      </c>
    </row>
    <row r="8870" spans="2:16" hidden="1" x14ac:dyDescent="0.3">
      <c r="B8870" s="1">
        <v>11666</v>
      </c>
      <c r="C8870" s="5" t="e">
        <v>#N/A</v>
      </c>
      <c r="D8870">
        <v>543</v>
      </c>
      <c r="E8870" t="s">
        <v>21</v>
      </c>
      <c r="F8870" t="s">
        <v>26</v>
      </c>
      <c r="G8870" t="s">
        <v>42</v>
      </c>
      <c r="N8870" t="b">
        <v>1</v>
      </c>
      <c r="O8870" t="s">
        <v>919</v>
      </c>
      <c r="P8870" t="s">
        <v>1937</v>
      </c>
    </row>
    <row r="8871" spans="2:16" hidden="1" x14ac:dyDescent="0.3">
      <c r="B8871" s="1">
        <v>5969</v>
      </c>
      <c r="C8871" s="5" t="e">
        <v>#N/A</v>
      </c>
      <c r="D8871">
        <v>316</v>
      </c>
      <c r="E8871" t="s">
        <v>21</v>
      </c>
      <c r="F8871" t="s">
        <v>26</v>
      </c>
      <c r="G8871" t="s">
        <v>42</v>
      </c>
      <c r="N8871" t="b">
        <v>1</v>
      </c>
      <c r="O8871" t="s">
        <v>919</v>
      </c>
      <c r="P8871" t="s">
        <v>1572</v>
      </c>
    </row>
    <row r="8872" spans="2:16" hidden="1" x14ac:dyDescent="0.3">
      <c r="B8872" s="1">
        <v>7385</v>
      </c>
      <c r="C8872" s="5" t="e">
        <v>#N/A</v>
      </c>
      <c r="D8872">
        <v>689</v>
      </c>
      <c r="E8872" t="s">
        <v>21</v>
      </c>
      <c r="F8872" t="s">
        <v>26</v>
      </c>
      <c r="G8872" t="s">
        <v>42</v>
      </c>
      <c r="N8872" t="b">
        <v>1</v>
      </c>
      <c r="O8872" t="s">
        <v>919</v>
      </c>
      <c r="P8872" t="s">
        <v>1079</v>
      </c>
    </row>
    <row r="8873" spans="2:16" hidden="1" x14ac:dyDescent="0.3">
      <c r="B8873" s="1">
        <v>3793</v>
      </c>
      <c r="C8873" s="5" t="e">
        <v>#N/A</v>
      </c>
      <c r="D8873">
        <v>361</v>
      </c>
      <c r="E8873" t="s">
        <v>21</v>
      </c>
      <c r="F8873" t="s">
        <v>26</v>
      </c>
      <c r="G8873" t="s">
        <v>42</v>
      </c>
      <c r="N8873" t="b">
        <v>1</v>
      </c>
      <c r="O8873" t="s">
        <v>919</v>
      </c>
      <c r="P8873" t="s">
        <v>1093</v>
      </c>
    </row>
    <row r="8874" spans="2:16" hidden="1" x14ac:dyDescent="0.3">
      <c r="B8874" s="1">
        <v>11527</v>
      </c>
      <c r="C8874" s="5" t="e">
        <v>#N/A</v>
      </c>
      <c r="D8874">
        <v>90</v>
      </c>
      <c r="E8874" t="s">
        <v>21</v>
      </c>
      <c r="F8874" t="s">
        <v>26</v>
      </c>
      <c r="G8874" t="s">
        <v>42</v>
      </c>
      <c r="N8874" t="b">
        <v>1</v>
      </c>
      <c r="O8874" t="s">
        <v>919</v>
      </c>
      <c r="P8874" t="s">
        <v>2021</v>
      </c>
    </row>
    <row r="8875" spans="2:16" hidden="1" x14ac:dyDescent="0.3">
      <c r="B8875" s="1">
        <v>4599</v>
      </c>
      <c r="C8875" s="5" t="e">
        <v>#N/A</v>
      </c>
      <c r="D8875">
        <v>438</v>
      </c>
      <c r="E8875" t="s">
        <v>21</v>
      </c>
      <c r="F8875" t="s">
        <v>26</v>
      </c>
      <c r="G8875" t="s">
        <v>42</v>
      </c>
      <c r="N8875" t="b">
        <v>1</v>
      </c>
      <c r="O8875" t="s">
        <v>919</v>
      </c>
      <c r="P8875" t="s">
        <v>1651</v>
      </c>
    </row>
    <row r="8876" spans="2:16" hidden="1" x14ac:dyDescent="0.3">
      <c r="B8876" s="1">
        <v>8065</v>
      </c>
      <c r="C8876" s="5" t="e">
        <v>#N/A</v>
      </c>
      <c r="D8876">
        <v>320</v>
      </c>
      <c r="E8876" t="s">
        <v>21</v>
      </c>
      <c r="F8876" t="s">
        <v>26</v>
      </c>
      <c r="G8876" t="s">
        <v>42</v>
      </c>
      <c r="N8876" t="b">
        <v>1</v>
      </c>
      <c r="O8876" t="s">
        <v>919</v>
      </c>
      <c r="P8876" t="s">
        <v>1733</v>
      </c>
    </row>
    <row r="8877" spans="2:16" hidden="1" x14ac:dyDescent="0.3">
      <c r="B8877" s="1">
        <v>5879</v>
      </c>
      <c r="C8877" s="5" t="e">
        <v>#N/A</v>
      </c>
      <c r="D8877">
        <v>573</v>
      </c>
      <c r="E8877" t="s">
        <v>21</v>
      </c>
      <c r="F8877" t="s">
        <v>26</v>
      </c>
      <c r="G8877" t="s">
        <v>42</v>
      </c>
      <c r="N8877" t="b">
        <v>1</v>
      </c>
      <c r="O8877" t="s">
        <v>919</v>
      </c>
      <c r="P8877" t="s">
        <v>2312</v>
      </c>
    </row>
    <row r="8878" spans="2:16" hidden="1" x14ac:dyDescent="0.3">
      <c r="B8878" s="1">
        <v>8719</v>
      </c>
      <c r="C8878" s="5" t="e">
        <v>#N/A</v>
      </c>
      <c r="D8878">
        <v>474</v>
      </c>
      <c r="E8878" t="s">
        <v>21</v>
      </c>
      <c r="F8878" t="s">
        <v>26</v>
      </c>
      <c r="G8878" t="s">
        <v>42</v>
      </c>
      <c r="N8878" t="b">
        <v>1</v>
      </c>
      <c r="O8878" t="s">
        <v>919</v>
      </c>
      <c r="P8878" t="s">
        <v>1449</v>
      </c>
    </row>
    <row r="8879" spans="2:16" hidden="1" x14ac:dyDescent="0.3">
      <c r="B8879" s="1">
        <v>9126</v>
      </c>
      <c r="C8879" s="5" t="e">
        <v>#N/A</v>
      </c>
      <c r="D8879">
        <v>238</v>
      </c>
      <c r="E8879" t="s">
        <v>21</v>
      </c>
      <c r="F8879" t="s">
        <v>26</v>
      </c>
      <c r="G8879" t="s">
        <v>42</v>
      </c>
      <c r="N8879" t="b">
        <v>1</v>
      </c>
      <c r="O8879" t="s">
        <v>919</v>
      </c>
      <c r="P8879" t="s">
        <v>1593</v>
      </c>
    </row>
    <row r="8880" spans="2:16" hidden="1" x14ac:dyDescent="0.3">
      <c r="B8880" s="1">
        <v>3271</v>
      </c>
      <c r="C8880" s="5" t="e">
        <v>#N/A</v>
      </c>
      <c r="D8880">
        <v>542</v>
      </c>
      <c r="E8880" t="s">
        <v>21</v>
      </c>
      <c r="F8880" t="s">
        <v>26</v>
      </c>
      <c r="G8880" t="s">
        <v>42</v>
      </c>
      <c r="N8880" t="b">
        <v>1</v>
      </c>
      <c r="O8880" t="s">
        <v>919</v>
      </c>
      <c r="P8880" t="s">
        <v>1900</v>
      </c>
    </row>
    <row r="8881" spans="2:16" hidden="1" x14ac:dyDescent="0.3">
      <c r="B8881" s="1">
        <v>5881</v>
      </c>
      <c r="C8881" s="5" t="e">
        <v>#N/A</v>
      </c>
      <c r="D8881">
        <v>721</v>
      </c>
      <c r="E8881" t="s">
        <v>21</v>
      </c>
      <c r="F8881" t="s">
        <v>26</v>
      </c>
      <c r="G8881" t="s">
        <v>42</v>
      </c>
      <c r="N8881" t="b">
        <v>1</v>
      </c>
      <c r="O8881" t="s">
        <v>919</v>
      </c>
      <c r="P8881" t="s">
        <v>2077</v>
      </c>
    </row>
    <row r="8882" spans="2:16" hidden="1" x14ac:dyDescent="0.3">
      <c r="B8882" s="1">
        <v>3310</v>
      </c>
      <c r="C8882" s="5" t="e">
        <v>#N/A</v>
      </c>
      <c r="D8882">
        <v>351</v>
      </c>
      <c r="E8882" t="s">
        <v>21</v>
      </c>
      <c r="F8882" t="s">
        <v>26</v>
      </c>
      <c r="G8882" t="s">
        <v>42</v>
      </c>
      <c r="N8882" t="b">
        <v>1</v>
      </c>
      <c r="O8882" t="s">
        <v>919</v>
      </c>
      <c r="P8882" t="s">
        <v>976</v>
      </c>
    </row>
    <row r="8883" spans="2:16" hidden="1" x14ac:dyDescent="0.3">
      <c r="B8883" s="1">
        <v>2140</v>
      </c>
      <c r="C8883" s="5" t="e">
        <v>#N/A</v>
      </c>
      <c r="D8883">
        <v>121</v>
      </c>
      <c r="E8883" t="s">
        <v>21</v>
      </c>
      <c r="F8883" t="s">
        <v>26</v>
      </c>
      <c r="G8883" t="s">
        <v>42</v>
      </c>
      <c r="N8883" t="b">
        <v>1</v>
      </c>
      <c r="O8883" t="s">
        <v>919</v>
      </c>
      <c r="P8883" t="s">
        <v>1870</v>
      </c>
    </row>
    <row r="8884" spans="2:16" hidden="1" x14ac:dyDescent="0.3">
      <c r="B8884" s="1">
        <v>7651</v>
      </c>
      <c r="C8884" s="5" t="e">
        <v>#N/A</v>
      </c>
      <c r="D8884">
        <v>594</v>
      </c>
      <c r="E8884" t="s">
        <v>21</v>
      </c>
      <c r="F8884" t="s">
        <v>26</v>
      </c>
      <c r="G8884" t="s">
        <v>42</v>
      </c>
      <c r="N8884" t="b">
        <v>1</v>
      </c>
      <c r="O8884" t="s">
        <v>919</v>
      </c>
      <c r="P8884" t="s">
        <v>1434</v>
      </c>
    </row>
    <row r="8885" spans="2:16" hidden="1" x14ac:dyDescent="0.3">
      <c r="B8885" s="1">
        <v>6370</v>
      </c>
      <c r="C8885" s="5" t="e">
        <v>#N/A</v>
      </c>
      <c r="D8885">
        <v>307</v>
      </c>
      <c r="E8885" t="s">
        <v>21</v>
      </c>
      <c r="F8885" t="s">
        <v>26</v>
      </c>
      <c r="G8885" t="s">
        <v>42</v>
      </c>
      <c r="N8885" t="b">
        <v>1</v>
      </c>
      <c r="O8885" t="s">
        <v>919</v>
      </c>
      <c r="P8885" t="s">
        <v>2091</v>
      </c>
    </row>
    <row r="8886" spans="2:16" hidden="1" x14ac:dyDescent="0.3">
      <c r="B8886" s="1">
        <v>6346</v>
      </c>
      <c r="C8886" s="5" t="e">
        <v>#N/A</v>
      </c>
      <c r="D8886">
        <v>448</v>
      </c>
      <c r="E8886" t="s">
        <v>21</v>
      </c>
      <c r="F8886" t="s">
        <v>26</v>
      </c>
      <c r="G8886" t="s">
        <v>42</v>
      </c>
      <c r="N8886" t="b">
        <v>1</v>
      </c>
      <c r="O8886" t="s">
        <v>919</v>
      </c>
      <c r="P8886" t="s">
        <v>1878</v>
      </c>
    </row>
    <row r="8887" spans="2:16" hidden="1" x14ac:dyDescent="0.3">
      <c r="B8887" s="1">
        <v>7850</v>
      </c>
      <c r="C8887" s="5" t="e">
        <v>#N/A</v>
      </c>
      <c r="D8887">
        <v>367</v>
      </c>
      <c r="E8887" t="s">
        <v>21</v>
      </c>
      <c r="F8887" t="s">
        <v>26</v>
      </c>
      <c r="G8887" t="s">
        <v>42</v>
      </c>
      <c r="N8887" t="b">
        <v>1</v>
      </c>
      <c r="O8887" t="s">
        <v>919</v>
      </c>
      <c r="P8887" t="s">
        <v>1127</v>
      </c>
    </row>
    <row r="8888" spans="2:16" hidden="1" x14ac:dyDescent="0.3">
      <c r="B8888" s="1">
        <v>5395</v>
      </c>
      <c r="C8888" s="5" t="e">
        <v>#N/A</v>
      </c>
      <c r="D8888">
        <v>329</v>
      </c>
      <c r="E8888" t="s">
        <v>21</v>
      </c>
      <c r="F8888" t="s">
        <v>26</v>
      </c>
      <c r="G8888" t="s">
        <v>42</v>
      </c>
      <c r="N8888" t="b">
        <v>1</v>
      </c>
      <c r="O8888" t="s">
        <v>919</v>
      </c>
      <c r="P8888" t="s">
        <v>1039</v>
      </c>
    </row>
    <row r="8889" spans="2:16" hidden="1" x14ac:dyDescent="0.3">
      <c r="B8889" s="1">
        <v>12657</v>
      </c>
      <c r="C8889" s="5" t="e">
        <v>#N/A</v>
      </c>
      <c r="D8889">
        <v>459</v>
      </c>
      <c r="E8889" t="s">
        <v>21</v>
      </c>
      <c r="F8889" t="s">
        <v>26</v>
      </c>
      <c r="G8889" t="s">
        <v>42</v>
      </c>
      <c r="N8889" t="b">
        <v>1</v>
      </c>
      <c r="O8889" t="s">
        <v>919</v>
      </c>
      <c r="P8889" t="s">
        <v>1330</v>
      </c>
    </row>
    <row r="8890" spans="2:16" hidden="1" x14ac:dyDescent="0.3">
      <c r="B8890" s="1">
        <v>5377</v>
      </c>
      <c r="C8890" s="5" t="e">
        <v>#N/A</v>
      </c>
      <c r="D8890">
        <v>612</v>
      </c>
      <c r="E8890" t="s">
        <v>21</v>
      </c>
      <c r="F8890" t="s">
        <v>26</v>
      </c>
      <c r="G8890" t="s">
        <v>42</v>
      </c>
      <c r="N8890" t="b">
        <v>1</v>
      </c>
      <c r="O8890" t="s">
        <v>919</v>
      </c>
      <c r="P8890" t="s">
        <v>1417</v>
      </c>
    </row>
    <row r="8891" spans="2:16" hidden="1" x14ac:dyDescent="0.3">
      <c r="B8891" s="1">
        <v>2556</v>
      </c>
      <c r="C8891" s="5" t="e">
        <v>#N/A</v>
      </c>
      <c r="D8891">
        <v>544</v>
      </c>
      <c r="E8891" t="s">
        <v>21</v>
      </c>
      <c r="F8891" t="s">
        <v>26</v>
      </c>
      <c r="G8891" t="s">
        <v>42</v>
      </c>
      <c r="N8891" t="b">
        <v>1</v>
      </c>
      <c r="O8891" t="s">
        <v>919</v>
      </c>
      <c r="P8891" t="s">
        <v>1653</v>
      </c>
    </row>
    <row r="8892" spans="2:16" hidden="1" x14ac:dyDescent="0.3">
      <c r="B8892" s="1">
        <v>3511</v>
      </c>
      <c r="C8892" s="5" t="e">
        <v>#N/A</v>
      </c>
      <c r="D8892">
        <v>127</v>
      </c>
      <c r="E8892" t="s">
        <v>21</v>
      </c>
      <c r="F8892" t="s">
        <v>26</v>
      </c>
      <c r="G8892" t="s">
        <v>42</v>
      </c>
      <c r="N8892" t="b">
        <v>1</v>
      </c>
      <c r="O8892" t="s">
        <v>919</v>
      </c>
      <c r="P8892" t="s">
        <v>1876</v>
      </c>
    </row>
    <row r="8893" spans="2:16" hidden="1" x14ac:dyDescent="0.3">
      <c r="B8893" s="1">
        <v>11539</v>
      </c>
      <c r="C8893" s="5" t="e">
        <v>#N/A</v>
      </c>
      <c r="D8893">
        <v>103</v>
      </c>
      <c r="E8893" t="s">
        <v>21</v>
      </c>
      <c r="F8893" t="s">
        <v>26</v>
      </c>
      <c r="G8893" t="s">
        <v>42</v>
      </c>
      <c r="N8893" t="b">
        <v>1</v>
      </c>
      <c r="O8893" t="s">
        <v>919</v>
      </c>
      <c r="P8893" t="s">
        <v>1480</v>
      </c>
    </row>
    <row r="8894" spans="2:16" hidden="1" x14ac:dyDescent="0.3">
      <c r="B8894" s="1">
        <v>13177</v>
      </c>
      <c r="C8894" s="5" t="e">
        <v>#N/A</v>
      </c>
      <c r="D8894">
        <v>655</v>
      </c>
      <c r="E8894" t="s">
        <v>21</v>
      </c>
      <c r="F8894" t="s">
        <v>26</v>
      </c>
      <c r="G8894" t="s">
        <v>42</v>
      </c>
      <c r="N8894" t="b">
        <v>1</v>
      </c>
      <c r="O8894" t="s">
        <v>919</v>
      </c>
      <c r="P8894" t="s">
        <v>1862</v>
      </c>
    </row>
    <row r="8895" spans="2:16" hidden="1" x14ac:dyDescent="0.3">
      <c r="B8895" s="1">
        <v>5413</v>
      </c>
      <c r="C8895" s="5" t="e">
        <v>#N/A</v>
      </c>
      <c r="D8895">
        <v>844</v>
      </c>
      <c r="E8895" t="s">
        <v>21</v>
      </c>
      <c r="F8895" t="s">
        <v>26</v>
      </c>
      <c r="G8895" t="s">
        <v>42</v>
      </c>
      <c r="N8895" t="b">
        <v>1</v>
      </c>
      <c r="O8895" t="s">
        <v>919</v>
      </c>
      <c r="P8895" t="s">
        <v>2161</v>
      </c>
    </row>
    <row r="8896" spans="2:16" hidden="1" x14ac:dyDescent="0.3">
      <c r="B8896" s="1">
        <v>2263</v>
      </c>
      <c r="C8896" s="5" t="e">
        <v>#N/A</v>
      </c>
      <c r="D8896">
        <v>328</v>
      </c>
      <c r="E8896" t="s">
        <v>21</v>
      </c>
      <c r="F8896" t="s">
        <v>26</v>
      </c>
      <c r="G8896" t="s">
        <v>42</v>
      </c>
      <c r="N8896" t="b">
        <v>1</v>
      </c>
      <c r="O8896" t="s">
        <v>919</v>
      </c>
      <c r="P8896" t="s">
        <v>1950</v>
      </c>
    </row>
    <row r="8897" spans="2:16" hidden="1" x14ac:dyDescent="0.3">
      <c r="B8897" s="1">
        <v>6538</v>
      </c>
      <c r="C8897" s="5" t="e">
        <v>#N/A</v>
      </c>
      <c r="D8897">
        <v>911</v>
      </c>
      <c r="E8897" t="s">
        <v>21</v>
      </c>
      <c r="F8897" t="s">
        <v>26</v>
      </c>
      <c r="G8897" t="s">
        <v>42</v>
      </c>
      <c r="N8897" t="b">
        <v>1</v>
      </c>
      <c r="O8897" t="s">
        <v>919</v>
      </c>
      <c r="P8897" t="s">
        <v>1962</v>
      </c>
    </row>
    <row r="8898" spans="2:16" hidden="1" x14ac:dyDescent="0.3">
      <c r="B8898" s="1">
        <v>5596</v>
      </c>
      <c r="C8898" s="5" t="e">
        <v>#N/A</v>
      </c>
      <c r="D8898">
        <v>99</v>
      </c>
      <c r="E8898" t="s">
        <v>21</v>
      </c>
      <c r="F8898" t="s">
        <v>26</v>
      </c>
      <c r="G8898" t="s">
        <v>42</v>
      </c>
      <c r="N8898" t="b">
        <v>1</v>
      </c>
      <c r="O8898" t="s">
        <v>919</v>
      </c>
      <c r="P8898" t="s">
        <v>1690</v>
      </c>
    </row>
    <row r="8899" spans="2:16" hidden="1" x14ac:dyDescent="0.3">
      <c r="B8899" s="1">
        <v>7893</v>
      </c>
      <c r="C8899" s="5" t="e">
        <v>#N/A</v>
      </c>
      <c r="D8899">
        <v>585</v>
      </c>
      <c r="E8899" t="s">
        <v>21</v>
      </c>
      <c r="F8899" t="s">
        <v>26</v>
      </c>
      <c r="G8899" t="s">
        <v>42</v>
      </c>
      <c r="N8899" t="b">
        <v>1</v>
      </c>
      <c r="O8899" t="s">
        <v>919</v>
      </c>
      <c r="P8899" t="s">
        <v>1843</v>
      </c>
    </row>
    <row r="8900" spans="2:16" hidden="1" x14ac:dyDescent="0.3">
      <c r="B8900" s="1">
        <v>10330</v>
      </c>
      <c r="C8900" s="5" t="e">
        <v>#N/A</v>
      </c>
      <c r="D8900">
        <v>739</v>
      </c>
      <c r="E8900" t="s">
        <v>21</v>
      </c>
      <c r="F8900" t="s">
        <v>26</v>
      </c>
      <c r="G8900" t="s">
        <v>42</v>
      </c>
      <c r="N8900" t="b">
        <v>1</v>
      </c>
      <c r="O8900" t="s">
        <v>919</v>
      </c>
      <c r="P8900" t="s">
        <v>1843</v>
      </c>
    </row>
    <row r="8901" spans="2:16" hidden="1" x14ac:dyDescent="0.3">
      <c r="B8901" s="1">
        <v>12267</v>
      </c>
      <c r="C8901" s="5" t="e">
        <v>#N/A</v>
      </c>
      <c r="D8901">
        <v>818</v>
      </c>
      <c r="E8901" t="s">
        <v>21</v>
      </c>
      <c r="F8901" t="s">
        <v>26</v>
      </c>
      <c r="G8901" t="s">
        <v>42</v>
      </c>
      <c r="N8901" t="b">
        <v>1</v>
      </c>
      <c r="O8901" t="s">
        <v>919</v>
      </c>
      <c r="P8901" t="s">
        <v>1843</v>
      </c>
    </row>
    <row r="8902" spans="2:16" hidden="1" x14ac:dyDescent="0.3">
      <c r="B8902" s="1">
        <v>3247</v>
      </c>
      <c r="C8902" s="5" t="e">
        <v>#N/A</v>
      </c>
      <c r="D8902">
        <v>431</v>
      </c>
      <c r="E8902" t="s">
        <v>21</v>
      </c>
      <c r="F8902" t="s">
        <v>26</v>
      </c>
      <c r="G8902" t="s">
        <v>42</v>
      </c>
      <c r="N8902" t="b">
        <v>1</v>
      </c>
      <c r="O8902" t="s">
        <v>919</v>
      </c>
      <c r="P8902" t="s">
        <v>2028</v>
      </c>
    </row>
    <row r="8903" spans="2:16" hidden="1" x14ac:dyDescent="0.3">
      <c r="B8903" s="1">
        <v>12460</v>
      </c>
      <c r="C8903" s="5" t="e">
        <v>#N/A</v>
      </c>
      <c r="D8903">
        <v>645</v>
      </c>
      <c r="E8903" t="s">
        <v>21</v>
      </c>
      <c r="F8903" t="s">
        <v>26</v>
      </c>
      <c r="G8903" t="s">
        <v>42</v>
      </c>
      <c r="N8903" t="b">
        <v>1</v>
      </c>
      <c r="O8903" t="s">
        <v>919</v>
      </c>
      <c r="P8903" t="s">
        <v>949</v>
      </c>
    </row>
    <row r="8904" spans="2:16" hidden="1" x14ac:dyDescent="0.3">
      <c r="B8904" s="1">
        <v>998</v>
      </c>
      <c r="C8904" s="5" t="e">
        <v>#N/A</v>
      </c>
      <c r="D8904">
        <v>495</v>
      </c>
      <c r="E8904" t="s">
        <v>21</v>
      </c>
      <c r="F8904" t="s">
        <v>26</v>
      </c>
      <c r="G8904" t="s">
        <v>42</v>
      </c>
      <c r="N8904" t="b">
        <v>1</v>
      </c>
      <c r="O8904" t="s">
        <v>919</v>
      </c>
      <c r="P8904" t="s">
        <v>1148</v>
      </c>
    </row>
    <row r="8905" spans="2:16" hidden="1" x14ac:dyDescent="0.3">
      <c r="B8905" s="1">
        <v>10317</v>
      </c>
      <c r="C8905" s="5" t="e">
        <v>#N/A</v>
      </c>
      <c r="D8905">
        <v>866</v>
      </c>
      <c r="E8905" t="s">
        <v>21</v>
      </c>
      <c r="F8905" t="s">
        <v>26</v>
      </c>
      <c r="G8905" t="s">
        <v>42</v>
      </c>
      <c r="N8905" t="b">
        <v>1</v>
      </c>
      <c r="O8905" t="s">
        <v>919</v>
      </c>
      <c r="P8905" t="s">
        <v>2206</v>
      </c>
    </row>
    <row r="8906" spans="2:16" hidden="1" x14ac:dyDescent="0.3">
      <c r="B8906" s="1">
        <v>11288</v>
      </c>
      <c r="C8906" s="5" t="e">
        <v>#N/A</v>
      </c>
      <c r="D8906">
        <v>252</v>
      </c>
      <c r="E8906" t="s">
        <v>21</v>
      </c>
      <c r="F8906" t="s">
        <v>26</v>
      </c>
      <c r="G8906" t="s">
        <v>42</v>
      </c>
      <c r="N8906" t="b">
        <v>1</v>
      </c>
      <c r="O8906" t="s">
        <v>919</v>
      </c>
      <c r="P8906" t="s">
        <v>1511</v>
      </c>
    </row>
    <row r="8907" spans="2:16" hidden="1" x14ac:dyDescent="0.3">
      <c r="B8907" s="1">
        <v>13094</v>
      </c>
      <c r="C8907" s="5" t="e">
        <v>#N/A</v>
      </c>
      <c r="D8907">
        <v>323</v>
      </c>
      <c r="E8907" t="s">
        <v>21</v>
      </c>
      <c r="F8907" t="s">
        <v>26</v>
      </c>
      <c r="G8907" t="s">
        <v>42</v>
      </c>
      <c r="N8907" t="b">
        <v>1</v>
      </c>
      <c r="O8907" t="s">
        <v>919</v>
      </c>
      <c r="P8907" t="s">
        <v>1511</v>
      </c>
    </row>
    <row r="8908" spans="2:16" hidden="1" x14ac:dyDescent="0.3">
      <c r="B8908" s="1">
        <v>8331</v>
      </c>
      <c r="C8908" s="5" t="e">
        <v>#N/A</v>
      </c>
      <c r="D8908">
        <v>927</v>
      </c>
      <c r="E8908" t="s">
        <v>21</v>
      </c>
      <c r="F8908" t="s">
        <v>26</v>
      </c>
      <c r="G8908" t="s">
        <v>42</v>
      </c>
      <c r="N8908" t="b">
        <v>1</v>
      </c>
      <c r="O8908" t="s">
        <v>919</v>
      </c>
      <c r="P8908" t="s">
        <v>1212</v>
      </c>
    </row>
    <row r="8909" spans="2:16" hidden="1" x14ac:dyDescent="0.3">
      <c r="B8909" s="1">
        <v>9836</v>
      </c>
      <c r="C8909" s="5" t="e">
        <v>#N/A</v>
      </c>
      <c r="D8909">
        <v>147</v>
      </c>
      <c r="E8909" t="s">
        <v>21</v>
      </c>
      <c r="F8909" t="s">
        <v>26</v>
      </c>
      <c r="G8909" t="s">
        <v>42</v>
      </c>
      <c r="N8909" t="b">
        <v>1</v>
      </c>
      <c r="O8909" t="s">
        <v>919</v>
      </c>
      <c r="P8909" t="s">
        <v>1100</v>
      </c>
    </row>
    <row r="8910" spans="2:16" hidden="1" x14ac:dyDescent="0.3">
      <c r="B8910" s="1">
        <v>10823</v>
      </c>
      <c r="C8910" s="5" t="e">
        <v>#N/A</v>
      </c>
      <c r="D8910">
        <v>548</v>
      </c>
      <c r="E8910" t="s">
        <v>21</v>
      </c>
      <c r="F8910" t="s">
        <v>26</v>
      </c>
      <c r="G8910" t="s">
        <v>42</v>
      </c>
      <c r="N8910" t="b">
        <v>1</v>
      </c>
      <c r="O8910" t="s">
        <v>919</v>
      </c>
      <c r="P8910" t="s">
        <v>1603</v>
      </c>
    </row>
    <row r="8911" spans="2:16" hidden="1" x14ac:dyDescent="0.3">
      <c r="B8911" s="1">
        <v>13181</v>
      </c>
      <c r="C8911" s="5" t="e">
        <v>#N/A</v>
      </c>
      <c r="D8911">
        <v>191</v>
      </c>
      <c r="E8911" t="s">
        <v>21</v>
      </c>
      <c r="F8911" t="s">
        <v>26</v>
      </c>
      <c r="G8911" t="s">
        <v>42</v>
      </c>
      <c r="N8911" t="b">
        <v>1</v>
      </c>
      <c r="O8911" t="s">
        <v>919</v>
      </c>
      <c r="P8911" t="s">
        <v>2023</v>
      </c>
    </row>
    <row r="8912" spans="2:16" hidden="1" x14ac:dyDescent="0.3">
      <c r="B8912" s="1">
        <v>11383</v>
      </c>
      <c r="C8912" s="5" t="e">
        <v>#N/A</v>
      </c>
      <c r="D8912">
        <v>674</v>
      </c>
      <c r="E8912" t="s">
        <v>21</v>
      </c>
      <c r="F8912" t="s">
        <v>26</v>
      </c>
      <c r="G8912" t="s">
        <v>42</v>
      </c>
      <c r="N8912" t="b">
        <v>1</v>
      </c>
      <c r="O8912" t="s">
        <v>914</v>
      </c>
      <c r="P8912" t="s">
        <v>1718</v>
      </c>
    </row>
    <row r="8913" spans="2:16" hidden="1" x14ac:dyDescent="0.3">
      <c r="B8913" s="1">
        <v>6671</v>
      </c>
      <c r="C8913" s="5" t="e">
        <v>#N/A</v>
      </c>
      <c r="D8913">
        <v>600</v>
      </c>
      <c r="E8913" t="s">
        <v>21</v>
      </c>
      <c r="F8913" t="s">
        <v>26</v>
      </c>
      <c r="G8913" t="s">
        <v>42</v>
      </c>
      <c r="N8913" t="b">
        <v>1</v>
      </c>
      <c r="O8913" t="s">
        <v>914</v>
      </c>
      <c r="P8913" t="s">
        <v>1229</v>
      </c>
    </row>
    <row r="8914" spans="2:16" hidden="1" x14ac:dyDescent="0.3">
      <c r="B8914" s="1">
        <v>12917</v>
      </c>
      <c r="C8914" s="5" t="e">
        <v>#N/A</v>
      </c>
      <c r="D8914">
        <v>836</v>
      </c>
      <c r="E8914" t="s">
        <v>21</v>
      </c>
      <c r="F8914" t="s">
        <v>26</v>
      </c>
      <c r="G8914" t="s">
        <v>42</v>
      </c>
      <c r="N8914" t="b">
        <v>1</v>
      </c>
      <c r="O8914" t="s">
        <v>914</v>
      </c>
      <c r="P8914" t="s">
        <v>1299</v>
      </c>
    </row>
    <row r="8915" spans="2:16" hidden="1" x14ac:dyDescent="0.3">
      <c r="B8915" s="1">
        <v>1875</v>
      </c>
      <c r="C8915" s="5" t="e">
        <v>#N/A</v>
      </c>
      <c r="D8915">
        <v>621</v>
      </c>
      <c r="E8915" t="s">
        <v>21</v>
      </c>
      <c r="F8915" t="s">
        <v>26</v>
      </c>
      <c r="G8915" t="s">
        <v>42</v>
      </c>
      <c r="N8915" t="b">
        <v>1</v>
      </c>
      <c r="O8915" t="s">
        <v>914</v>
      </c>
      <c r="P8915" t="s">
        <v>1274</v>
      </c>
    </row>
    <row r="8916" spans="2:16" hidden="1" x14ac:dyDescent="0.3">
      <c r="B8916" s="1">
        <v>12277</v>
      </c>
      <c r="C8916" s="5" t="e">
        <v>#N/A</v>
      </c>
      <c r="D8916">
        <v>302</v>
      </c>
      <c r="E8916" t="s">
        <v>21</v>
      </c>
      <c r="F8916" t="s">
        <v>26</v>
      </c>
      <c r="G8916" t="s">
        <v>42</v>
      </c>
      <c r="N8916" t="b">
        <v>1</v>
      </c>
      <c r="O8916" t="s">
        <v>914</v>
      </c>
      <c r="P8916" t="s">
        <v>2282</v>
      </c>
    </row>
    <row r="8917" spans="2:16" hidden="1" x14ac:dyDescent="0.3">
      <c r="B8917" s="1">
        <v>9077</v>
      </c>
      <c r="C8917" s="5" t="e">
        <v>#N/A</v>
      </c>
      <c r="D8917">
        <v>669</v>
      </c>
      <c r="E8917" t="s">
        <v>21</v>
      </c>
      <c r="F8917" t="s">
        <v>26</v>
      </c>
      <c r="G8917" t="s">
        <v>42</v>
      </c>
      <c r="N8917" t="b">
        <v>1</v>
      </c>
      <c r="O8917" t="s">
        <v>914</v>
      </c>
      <c r="P8917" t="s">
        <v>1779</v>
      </c>
    </row>
    <row r="8918" spans="2:16" hidden="1" x14ac:dyDescent="0.3">
      <c r="B8918" s="1">
        <v>11968</v>
      </c>
      <c r="C8918" s="5" t="e">
        <v>#N/A</v>
      </c>
      <c r="D8918">
        <v>435</v>
      </c>
      <c r="E8918" t="s">
        <v>21</v>
      </c>
      <c r="F8918" t="s">
        <v>26</v>
      </c>
      <c r="G8918" t="s">
        <v>42</v>
      </c>
      <c r="N8918" t="b">
        <v>1</v>
      </c>
      <c r="O8918" t="s">
        <v>914</v>
      </c>
      <c r="P8918" t="s">
        <v>1549</v>
      </c>
    </row>
    <row r="8919" spans="2:16" hidden="1" x14ac:dyDescent="0.3">
      <c r="B8919" s="1">
        <v>11174</v>
      </c>
      <c r="C8919" s="5" t="e">
        <v>#N/A</v>
      </c>
      <c r="D8919">
        <v>560</v>
      </c>
      <c r="E8919" t="s">
        <v>21</v>
      </c>
      <c r="F8919" t="s">
        <v>26</v>
      </c>
      <c r="G8919" t="s">
        <v>42</v>
      </c>
      <c r="N8919" t="b">
        <v>1</v>
      </c>
      <c r="O8919" t="s">
        <v>914</v>
      </c>
      <c r="P8919" t="s">
        <v>2001</v>
      </c>
    </row>
    <row r="8920" spans="2:16" hidden="1" x14ac:dyDescent="0.3">
      <c r="B8920" s="1">
        <v>9552</v>
      </c>
      <c r="C8920" s="5" t="e">
        <v>#N/A</v>
      </c>
      <c r="D8920">
        <v>869</v>
      </c>
      <c r="E8920" t="s">
        <v>21</v>
      </c>
      <c r="F8920" t="s">
        <v>26</v>
      </c>
      <c r="G8920" t="s">
        <v>42</v>
      </c>
      <c r="N8920" t="b">
        <v>1</v>
      </c>
      <c r="O8920" t="s">
        <v>914</v>
      </c>
      <c r="P8920" t="s">
        <v>1629</v>
      </c>
    </row>
    <row r="8921" spans="2:16" hidden="1" x14ac:dyDescent="0.3">
      <c r="B8921" s="1">
        <v>12796</v>
      </c>
      <c r="C8921" s="5" t="e">
        <v>#N/A</v>
      </c>
      <c r="D8921">
        <v>702</v>
      </c>
      <c r="E8921" t="s">
        <v>21</v>
      </c>
      <c r="F8921" t="s">
        <v>26</v>
      </c>
      <c r="G8921" t="s">
        <v>42</v>
      </c>
      <c r="N8921" t="b">
        <v>1</v>
      </c>
      <c r="O8921" t="s">
        <v>914</v>
      </c>
      <c r="P8921" t="s">
        <v>1796</v>
      </c>
    </row>
    <row r="8922" spans="2:16" hidden="1" x14ac:dyDescent="0.3">
      <c r="B8922" s="1">
        <v>1148</v>
      </c>
      <c r="C8922" s="5" t="e">
        <v>#N/A</v>
      </c>
      <c r="D8922">
        <v>838</v>
      </c>
      <c r="E8922" t="s">
        <v>21</v>
      </c>
      <c r="F8922" t="s">
        <v>26</v>
      </c>
      <c r="G8922" t="s">
        <v>42</v>
      </c>
      <c r="N8922" t="b">
        <v>1</v>
      </c>
      <c r="O8922" t="s">
        <v>914</v>
      </c>
      <c r="P8922" t="s">
        <v>1676</v>
      </c>
    </row>
    <row r="8923" spans="2:16" hidden="1" x14ac:dyDescent="0.3">
      <c r="B8923" s="1">
        <v>7312</v>
      </c>
      <c r="C8923" s="5" t="e">
        <v>#N/A</v>
      </c>
      <c r="D8923">
        <v>44</v>
      </c>
      <c r="E8923" t="s">
        <v>21</v>
      </c>
      <c r="F8923" t="s">
        <v>26</v>
      </c>
      <c r="G8923" t="s">
        <v>42</v>
      </c>
      <c r="N8923" t="b">
        <v>1</v>
      </c>
      <c r="O8923" t="s">
        <v>914</v>
      </c>
      <c r="P8923" t="s">
        <v>1303</v>
      </c>
    </row>
    <row r="8924" spans="2:16" hidden="1" x14ac:dyDescent="0.3">
      <c r="B8924" s="1">
        <v>12942</v>
      </c>
      <c r="C8924" s="5" t="e">
        <v>#N/A</v>
      </c>
      <c r="D8924">
        <v>293</v>
      </c>
      <c r="E8924" t="s">
        <v>21</v>
      </c>
      <c r="F8924" t="s">
        <v>26</v>
      </c>
      <c r="G8924" t="s">
        <v>42</v>
      </c>
      <c r="N8924" t="b">
        <v>1</v>
      </c>
      <c r="O8924" t="s">
        <v>914</v>
      </c>
      <c r="P8924" t="s">
        <v>1712</v>
      </c>
    </row>
    <row r="8925" spans="2:16" hidden="1" x14ac:dyDescent="0.3">
      <c r="B8925" s="1">
        <v>6301</v>
      </c>
      <c r="C8925" s="5" t="e">
        <v>#N/A</v>
      </c>
      <c r="D8925">
        <v>469</v>
      </c>
      <c r="E8925" t="s">
        <v>21</v>
      </c>
      <c r="F8925" t="s">
        <v>26</v>
      </c>
      <c r="G8925" t="s">
        <v>42</v>
      </c>
      <c r="N8925" t="b">
        <v>1</v>
      </c>
      <c r="O8925" t="s">
        <v>914</v>
      </c>
      <c r="P8925" t="s">
        <v>2143</v>
      </c>
    </row>
    <row r="8926" spans="2:16" hidden="1" x14ac:dyDescent="0.3">
      <c r="B8926" s="1">
        <v>8616</v>
      </c>
      <c r="C8926" s="5" t="e">
        <v>#N/A</v>
      </c>
      <c r="D8926">
        <v>813</v>
      </c>
      <c r="E8926" t="s">
        <v>21</v>
      </c>
      <c r="F8926" t="s">
        <v>26</v>
      </c>
      <c r="G8926" t="s">
        <v>42</v>
      </c>
      <c r="N8926" t="b">
        <v>1</v>
      </c>
      <c r="O8926" t="s">
        <v>914</v>
      </c>
      <c r="P8926" t="s">
        <v>2127</v>
      </c>
    </row>
    <row r="8927" spans="2:16" hidden="1" x14ac:dyDescent="0.3">
      <c r="B8927" s="1">
        <v>5842</v>
      </c>
      <c r="C8927" s="5" t="e">
        <v>#N/A</v>
      </c>
      <c r="D8927">
        <v>976</v>
      </c>
      <c r="E8927" t="s">
        <v>21</v>
      </c>
      <c r="F8927" t="s">
        <v>26</v>
      </c>
      <c r="G8927" t="s">
        <v>42</v>
      </c>
      <c r="N8927" t="b">
        <v>1</v>
      </c>
      <c r="O8927" t="s">
        <v>914</v>
      </c>
      <c r="P8927" t="s">
        <v>1204</v>
      </c>
    </row>
    <row r="8928" spans="2:16" hidden="1" x14ac:dyDescent="0.3">
      <c r="B8928" s="1">
        <v>5119</v>
      </c>
      <c r="C8928" s="5" t="e">
        <v>#N/A</v>
      </c>
      <c r="D8928">
        <v>246</v>
      </c>
      <c r="E8928" t="s">
        <v>21</v>
      </c>
      <c r="F8928" t="s">
        <v>26</v>
      </c>
      <c r="G8928" t="s">
        <v>42</v>
      </c>
      <c r="N8928" t="b">
        <v>1</v>
      </c>
      <c r="O8928" t="s">
        <v>914</v>
      </c>
      <c r="P8928" t="s">
        <v>1120</v>
      </c>
    </row>
    <row r="8929" spans="2:16" hidden="1" x14ac:dyDescent="0.3">
      <c r="B8929" s="1">
        <v>8349</v>
      </c>
      <c r="C8929" s="5" t="e">
        <v>#N/A</v>
      </c>
      <c r="D8929">
        <v>894</v>
      </c>
      <c r="E8929" t="s">
        <v>21</v>
      </c>
      <c r="F8929" t="s">
        <v>26</v>
      </c>
      <c r="G8929" t="s">
        <v>42</v>
      </c>
      <c r="N8929" t="b">
        <v>1</v>
      </c>
      <c r="O8929" t="s">
        <v>914</v>
      </c>
      <c r="P8929" t="s">
        <v>1033</v>
      </c>
    </row>
    <row r="8930" spans="2:16" hidden="1" x14ac:dyDescent="0.3">
      <c r="B8930" s="1">
        <v>10604</v>
      </c>
      <c r="C8930" s="5" t="e">
        <v>#N/A</v>
      </c>
      <c r="D8930">
        <v>295</v>
      </c>
      <c r="E8930" t="s">
        <v>21</v>
      </c>
      <c r="F8930" t="s">
        <v>26</v>
      </c>
      <c r="G8930" t="s">
        <v>42</v>
      </c>
      <c r="N8930" t="b">
        <v>1</v>
      </c>
      <c r="O8930" t="s">
        <v>914</v>
      </c>
      <c r="P8930" t="s">
        <v>1062</v>
      </c>
    </row>
    <row r="8931" spans="2:16" hidden="1" x14ac:dyDescent="0.3">
      <c r="B8931" s="1">
        <v>3168</v>
      </c>
      <c r="C8931" s="5" t="e">
        <v>#N/A</v>
      </c>
      <c r="D8931">
        <v>77</v>
      </c>
      <c r="E8931" t="s">
        <v>21</v>
      </c>
      <c r="F8931" t="s">
        <v>26</v>
      </c>
      <c r="G8931" t="s">
        <v>42</v>
      </c>
      <c r="N8931" t="b">
        <v>1</v>
      </c>
      <c r="O8931" t="s">
        <v>914</v>
      </c>
      <c r="P8931" t="s">
        <v>2144</v>
      </c>
    </row>
    <row r="8932" spans="2:16" hidden="1" x14ac:dyDescent="0.3">
      <c r="B8932" s="1">
        <v>4891</v>
      </c>
      <c r="C8932" s="5" t="e">
        <v>#N/A</v>
      </c>
      <c r="D8932">
        <v>970</v>
      </c>
      <c r="E8932" t="s">
        <v>21</v>
      </c>
      <c r="F8932" t="s">
        <v>26</v>
      </c>
      <c r="G8932" t="s">
        <v>42</v>
      </c>
      <c r="N8932" t="b">
        <v>1</v>
      </c>
      <c r="O8932" t="s">
        <v>914</v>
      </c>
      <c r="P8932" t="s">
        <v>1532</v>
      </c>
    </row>
    <row r="8933" spans="2:16" hidden="1" x14ac:dyDescent="0.3">
      <c r="B8933" s="1">
        <v>5418</v>
      </c>
      <c r="C8933" s="5" t="e">
        <v>#N/A</v>
      </c>
      <c r="D8933">
        <v>641</v>
      </c>
      <c r="E8933" t="s">
        <v>21</v>
      </c>
      <c r="F8933" t="s">
        <v>26</v>
      </c>
      <c r="G8933" t="s">
        <v>42</v>
      </c>
      <c r="N8933" t="b">
        <v>1</v>
      </c>
      <c r="O8933" t="s">
        <v>914</v>
      </c>
      <c r="P8933" t="s">
        <v>1246</v>
      </c>
    </row>
    <row r="8934" spans="2:16" hidden="1" x14ac:dyDescent="0.3">
      <c r="B8934" s="1">
        <v>2783</v>
      </c>
      <c r="C8934" s="5" t="e">
        <v>#N/A</v>
      </c>
      <c r="D8934">
        <v>381</v>
      </c>
      <c r="E8934" t="s">
        <v>21</v>
      </c>
      <c r="F8934" t="s">
        <v>26</v>
      </c>
      <c r="G8934" t="s">
        <v>42</v>
      </c>
      <c r="N8934" t="b">
        <v>1</v>
      </c>
      <c r="O8934" t="s">
        <v>914</v>
      </c>
      <c r="P8934" t="s">
        <v>1873</v>
      </c>
    </row>
    <row r="8935" spans="2:16" hidden="1" x14ac:dyDescent="0.3">
      <c r="B8935" s="1">
        <v>7243</v>
      </c>
      <c r="C8935" s="5" t="e">
        <v>#N/A</v>
      </c>
      <c r="D8935">
        <v>15</v>
      </c>
      <c r="E8935" t="s">
        <v>21</v>
      </c>
      <c r="F8935" t="s">
        <v>26</v>
      </c>
      <c r="G8935" t="s">
        <v>42</v>
      </c>
      <c r="N8935" t="b">
        <v>1</v>
      </c>
      <c r="O8935" t="s">
        <v>914</v>
      </c>
      <c r="P8935" t="s">
        <v>1873</v>
      </c>
    </row>
    <row r="8936" spans="2:16" hidden="1" x14ac:dyDescent="0.3">
      <c r="B8936" s="1">
        <v>1988</v>
      </c>
      <c r="C8936" s="5" t="e">
        <v>#N/A</v>
      </c>
      <c r="D8936">
        <v>28</v>
      </c>
      <c r="E8936" t="s">
        <v>21</v>
      </c>
      <c r="F8936" t="s">
        <v>26</v>
      </c>
      <c r="G8936" t="s">
        <v>42</v>
      </c>
      <c r="N8936" t="b">
        <v>1</v>
      </c>
      <c r="O8936" t="s">
        <v>914</v>
      </c>
      <c r="P8936" t="s">
        <v>1697</v>
      </c>
    </row>
    <row r="8937" spans="2:16" hidden="1" x14ac:dyDescent="0.3">
      <c r="B8937" s="1">
        <v>5789</v>
      </c>
      <c r="C8937" s="5" t="e">
        <v>#N/A</v>
      </c>
      <c r="D8937">
        <v>384</v>
      </c>
      <c r="E8937" t="s">
        <v>21</v>
      </c>
      <c r="F8937" t="s">
        <v>26</v>
      </c>
      <c r="G8937" t="s">
        <v>42</v>
      </c>
      <c r="N8937" t="b">
        <v>1</v>
      </c>
      <c r="O8937" t="s">
        <v>914</v>
      </c>
      <c r="P8937" t="s">
        <v>2039</v>
      </c>
    </row>
    <row r="8938" spans="2:16" hidden="1" x14ac:dyDescent="0.3">
      <c r="B8938" s="1">
        <v>4108</v>
      </c>
      <c r="C8938" s="5" t="e">
        <v>#N/A</v>
      </c>
      <c r="D8938">
        <v>219</v>
      </c>
      <c r="E8938" t="s">
        <v>21</v>
      </c>
      <c r="F8938" t="s">
        <v>26</v>
      </c>
      <c r="G8938" t="s">
        <v>42</v>
      </c>
      <c r="N8938" t="b">
        <v>1</v>
      </c>
      <c r="O8938" t="s">
        <v>914</v>
      </c>
      <c r="P8938" t="s">
        <v>1974</v>
      </c>
    </row>
    <row r="8939" spans="2:16" hidden="1" x14ac:dyDescent="0.3">
      <c r="B8939" s="1">
        <v>2385</v>
      </c>
      <c r="C8939" s="5" t="e">
        <v>#N/A</v>
      </c>
      <c r="D8939">
        <v>552</v>
      </c>
      <c r="E8939" t="s">
        <v>21</v>
      </c>
      <c r="F8939" t="s">
        <v>26</v>
      </c>
      <c r="G8939" t="s">
        <v>42</v>
      </c>
      <c r="N8939" t="b">
        <v>1</v>
      </c>
      <c r="O8939" t="s">
        <v>914</v>
      </c>
      <c r="P8939" t="s">
        <v>1218</v>
      </c>
    </row>
    <row r="8940" spans="2:16" hidden="1" x14ac:dyDescent="0.3">
      <c r="B8940" s="1">
        <v>7041</v>
      </c>
      <c r="C8940" s="5" t="e">
        <v>#N/A</v>
      </c>
      <c r="D8940">
        <v>761</v>
      </c>
      <c r="E8940" t="s">
        <v>21</v>
      </c>
      <c r="F8940" t="s">
        <v>26</v>
      </c>
      <c r="G8940" t="s">
        <v>42</v>
      </c>
      <c r="N8940" t="b">
        <v>1</v>
      </c>
      <c r="O8940" t="s">
        <v>914</v>
      </c>
      <c r="P8940" t="s">
        <v>963</v>
      </c>
    </row>
    <row r="8941" spans="2:16" hidden="1" x14ac:dyDescent="0.3">
      <c r="B8941" s="1">
        <v>3927</v>
      </c>
      <c r="C8941" s="5" t="e">
        <v>#N/A</v>
      </c>
      <c r="D8941">
        <v>402</v>
      </c>
      <c r="E8941" t="s">
        <v>21</v>
      </c>
      <c r="F8941" t="s">
        <v>26</v>
      </c>
      <c r="G8941" t="s">
        <v>42</v>
      </c>
      <c r="N8941" t="b">
        <v>1</v>
      </c>
      <c r="O8941" t="s">
        <v>914</v>
      </c>
      <c r="P8941" t="s">
        <v>1230</v>
      </c>
    </row>
    <row r="8942" spans="2:16" hidden="1" x14ac:dyDescent="0.3">
      <c r="B8942" s="1">
        <v>9183</v>
      </c>
      <c r="C8942" s="5" t="e">
        <v>#N/A</v>
      </c>
      <c r="D8942">
        <v>841</v>
      </c>
      <c r="E8942" t="s">
        <v>21</v>
      </c>
      <c r="F8942" t="s">
        <v>26</v>
      </c>
      <c r="G8942" t="s">
        <v>42</v>
      </c>
      <c r="N8942" t="b">
        <v>1</v>
      </c>
      <c r="O8942" t="s">
        <v>914</v>
      </c>
      <c r="P8942" t="s">
        <v>1804</v>
      </c>
    </row>
    <row r="8943" spans="2:16" hidden="1" x14ac:dyDescent="0.3">
      <c r="B8943" s="1">
        <v>12719</v>
      </c>
      <c r="C8943" s="5" t="e">
        <v>#N/A</v>
      </c>
      <c r="D8943">
        <v>665</v>
      </c>
      <c r="E8943" t="s">
        <v>21</v>
      </c>
      <c r="F8943" t="s">
        <v>26</v>
      </c>
      <c r="G8943" t="s">
        <v>42</v>
      </c>
      <c r="N8943" t="b">
        <v>1</v>
      </c>
      <c r="O8943" t="s">
        <v>914</v>
      </c>
      <c r="P8943" t="s">
        <v>1574</v>
      </c>
    </row>
    <row r="8944" spans="2:16" hidden="1" x14ac:dyDescent="0.3">
      <c r="B8944" s="1">
        <v>5275</v>
      </c>
      <c r="C8944" s="5">
        <v>1</v>
      </c>
      <c r="D8944">
        <v>14</v>
      </c>
      <c r="E8944" t="s">
        <v>21</v>
      </c>
      <c r="F8944" t="s">
        <v>26</v>
      </c>
      <c r="G8944" t="s">
        <v>42</v>
      </c>
      <c r="N8944" t="b">
        <v>1</v>
      </c>
      <c r="O8944" t="s">
        <v>914</v>
      </c>
      <c r="P8944" t="s">
        <v>1376</v>
      </c>
    </row>
    <row r="8945" spans="2:16" hidden="1" x14ac:dyDescent="0.3">
      <c r="B8945" s="1">
        <v>1610</v>
      </c>
      <c r="C8945" s="5" t="e">
        <v>#N/A</v>
      </c>
      <c r="D8945">
        <v>791</v>
      </c>
      <c r="E8945" t="s">
        <v>21</v>
      </c>
      <c r="F8945" t="s">
        <v>26</v>
      </c>
      <c r="G8945" t="s">
        <v>42</v>
      </c>
      <c r="N8945" t="b">
        <v>1</v>
      </c>
      <c r="O8945" t="s">
        <v>914</v>
      </c>
      <c r="P8945" t="s">
        <v>1836</v>
      </c>
    </row>
    <row r="8946" spans="2:16" hidden="1" x14ac:dyDescent="0.3">
      <c r="B8946" s="1">
        <v>8137</v>
      </c>
      <c r="C8946" s="5" t="e">
        <v>#N/A</v>
      </c>
      <c r="D8946">
        <v>735</v>
      </c>
      <c r="E8946" t="s">
        <v>21</v>
      </c>
      <c r="F8946" t="s">
        <v>26</v>
      </c>
      <c r="G8946" t="s">
        <v>42</v>
      </c>
      <c r="N8946" t="b">
        <v>1</v>
      </c>
      <c r="O8946" t="s">
        <v>914</v>
      </c>
      <c r="P8946" t="s">
        <v>1737</v>
      </c>
    </row>
    <row r="8947" spans="2:16" hidden="1" x14ac:dyDescent="0.3">
      <c r="B8947" s="1">
        <v>9038</v>
      </c>
      <c r="C8947" s="5" t="e">
        <v>#N/A</v>
      </c>
      <c r="D8947">
        <v>395</v>
      </c>
      <c r="E8947" t="s">
        <v>21</v>
      </c>
      <c r="F8947" t="s">
        <v>26</v>
      </c>
      <c r="G8947" t="s">
        <v>42</v>
      </c>
      <c r="N8947" t="b">
        <v>1</v>
      </c>
      <c r="O8947" t="s">
        <v>914</v>
      </c>
      <c r="P8947" t="s">
        <v>1737</v>
      </c>
    </row>
    <row r="8948" spans="2:16" hidden="1" x14ac:dyDescent="0.3">
      <c r="B8948" s="1">
        <v>13131</v>
      </c>
      <c r="C8948" s="5" t="e">
        <v>#N/A</v>
      </c>
      <c r="D8948">
        <v>383</v>
      </c>
      <c r="E8948" t="s">
        <v>21</v>
      </c>
      <c r="F8948" t="s">
        <v>26</v>
      </c>
      <c r="G8948" t="s">
        <v>42</v>
      </c>
      <c r="N8948" t="b">
        <v>1</v>
      </c>
      <c r="O8948" t="s">
        <v>914</v>
      </c>
      <c r="P8948" t="s">
        <v>1611</v>
      </c>
    </row>
    <row r="8949" spans="2:16" hidden="1" x14ac:dyDescent="0.3">
      <c r="B8949" s="1">
        <v>4336</v>
      </c>
      <c r="C8949" s="5" t="e">
        <v>#N/A</v>
      </c>
      <c r="D8949">
        <v>775</v>
      </c>
      <c r="E8949" t="s">
        <v>21</v>
      </c>
      <c r="F8949" t="s">
        <v>26</v>
      </c>
      <c r="G8949" t="s">
        <v>42</v>
      </c>
      <c r="N8949" t="b">
        <v>1</v>
      </c>
      <c r="O8949" t="s">
        <v>914</v>
      </c>
      <c r="P8949" t="s">
        <v>2168</v>
      </c>
    </row>
    <row r="8950" spans="2:16" hidden="1" x14ac:dyDescent="0.3">
      <c r="B8950" s="1">
        <v>5892</v>
      </c>
      <c r="C8950" s="5" t="e">
        <v>#N/A</v>
      </c>
      <c r="D8950">
        <v>609</v>
      </c>
      <c r="E8950" t="s">
        <v>21</v>
      </c>
      <c r="F8950" t="s">
        <v>26</v>
      </c>
      <c r="G8950" t="s">
        <v>42</v>
      </c>
      <c r="N8950" t="b">
        <v>1</v>
      </c>
      <c r="O8950" t="s">
        <v>914</v>
      </c>
      <c r="P8950" t="s">
        <v>1832</v>
      </c>
    </row>
    <row r="8951" spans="2:16" hidden="1" x14ac:dyDescent="0.3">
      <c r="B8951" s="1">
        <v>12373</v>
      </c>
      <c r="C8951" s="5" t="e">
        <v>#N/A</v>
      </c>
      <c r="D8951">
        <v>63</v>
      </c>
      <c r="E8951" t="s">
        <v>21</v>
      </c>
      <c r="F8951" t="s">
        <v>26</v>
      </c>
      <c r="G8951" t="s">
        <v>42</v>
      </c>
      <c r="N8951" t="b">
        <v>1</v>
      </c>
      <c r="O8951" t="s">
        <v>914</v>
      </c>
      <c r="P8951" t="s">
        <v>1162</v>
      </c>
    </row>
    <row r="8952" spans="2:16" hidden="1" x14ac:dyDescent="0.3">
      <c r="B8952" s="1">
        <v>3085</v>
      </c>
      <c r="C8952" s="5" t="e">
        <v>#N/A</v>
      </c>
      <c r="D8952">
        <v>731</v>
      </c>
      <c r="E8952" t="s">
        <v>21</v>
      </c>
      <c r="F8952" t="s">
        <v>26</v>
      </c>
      <c r="G8952" t="s">
        <v>42</v>
      </c>
      <c r="N8952" t="b">
        <v>1</v>
      </c>
      <c r="O8952" t="s">
        <v>914</v>
      </c>
      <c r="P8952" t="s">
        <v>1206</v>
      </c>
    </row>
    <row r="8953" spans="2:16" hidden="1" x14ac:dyDescent="0.3">
      <c r="B8953" s="1">
        <v>938</v>
      </c>
      <c r="C8953" s="5" t="e">
        <v>#N/A</v>
      </c>
      <c r="D8953">
        <v>71</v>
      </c>
      <c r="E8953" t="s">
        <v>21</v>
      </c>
      <c r="F8953" t="s">
        <v>26</v>
      </c>
      <c r="G8953" t="s">
        <v>42</v>
      </c>
      <c r="N8953" t="b">
        <v>1</v>
      </c>
      <c r="O8953" t="s">
        <v>914</v>
      </c>
      <c r="P8953" t="s">
        <v>1580</v>
      </c>
    </row>
    <row r="8954" spans="2:16" hidden="1" x14ac:dyDescent="0.3">
      <c r="B8954" s="1">
        <v>4144</v>
      </c>
      <c r="C8954" s="5" t="e">
        <v>#N/A</v>
      </c>
      <c r="D8954">
        <v>638</v>
      </c>
      <c r="E8954" t="s">
        <v>21</v>
      </c>
      <c r="F8954" t="s">
        <v>26</v>
      </c>
      <c r="G8954" t="s">
        <v>42</v>
      </c>
      <c r="N8954" t="b">
        <v>1</v>
      </c>
      <c r="O8954" t="s">
        <v>914</v>
      </c>
      <c r="P8954" t="s">
        <v>1383</v>
      </c>
    </row>
    <row r="8955" spans="2:16" hidden="1" x14ac:dyDescent="0.3">
      <c r="B8955" s="1">
        <v>3998</v>
      </c>
      <c r="C8955" s="5" t="e">
        <v>#N/A</v>
      </c>
      <c r="D8955">
        <v>941</v>
      </c>
      <c r="E8955" t="s">
        <v>21</v>
      </c>
      <c r="F8955" t="s">
        <v>26</v>
      </c>
      <c r="G8955" t="s">
        <v>42</v>
      </c>
      <c r="N8955" t="b">
        <v>1</v>
      </c>
      <c r="O8955" t="s">
        <v>914</v>
      </c>
      <c r="P8955" t="s">
        <v>1537</v>
      </c>
    </row>
    <row r="8956" spans="2:16" hidden="1" x14ac:dyDescent="0.3">
      <c r="B8956" s="1">
        <v>5866</v>
      </c>
      <c r="C8956" s="5" t="e">
        <v>#N/A</v>
      </c>
      <c r="D8956">
        <v>519</v>
      </c>
      <c r="E8956" t="s">
        <v>21</v>
      </c>
      <c r="F8956" t="s">
        <v>26</v>
      </c>
      <c r="G8956" t="s">
        <v>42</v>
      </c>
      <c r="N8956" t="b">
        <v>1</v>
      </c>
      <c r="O8956" t="s">
        <v>914</v>
      </c>
      <c r="P8956" t="s">
        <v>1844</v>
      </c>
    </row>
    <row r="8957" spans="2:16" hidden="1" x14ac:dyDescent="0.3">
      <c r="B8957" s="1">
        <v>2375</v>
      </c>
      <c r="C8957" s="5" t="e">
        <v>#N/A</v>
      </c>
      <c r="D8957">
        <v>364</v>
      </c>
      <c r="E8957" t="s">
        <v>21</v>
      </c>
      <c r="F8957" t="s">
        <v>26</v>
      </c>
      <c r="G8957" t="s">
        <v>42</v>
      </c>
      <c r="N8957" t="b">
        <v>1</v>
      </c>
      <c r="O8957" t="s">
        <v>914</v>
      </c>
      <c r="P8957" t="s">
        <v>1488</v>
      </c>
    </row>
    <row r="8958" spans="2:16" hidden="1" x14ac:dyDescent="0.3">
      <c r="B8958" s="1">
        <v>8213</v>
      </c>
      <c r="C8958" s="5" t="e">
        <v>#N/A</v>
      </c>
      <c r="D8958">
        <v>314</v>
      </c>
      <c r="E8958" t="s">
        <v>21</v>
      </c>
      <c r="F8958" t="s">
        <v>26</v>
      </c>
      <c r="G8958" t="s">
        <v>42</v>
      </c>
      <c r="N8958" t="b">
        <v>1</v>
      </c>
      <c r="O8958" t="s">
        <v>914</v>
      </c>
      <c r="P8958" t="s">
        <v>946</v>
      </c>
    </row>
    <row r="8959" spans="2:16" hidden="1" x14ac:dyDescent="0.3">
      <c r="B8959" s="1">
        <v>3990</v>
      </c>
      <c r="C8959" s="5" t="e">
        <v>#N/A</v>
      </c>
      <c r="D8959">
        <v>901</v>
      </c>
      <c r="E8959" t="s">
        <v>21</v>
      </c>
      <c r="F8959" t="s">
        <v>26</v>
      </c>
      <c r="G8959" t="s">
        <v>42</v>
      </c>
      <c r="N8959" t="b">
        <v>1</v>
      </c>
      <c r="O8959" t="s">
        <v>914</v>
      </c>
      <c r="P8959" t="s">
        <v>2072</v>
      </c>
    </row>
    <row r="8960" spans="2:16" hidden="1" x14ac:dyDescent="0.3">
      <c r="B8960" s="1">
        <v>2685</v>
      </c>
      <c r="C8960" s="5" t="e">
        <v>#N/A</v>
      </c>
      <c r="D8960">
        <v>654</v>
      </c>
      <c r="E8960" t="s">
        <v>21</v>
      </c>
      <c r="F8960" t="s">
        <v>26</v>
      </c>
      <c r="G8960" t="s">
        <v>42</v>
      </c>
      <c r="N8960" t="b">
        <v>1</v>
      </c>
      <c r="O8960" t="s">
        <v>914</v>
      </c>
      <c r="P8960" t="s">
        <v>1688</v>
      </c>
    </row>
    <row r="8961" spans="2:16" hidden="1" x14ac:dyDescent="0.3">
      <c r="B8961" s="1">
        <v>1395</v>
      </c>
      <c r="C8961" s="5" t="e">
        <v>#N/A</v>
      </c>
      <c r="D8961">
        <v>936</v>
      </c>
      <c r="E8961" t="s">
        <v>21</v>
      </c>
      <c r="F8961" t="s">
        <v>26</v>
      </c>
      <c r="G8961" t="s">
        <v>42</v>
      </c>
      <c r="N8961" t="b">
        <v>1</v>
      </c>
      <c r="O8961" t="s">
        <v>914</v>
      </c>
      <c r="P8961" t="s">
        <v>1000</v>
      </c>
    </row>
    <row r="8962" spans="2:16" hidden="1" x14ac:dyDescent="0.3">
      <c r="B8962" s="1">
        <v>7217</v>
      </c>
      <c r="C8962" s="5" t="e">
        <v>#N/A</v>
      </c>
      <c r="D8962">
        <v>561</v>
      </c>
      <c r="E8962" t="s">
        <v>21</v>
      </c>
      <c r="F8962" t="s">
        <v>26</v>
      </c>
      <c r="G8962" t="s">
        <v>42</v>
      </c>
      <c r="N8962" t="b">
        <v>1</v>
      </c>
      <c r="O8962" t="s">
        <v>914</v>
      </c>
      <c r="P8962" t="s">
        <v>968</v>
      </c>
    </row>
    <row r="8963" spans="2:16" hidden="1" x14ac:dyDescent="0.3">
      <c r="B8963" s="1">
        <v>11359</v>
      </c>
      <c r="C8963" s="5" t="e">
        <v>#N/A</v>
      </c>
      <c r="D8963">
        <v>3</v>
      </c>
      <c r="E8963" t="s">
        <v>21</v>
      </c>
      <c r="F8963" t="s">
        <v>26</v>
      </c>
      <c r="G8963" t="s">
        <v>42</v>
      </c>
      <c r="N8963" t="b">
        <v>1</v>
      </c>
      <c r="O8963" t="s">
        <v>914</v>
      </c>
      <c r="P8963" t="s">
        <v>1642</v>
      </c>
    </row>
    <row r="8964" spans="2:16" hidden="1" x14ac:dyDescent="0.3">
      <c r="B8964" s="1">
        <v>13106</v>
      </c>
      <c r="C8964" s="5" t="e">
        <v>#N/A</v>
      </c>
      <c r="D8964">
        <v>865</v>
      </c>
      <c r="E8964" t="s">
        <v>21</v>
      </c>
      <c r="F8964" t="s">
        <v>26</v>
      </c>
      <c r="G8964" t="s">
        <v>42</v>
      </c>
      <c r="N8964" t="b">
        <v>1</v>
      </c>
      <c r="O8964" t="s">
        <v>914</v>
      </c>
      <c r="P8964" t="s">
        <v>1107</v>
      </c>
    </row>
    <row r="8965" spans="2:16" hidden="1" x14ac:dyDescent="0.3">
      <c r="B8965" s="1">
        <v>6414</v>
      </c>
      <c r="C8965" s="5" t="e">
        <v>#N/A</v>
      </c>
      <c r="D8965">
        <v>782</v>
      </c>
      <c r="E8965" t="s">
        <v>21</v>
      </c>
      <c r="F8965" t="s">
        <v>26</v>
      </c>
      <c r="G8965" t="s">
        <v>42</v>
      </c>
      <c r="N8965" t="b">
        <v>1</v>
      </c>
      <c r="O8965" t="s">
        <v>914</v>
      </c>
      <c r="P8965" t="s">
        <v>2029</v>
      </c>
    </row>
    <row r="8966" spans="2:16" hidden="1" x14ac:dyDescent="0.3">
      <c r="B8966" s="1">
        <v>12140</v>
      </c>
      <c r="C8966" s="5" t="e">
        <v>#N/A</v>
      </c>
      <c r="D8966">
        <v>130</v>
      </c>
      <c r="E8966" t="s">
        <v>21</v>
      </c>
      <c r="F8966" t="s">
        <v>26</v>
      </c>
      <c r="G8966" t="s">
        <v>42</v>
      </c>
      <c r="N8966" t="b">
        <v>1</v>
      </c>
      <c r="O8966" t="s">
        <v>913</v>
      </c>
      <c r="P8966" t="s">
        <v>1783</v>
      </c>
    </row>
    <row r="8967" spans="2:16" hidden="1" x14ac:dyDescent="0.3">
      <c r="B8967" s="1">
        <v>12225</v>
      </c>
      <c r="C8967" s="5" t="e">
        <v>#N/A</v>
      </c>
      <c r="D8967">
        <v>199</v>
      </c>
      <c r="E8967" t="s">
        <v>21</v>
      </c>
      <c r="F8967" t="s">
        <v>26</v>
      </c>
      <c r="G8967" t="s">
        <v>42</v>
      </c>
      <c r="N8967" t="b">
        <v>1</v>
      </c>
      <c r="O8967" t="s">
        <v>913</v>
      </c>
      <c r="P8967" t="s">
        <v>1559</v>
      </c>
    </row>
    <row r="8968" spans="2:16" hidden="1" x14ac:dyDescent="0.3">
      <c r="B8968" s="1">
        <v>10648</v>
      </c>
      <c r="C8968" s="5" t="e">
        <v>#N/A</v>
      </c>
      <c r="D8968">
        <v>233</v>
      </c>
      <c r="E8968" t="s">
        <v>21</v>
      </c>
      <c r="F8968" t="s">
        <v>26</v>
      </c>
      <c r="G8968" t="s">
        <v>42</v>
      </c>
      <c r="N8968" t="b">
        <v>1</v>
      </c>
      <c r="O8968" t="s">
        <v>913</v>
      </c>
      <c r="P8968" t="s">
        <v>2004</v>
      </c>
    </row>
    <row r="8969" spans="2:16" hidden="1" x14ac:dyDescent="0.3">
      <c r="B8969" s="1">
        <v>6745</v>
      </c>
      <c r="C8969" s="5" t="e">
        <v>#N/A</v>
      </c>
      <c r="D8969">
        <v>712</v>
      </c>
      <c r="E8969" t="s">
        <v>21</v>
      </c>
      <c r="F8969" t="s">
        <v>26</v>
      </c>
      <c r="G8969" t="s">
        <v>42</v>
      </c>
      <c r="N8969" t="b">
        <v>1</v>
      </c>
      <c r="O8969" t="s">
        <v>913</v>
      </c>
      <c r="P8969" t="s">
        <v>1223</v>
      </c>
    </row>
    <row r="8970" spans="2:16" hidden="1" x14ac:dyDescent="0.3">
      <c r="B8970" s="1">
        <v>1206</v>
      </c>
      <c r="C8970" s="5" t="e">
        <v>#N/A</v>
      </c>
      <c r="D8970">
        <v>895</v>
      </c>
      <c r="E8970" t="s">
        <v>21</v>
      </c>
      <c r="F8970" t="s">
        <v>26</v>
      </c>
      <c r="G8970" t="s">
        <v>42</v>
      </c>
      <c r="N8970" t="b">
        <v>1</v>
      </c>
      <c r="O8970" t="s">
        <v>913</v>
      </c>
      <c r="P8970" t="s">
        <v>1701</v>
      </c>
    </row>
    <row r="8971" spans="2:16" hidden="1" x14ac:dyDescent="0.3">
      <c r="B8971" s="1">
        <v>2090</v>
      </c>
      <c r="C8971" s="5" t="e">
        <v>#N/A</v>
      </c>
      <c r="D8971">
        <v>183</v>
      </c>
      <c r="E8971" t="s">
        <v>21</v>
      </c>
      <c r="F8971" t="s">
        <v>26</v>
      </c>
      <c r="G8971" t="s">
        <v>42</v>
      </c>
      <c r="N8971" t="b">
        <v>1</v>
      </c>
      <c r="O8971" t="s">
        <v>913</v>
      </c>
      <c r="P8971" t="s">
        <v>1686</v>
      </c>
    </row>
    <row r="8972" spans="2:16" hidden="1" x14ac:dyDescent="0.3">
      <c r="B8972" s="1">
        <v>9559</v>
      </c>
      <c r="C8972" s="5" t="e">
        <v>#N/A</v>
      </c>
      <c r="D8972">
        <v>849</v>
      </c>
      <c r="E8972" t="s">
        <v>21</v>
      </c>
      <c r="F8972" t="s">
        <v>26</v>
      </c>
      <c r="G8972" t="s">
        <v>42</v>
      </c>
      <c r="N8972" t="b">
        <v>1</v>
      </c>
      <c r="O8972" t="s">
        <v>913</v>
      </c>
      <c r="P8972" t="s">
        <v>1747</v>
      </c>
    </row>
    <row r="8973" spans="2:16" hidden="1" x14ac:dyDescent="0.3">
      <c r="B8973" s="1">
        <v>9438</v>
      </c>
      <c r="C8973" s="5" t="e">
        <v>#N/A</v>
      </c>
      <c r="D8973">
        <v>864</v>
      </c>
      <c r="E8973" t="s">
        <v>21</v>
      </c>
      <c r="F8973" t="s">
        <v>26</v>
      </c>
      <c r="G8973" t="s">
        <v>42</v>
      </c>
      <c r="N8973" t="b">
        <v>1</v>
      </c>
      <c r="O8973" t="s">
        <v>913</v>
      </c>
      <c r="P8973" t="s">
        <v>1320</v>
      </c>
    </row>
    <row r="8974" spans="2:16" hidden="1" x14ac:dyDescent="0.3">
      <c r="B8974" s="1">
        <v>8651</v>
      </c>
      <c r="C8974" s="5" t="e">
        <v>#N/A</v>
      </c>
      <c r="D8974">
        <v>26</v>
      </c>
      <c r="E8974" t="s">
        <v>21</v>
      </c>
      <c r="F8974" t="s">
        <v>26</v>
      </c>
      <c r="G8974" t="s">
        <v>42</v>
      </c>
      <c r="N8974" t="b">
        <v>1</v>
      </c>
      <c r="O8974" t="s">
        <v>913</v>
      </c>
      <c r="P8974" t="s">
        <v>1150</v>
      </c>
    </row>
    <row r="8975" spans="2:16" hidden="1" x14ac:dyDescent="0.3">
      <c r="B8975" s="1">
        <v>5214</v>
      </c>
      <c r="C8975" s="5" t="e">
        <v>#N/A</v>
      </c>
      <c r="D8975">
        <v>188</v>
      </c>
      <c r="E8975" t="s">
        <v>21</v>
      </c>
      <c r="F8975" t="s">
        <v>26</v>
      </c>
      <c r="G8975" t="s">
        <v>42</v>
      </c>
      <c r="N8975" t="b">
        <v>1</v>
      </c>
      <c r="O8975" t="s">
        <v>913</v>
      </c>
      <c r="P8975" t="s">
        <v>954</v>
      </c>
    </row>
    <row r="8976" spans="2:16" hidden="1" x14ac:dyDescent="0.3">
      <c r="B8976" s="1">
        <v>12343</v>
      </c>
      <c r="C8976" s="5" t="e">
        <v>#N/A</v>
      </c>
      <c r="D8976">
        <v>859</v>
      </c>
      <c r="E8976" t="s">
        <v>21</v>
      </c>
      <c r="F8976" t="s">
        <v>26</v>
      </c>
      <c r="G8976" t="s">
        <v>42</v>
      </c>
      <c r="N8976" t="b">
        <v>1</v>
      </c>
      <c r="O8976" t="s">
        <v>913</v>
      </c>
      <c r="P8976" t="s">
        <v>1156</v>
      </c>
    </row>
    <row r="8977" spans="2:16" hidden="1" x14ac:dyDescent="0.3">
      <c r="B8977" s="1">
        <v>9702</v>
      </c>
      <c r="C8977" s="5" t="e">
        <v>#N/A</v>
      </c>
      <c r="D8977">
        <v>715</v>
      </c>
      <c r="E8977" t="s">
        <v>21</v>
      </c>
      <c r="F8977" t="s">
        <v>26</v>
      </c>
      <c r="G8977" t="s">
        <v>42</v>
      </c>
      <c r="N8977" t="b">
        <v>1</v>
      </c>
      <c r="O8977" t="s">
        <v>913</v>
      </c>
      <c r="P8977" t="s">
        <v>1343</v>
      </c>
    </row>
    <row r="8978" spans="2:16" hidden="1" x14ac:dyDescent="0.3">
      <c r="B8978" s="1">
        <v>11742</v>
      </c>
      <c r="C8978" s="5" t="e">
        <v>#N/A</v>
      </c>
      <c r="D8978">
        <v>186</v>
      </c>
      <c r="E8978" t="s">
        <v>21</v>
      </c>
      <c r="F8978" t="s">
        <v>26</v>
      </c>
      <c r="G8978" t="s">
        <v>42</v>
      </c>
      <c r="N8978" t="b">
        <v>1</v>
      </c>
      <c r="O8978" t="s">
        <v>913</v>
      </c>
      <c r="P8978" t="s">
        <v>1027</v>
      </c>
    </row>
    <row r="8979" spans="2:16" hidden="1" x14ac:dyDescent="0.3">
      <c r="B8979" s="1">
        <v>11374</v>
      </c>
      <c r="C8979" s="5" t="e">
        <v>#N/A</v>
      </c>
      <c r="D8979">
        <v>380</v>
      </c>
      <c r="E8979" t="s">
        <v>21</v>
      </c>
      <c r="F8979" t="s">
        <v>26</v>
      </c>
      <c r="G8979" t="s">
        <v>42</v>
      </c>
      <c r="N8979" t="b">
        <v>1</v>
      </c>
      <c r="O8979" t="s">
        <v>913</v>
      </c>
      <c r="P8979" t="s">
        <v>1997</v>
      </c>
    </row>
    <row r="8980" spans="2:16" hidden="1" x14ac:dyDescent="0.3">
      <c r="B8980" s="1">
        <v>1800</v>
      </c>
      <c r="C8980" s="5" t="e">
        <v>#N/A</v>
      </c>
      <c r="D8980">
        <v>978</v>
      </c>
      <c r="E8980" t="s">
        <v>21</v>
      </c>
      <c r="F8980" t="s">
        <v>26</v>
      </c>
      <c r="G8980" t="s">
        <v>42</v>
      </c>
      <c r="N8980" t="b">
        <v>1</v>
      </c>
      <c r="O8980" t="s">
        <v>913</v>
      </c>
      <c r="P8980" t="s">
        <v>1547</v>
      </c>
    </row>
    <row r="8981" spans="2:16" hidden="1" x14ac:dyDescent="0.3">
      <c r="B8981" s="1">
        <v>3478</v>
      </c>
      <c r="C8981" s="5" t="e">
        <v>#N/A</v>
      </c>
      <c r="D8981">
        <v>318</v>
      </c>
      <c r="E8981" t="s">
        <v>21</v>
      </c>
      <c r="F8981" t="s">
        <v>26</v>
      </c>
      <c r="G8981" t="s">
        <v>42</v>
      </c>
      <c r="N8981" t="b">
        <v>1</v>
      </c>
      <c r="O8981" t="s">
        <v>913</v>
      </c>
      <c r="P8981" t="s">
        <v>1652</v>
      </c>
    </row>
    <row r="8982" spans="2:16" hidden="1" x14ac:dyDescent="0.3">
      <c r="B8982" s="1">
        <v>1100</v>
      </c>
      <c r="C8982" s="5" t="e">
        <v>#N/A</v>
      </c>
      <c r="D8982">
        <v>118</v>
      </c>
      <c r="E8982" t="s">
        <v>21</v>
      </c>
      <c r="F8982" t="s">
        <v>26</v>
      </c>
      <c r="G8982" t="s">
        <v>42</v>
      </c>
      <c r="N8982" t="b">
        <v>1</v>
      </c>
      <c r="O8982" t="s">
        <v>913</v>
      </c>
      <c r="P8982" t="s">
        <v>1575</v>
      </c>
    </row>
    <row r="8983" spans="2:16" hidden="1" x14ac:dyDescent="0.3">
      <c r="B8983" s="1">
        <v>9822</v>
      </c>
      <c r="C8983" s="5" t="e">
        <v>#N/A</v>
      </c>
      <c r="D8983">
        <v>598</v>
      </c>
      <c r="E8983" t="s">
        <v>21</v>
      </c>
      <c r="F8983" t="s">
        <v>26</v>
      </c>
      <c r="G8983" t="s">
        <v>42</v>
      </c>
      <c r="N8983" t="b">
        <v>1</v>
      </c>
      <c r="O8983" t="s">
        <v>913</v>
      </c>
      <c r="P8983" t="s">
        <v>1575</v>
      </c>
    </row>
    <row r="8984" spans="2:16" hidden="1" x14ac:dyDescent="0.3">
      <c r="B8984" s="1">
        <v>11353</v>
      </c>
      <c r="C8984" s="5" t="e">
        <v>#N/A</v>
      </c>
      <c r="D8984">
        <v>153</v>
      </c>
      <c r="E8984" t="s">
        <v>21</v>
      </c>
      <c r="F8984" t="s">
        <v>26</v>
      </c>
      <c r="G8984" t="s">
        <v>42</v>
      </c>
      <c r="N8984" t="b">
        <v>1</v>
      </c>
      <c r="O8984" t="s">
        <v>913</v>
      </c>
      <c r="P8984" t="s">
        <v>960</v>
      </c>
    </row>
    <row r="8985" spans="2:16" hidden="1" x14ac:dyDescent="0.3">
      <c r="B8985" s="1">
        <v>1582</v>
      </c>
      <c r="C8985" s="5" t="e">
        <v>#N/A</v>
      </c>
      <c r="D8985">
        <v>889</v>
      </c>
      <c r="E8985" t="s">
        <v>21</v>
      </c>
      <c r="F8985" t="s">
        <v>26</v>
      </c>
      <c r="G8985" t="s">
        <v>42</v>
      </c>
      <c r="N8985" t="b">
        <v>1</v>
      </c>
      <c r="O8985" t="s">
        <v>913</v>
      </c>
      <c r="P8985" t="s">
        <v>1829</v>
      </c>
    </row>
    <row r="8986" spans="2:16" hidden="1" x14ac:dyDescent="0.3">
      <c r="B8986" s="1">
        <v>5891</v>
      </c>
      <c r="C8986" s="5" t="e">
        <v>#N/A</v>
      </c>
      <c r="D8986">
        <v>486</v>
      </c>
      <c r="E8986" t="s">
        <v>21</v>
      </c>
      <c r="F8986" t="s">
        <v>26</v>
      </c>
      <c r="G8986" t="s">
        <v>42</v>
      </c>
      <c r="N8986" t="b">
        <v>1</v>
      </c>
      <c r="O8986" t="s">
        <v>913</v>
      </c>
      <c r="P8986" t="s">
        <v>1829</v>
      </c>
    </row>
    <row r="8987" spans="2:16" hidden="1" x14ac:dyDescent="0.3">
      <c r="B8987" s="1">
        <v>10025</v>
      </c>
      <c r="C8987" s="5" t="e">
        <v>#N/A</v>
      </c>
      <c r="D8987">
        <v>833</v>
      </c>
      <c r="E8987" t="s">
        <v>21</v>
      </c>
      <c r="F8987" t="s">
        <v>26</v>
      </c>
      <c r="G8987" t="s">
        <v>42</v>
      </c>
      <c r="N8987" t="b">
        <v>1</v>
      </c>
      <c r="O8987" t="s">
        <v>913</v>
      </c>
      <c r="P8987" t="s">
        <v>1057</v>
      </c>
    </row>
    <row r="8988" spans="2:16" hidden="1" x14ac:dyDescent="0.3">
      <c r="B8988" s="1">
        <v>2164</v>
      </c>
      <c r="C8988" s="5" t="e">
        <v>#N/A</v>
      </c>
      <c r="D8988">
        <v>231</v>
      </c>
      <c r="E8988" t="s">
        <v>21</v>
      </c>
      <c r="F8988" t="s">
        <v>26</v>
      </c>
      <c r="G8988" t="s">
        <v>42</v>
      </c>
      <c r="N8988" t="b">
        <v>1</v>
      </c>
      <c r="O8988" t="s">
        <v>913</v>
      </c>
      <c r="P8988" t="s">
        <v>1325</v>
      </c>
    </row>
    <row r="8989" spans="2:16" hidden="1" x14ac:dyDescent="0.3">
      <c r="B8989" s="1">
        <v>10123</v>
      </c>
      <c r="C8989" s="5" t="e">
        <v>#N/A</v>
      </c>
      <c r="D8989">
        <v>467</v>
      </c>
      <c r="E8989" t="s">
        <v>21</v>
      </c>
      <c r="F8989" t="s">
        <v>26</v>
      </c>
      <c r="G8989" t="s">
        <v>42</v>
      </c>
      <c r="N8989" t="b">
        <v>1</v>
      </c>
      <c r="O8989" t="s">
        <v>913</v>
      </c>
      <c r="P8989" t="s">
        <v>1325</v>
      </c>
    </row>
    <row r="8990" spans="2:16" hidden="1" x14ac:dyDescent="0.3">
      <c r="B8990" s="1">
        <v>6480</v>
      </c>
      <c r="C8990" s="5" t="e">
        <v>#N/A</v>
      </c>
      <c r="D8990">
        <v>354</v>
      </c>
      <c r="E8990" t="s">
        <v>21</v>
      </c>
      <c r="F8990" t="s">
        <v>26</v>
      </c>
      <c r="G8990" t="s">
        <v>42</v>
      </c>
      <c r="N8990" t="b">
        <v>1</v>
      </c>
      <c r="O8990" t="s">
        <v>913</v>
      </c>
      <c r="P8990" t="s">
        <v>1207</v>
      </c>
    </row>
    <row r="8991" spans="2:16" hidden="1" x14ac:dyDescent="0.3">
      <c r="B8991" s="1">
        <v>2011</v>
      </c>
      <c r="C8991" s="5" t="e">
        <v>#N/A</v>
      </c>
      <c r="D8991">
        <v>29</v>
      </c>
      <c r="E8991" t="s">
        <v>21</v>
      </c>
      <c r="F8991" t="s">
        <v>26</v>
      </c>
      <c r="G8991" t="s">
        <v>42</v>
      </c>
      <c r="N8991" t="b">
        <v>1</v>
      </c>
      <c r="O8991" t="s">
        <v>913</v>
      </c>
      <c r="P8991" t="s">
        <v>1947</v>
      </c>
    </row>
    <row r="8992" spans="2:16" hidden="1" x14ac:dyDescent="0.3">
      <c r="B8992" s="1">
        <v>7533</v>
      </c>
      <c r="C8992" s="5" t="e">
        <v>#N/A</v>
      </c>
      <c r="D8992">
        <v>554</v>
      </c>
      <c r="E8992" t="s">
        <v>21</v>
      </c>
      <c r="F8992" t="s">
        <v>26</v>
      </c>
      <c r="G8992" t="s">
        <v>42</v>
      </c>
      <c r="N8992" t="b">
        <v>1</v>
      </c>
      <c r="O8992" t="s">
        <v>913</v>
      </c>
      <c r="P8992" t="s">
        <v>1425</v>
      </c>
    </row>
    <row r="8993" spans="2:16" hidden="1" x14ac:dyDescent="0.3">
      <c r="B8993" s="1">
        <v>10562</v>
      </c>
      <c r="C8993" s="5" t="e">
        <v>#N/A</v>
      </c>
      <c r="D8993">
        <v>707</v>
      </c>
      <c r="E8993" t="s">
        <v>21</v>
      </c>
      <c r="F8993" t="s">
        <v>26</v>
      </c>
      <c r="G8993" t="s">
        <v>42</v>
      </c>
      <c r="N8993" t="b">
        <v>1</v>
      </c>
      <c r="O8993" t="s">
        <v>913</v>
      </c>
      <c r="P8993" t="s">
        <v>2041</v>
      </c>
    </row>
    <row r="8994" spans="2:16" hidden="1" x14ac:dyDescent="0.3">
      <c r="B8994" s="1">
        <v>1376</v>
      </c>
      <c r="C8994" s="5" t="e">
        <v>#N/A</v>
      </c>
      <c r="D8994">
        <v>557</v>
      </c>
      <c r="E8994" t="s">
        <v>21</v>
      </c>
      <c r="F8994" t="s">
        <v>26</v>
      </c>
      <c r="G8994" t="s">
        <v>42</v>
      </c>
      <c r="N8994" t="b">
        <v>1</v>
      </c>
      <c r="O8994" t="s">
        <v>913</v>
      </c>
      <c r="P8994" t="s">
        <v>1247</v>
      </c>
    </row>
    <row r="8995" spans="2:16" hidden="1" x14ac:dyDescent="0.3">
      <c r="B8995" s="1">
        <v>11686</v>
      </c>
      <c r="C8995" s="5" t="e">
        <v>#N/A</v>
      </c>
      <c r="D8995">
        <v>170</v>
      </c>
      <c r="E8995" t="s">
        <v>21</v>
      </c>
      <c r="F8995" t="s">
        <v>26</v>
      </c>
      <c r="G8995" t="s">
        <v>42</v>
      </c>
      <c r="N8995" t="b">
        <v>1</v>
      </c>
      <c r="O8995" t="s">
        <v>913</v>
      </c>
      <c r="P8995" t="s">
        <v>1147</v>
      </c>
    </row>
    <row r="8996" spans="2:16" hidden="1" x14ac:dyDescent="0.3">
      <c r="B8996" s="1">
        <v>2064</v>
      </c>
      <c r="C8996" s="5" t="e">
        <v>#N/A</v>
      </c>
      <c r="D8996">
        <v>300</v>
      </c>
      <c r="E8996" t="s">
        <v>21</v>
      </c>
      <c r="F8996" t="s">
        <v>26</v>
      </c>
      <c r="G8996" t="s">
        <v>42</v>
      </c>
      <c r="N8996" t="b">
        <v>1</v>
      </c>
      <c r="O8996" t="s">
        <v>913</v>
      </c>
      <c r="P8996" t="s">
        <v>1968</v>
      </c>
    </row>
    <row r="8997" spans="2:16" hidden="1" x14ac:dyDescent="0.3">
      <c r="B8997" s="1">
        <v>7565</v>
      </c>
      <c r="C8997" s="5" t="e">
        <v>#N/A</v>
      </c>
      <c r="D8997">
        <v>515</v>
      </c>
      <c r="E8997" t="s">
        <v>21</v>
      </c>
      <c r="F8997" t="s">
        <v>26</v>
      </c>
      <c r="G8997" t="s">
        <v>42</v>
      </c>
      <c r="N8997" t="b">
        <v>1</v>
      </c>
      <c r="O8997" t="s">
        <v>913</v>
      </c>
      <c r="P8997" t="s">
        <v>1319</v>
      </c>
    </row>
    <row r="8998" spans="2:16" hidden="1" x14ac:dyDescent="0.3">
      <c r="B8998" s="1">
        <v>5029</v>
      </c>
      <c r="C8998" s="5" t="e">
        <v>#N/A</v>
      </c>
      <c r="D8998">
        <v>224</v>
      </c>
      <c r="E8998" t="s">
        <v>21</v>
      </c>
      <c r="F8998" t="s">
        <v>26</v>
      </c>
      <c r="G8998" t="s">
        <v>42</v>
      </c>
      <c r="N8998" t="b">
        <v>1</v>
      </c>
      <c r="O8998" t="s">
        <v>913</v>
      </c>
      <c r="P8998" t="s">
        <v>2264</v>
      </c>
    </row>
    <row r="8999" spans="2:16" hidden="1" x14ac:dyDescent="0.3">
      <c r="B8999" s="1">
        <v>8084</v>
      </c>
      <c r="C8999" s="5" t="e">
        <v>#N/A</v>
      </c>
      <c r="D8999">
        <v>597</v>
      </c>
      <c r="E8999" t="s">
        <v>21</v>
      </c>
      <c r="F8999" t="s">
        <v>26</v>
      </c>
      <c r="G8999" t="s">
        <v>42</v>
      </c>
      <c r="N8999" t="b">
        <v>1</v>
      </c>
      <c r="O8999" t="s">
        <v>913</v>
      </c>
      <c r="P8999" t="s">
        <v>1159</v>
      </c>
    </row>
    <row r="9000" spans="2:16" hidden="1" x14ac:dyDescent="0.3">
      <c r="B9000" s="1">
        <v>1833</v>
      </c>
      <c r="C9000" s="5" t="e">
        <v>#N/A</v>
      </c>
      <c r="D9000">
        <v>760</v>
      </c>
      <c r="E9000" t="s">
        <v>21</v>
      </c>
      <c r="F9000" t="s">
        <v>26</v>
      </c>
      <c r="G9000" t="s">
        <v>42</v>
      </c>
      <c r="N9000" t="b">
        <v>1</v>
      </c>
      <c r="O9000" t="s">
        <v>913</v>
      </c>
      <c r="P9000" t="s">
        <v>1093</v>
      </c>
    </row>
    <row r="9001" spans="2:16" hidden="1" x14ac:dyDescent="0.3">
      <c r="B9001" s="1">
        <v>12194</v>
      </c>
      <c r="C9001" s="5" t="e">
        <v>#N/A</v>
      </c>
      <c r="D9001">
        <v>261</v>
      </c>
      <c r="E9001" t="s">
        <v>21</v>
      </c>
      <c r="F9001" t="s">
        <v>26</v>
      </c>
      <c r="G9001" t="s">
        <v>42</v>
      </c>
      <c r="N9001" t="b">
        <v>1</v>
      </c>
      <c r="O9001" t="s">
        <v>913</v>
      </c>
      <c r="P9001" t="s">
        <v>1051</v>
      </c>
    </row>
    <row r="9002" spans="2:16" hidden="1" x14ac:dyDescent="0.3">
      <c r="B9002" s="1">
        <v>9988</v>
      </c>
      <c r="C9002" s="5" t="e">
        <v>#N/A</v>
      </c>
      <c r="D9002">
        <v>762</v>
      </c>
      <c r="E9002" t="s">
        <v>21</v>
      </c>
      <c r="F9002" t="s">
        <v>26</v>
      </c>
      <c r="G9002" t="s">
        <v>42</v>
      </c>
      <c r="N9002" t="b">
        <v>1</v>
      </c>
      <c r="O9002" t="s">
        <v>913</v>
      </c>
      <c r="P9002" t="s">
        <v>1272</v>
      </c>
    </row>
    <row r="9003" spans="2:16" hidden="1" x14ac:dyDescent="0.3">
      <c r="B9003" s="1">
        <v>9399</v>
      </c>
      <c r="C9003" s="5" t="e">
        <v>#N/A</v>
      </c>
      <c r="D9003">
        <v>999</v>
      </c>
      <c r="E9003" t="s">
        <v>21</v>
      </c>
      <c r="F9003" t="s">
        <v>26</v>
      </c>
      <c r="G9003" t="s">
        <v>42</v>
      </c>
      <c r="N9003" t="b">
        <v>1</v>
      </c>
      <c r="O9003" t="s">
        <v>913</v>
      </c>
      <c r="P9003" t="s">
        <v>958</v>
      </c>
    </row>
    <row r="9004" spans="2:16" hidden="1" x14ac:dyDescent="0.3">
      <c r="B9004" s="1">
        <v>8780</v>
      </c>
      <c r="C9004" s="5">
        <v>2</v>
      </c>
      <c r="D9004">
        <v>146</v>
      </c>
      <c r="E9004" t="s">
        <v>21</v>
      </c>
      <c r="F9004" t="s">
        <v>26</v>
      </c>
      <c r="G9004" t="s">
        <v>42</v>
      </c>
      <c r="N9004" t="b">
        <v>1</v>
      </c>
      <c r="O9004" t="s">
        <v>913</v>
      </c>
      <c r="P9004" t="s">
        <v>1266</v>
      </c>
    </row>
    <row r="9005" spans="2:16" hidden="1" x14ac:dyDescent="0.3">
      <c r="B9005" s="1">
        <v>12097</v>
      </c>
      <c r="C9005" s="5" t="e">
        <v>#N/A</v>
      </c>
      <c r="D9005">
        <v>143</v>
      </c>
      <c r="E9005" t="s">
        <v>21</v>
      </c>
      <c r="F9005" t="s">
        <v>26</v>
      </c>
      <c r="G9005" t="s">
        <v>42</v>
      </c>
      <c r="N9005" t="b">
        <v>1</v>
      </c>
      <c r="O9005" t="s">
        <v>913</v>
      </c>
      <c r="P9005" t="s">
        <v>1624</v>
      </c>
    </row>
    <row r="9006" spans="2:16" hidden="1" x14ac:dyDescent="0.3">
      <c r="B9006" s="1">
        <v>10159</v>
      </c>
      <c r="C9006" s="5" t="e">
        <v>#N/A</v>
      </c>
      <c r="D9006">
        <v>962</v>
      </c>
      <c r="E9006" t="s">
        <v>21</v>
      </c>
      <c r="F9006" t="s">
        <v>26</v>
      </c>
      <c r="G9006" t="s">
        <v>42</v>
      </c>
      <c r="N9006" t="b">
        <v>1</v>
      </c>
      <c r="O9006" t="s">
        <v>913</v>
      </c>
      <c r="P9006" t="s">
        <v>1410</v>
      </c>
    </row>
    <row r="9007" spans="2:16" hidden="1" x14ac:dyDescent="0.3">
      <c r="B9007" s="1">
        <v>4081</v>
      </c>
      <c r="C9007" s="5" t="e">
        <v>#N/A</v>
      </c>
      <c r="D9007">
        <v>418</v>
      </c>
      <c r="E9007" t="s">
        <v>21</v>
      </c>
      <c r="F9007" t="s">
        <v>26</v>
      </c>
      <c r="G9007" t="s">
        <v>42</v>
      </c>
      <c r="N9007" t="b">
        <v>1</v>
      </c>
      <c r="O9007" t="s">
        <v>913</v>
      </c>
      <c r="P9007" t="s">
        <v>2236</v>
      </c>
    </row>
    <row r="9008" spans="2:16" hidden="1" x14ac:dyDescent="0.3">
      <c r="B9008" s="1">
        <v>9527</v>
      </c>
      <c r="C9008" s="5" t="e">
        <v>#N/A</v>
      </c>
      <c r="D9008">
        <v>240</v>
      </c>
      <c r="E9008" t="s">
        <v>21</v>
      </c>
      <c r="F9008" t="s">
        <v>26</v>
      </c>
      <c r="G9008" t="s">
        <v>42</v>
      </c>
      <c r="N9008" t="b">
        <v>1</v>
      </c>
      <c r="O9008" t="s">
        <v>913</v>
      </c>
      <c r="P9008" t="s">
        <v>1659</v>
      </c>
    </row>
    <row r="9009" spans="2:16" hidden="1" x14ac:dyDescent="0.3">
      <c r="B9009" s="1">
        <v>4166</v>
      </c>
      <c r="C9009" s="5" t="e">
        <v>#N/A</v>
      </c>
      <c r="D9009">
        <v>310</v>
      </c>
      <c r="E9009" t="s">
        <v>21</v>
      </c>
      <c r="F9009" t="s">
        <v>26</v>
      </c>
      <c r="G9009" t="s">
        <v>42</v>
      </c>
      <c r="N9009" t="b">
        <v>1</v>
      </c>
      <c r="O9009" t="s">
        <v>913</v>
      </c>
      <c r="P9009" t="s">
        <v>1418</v>
      </c>
    </row>
    <row r="9010" spans="2:16" hidden="1" x14ac:dyDescent="0.3">
      <c r="B9010" s="1">
        <v>3922</v>
      </c>
      <c r="C9010" s="5" t="e">
        <v>#N/A</v>
      </c>
      <c r="D9010">
        <v>404</v>
      </c>
      <c r="E9010" t="s">
        <v>21</v>
      </c>
      <c r="F9010" t="s">
        <v>26</v>
      </c>
      <c r="G9010" t="s">
        <v>42</v>
      </c>
      <c r="N9010" t="b">
        <v>1</v>
      </c>
      <c r="O9010" t="s">
        <v>913</v>
      </c>
      <c r="P9010" t="s">
        <v>1213</v>
      </c>
    </row>
    <row r="9011" spans="2:16" hidden="1" x14ac:dyDescent="0.3">
      <c r="B9011" s="1">
        <v>9384</v>
      </c>
      <c r="C9011" s="5" t="e">
        <v>#N/A</v>
      </c>
      <c r="D9011">
        <v>11</v>
      </c>
      <c r="E9011" t="s">
        <v>21</v>
      </c>
      <c r="F9011" t="s">
        <v>26</v>
      </c>
      <c r="G9011" t="s">
        <v>42</v>
      </c>
      <c r="N9011" t="b">
        <v>1</v>
      </c>
      <c r="O9011" t="s">
        <v>913</v>
      </c>
      <c r="P9011" t="s">
        <v>1961</v>
      </c>
    </row>
    <row r="9012" spans="2:16" hidden="1" x14ac:dyDescent="0.3">
      <c r="B9012" s="1">
        <v>4454</v>
      </c>
      <c r="C9012" s="5" t="e">
        <v>#N/A</v>
      </c>
      <c r="D9012">
        <v>563</v>
      </c>
      <c r="E9012" t="s">
        <v>21</v>
      </c>
      <c r="F9012" t="s">
        <v>26</v>
      </c>
      <c r="G9012" t="s">
        <v>42</v>
      </c>
      <c r="N9012" t="b">
        <v>1</v>
      </c>
      <c r="O9012" t="s">
        <v>913</v>
      </c>
      <c r="P9012" t="s">
        <v>1698</v>
      </c>
    </row>
    <row r="9013" spans="2:16" hidden="1" x14ac:dyDescent="0.3">
      <c r="B9013" s="1">
        <v>11562</v>
      </c>
      <c r="C9013" s="5" t="e">
        <v>#N/A</v>
      </c>
      <c r="D9013">
        <v>977</v>
      </c>
      <c r="E9013" t="s">
        <v>21</v>
      </c>
      <c r="F9013" t="s">
        <v>26</v>
      </c>
      <c r="G9013" t="s">
        <v>42</v>
      </c>
      <c r="N9013" t="b">
        <v>1</v>
      </c>
      <c r="O9013" t="s">
        <v>913</v>
      </c>
      <c r="P9013" t="s">
        <v>1216</v>
      </c>
    </row>
    <row r="9014" spans="2:16" hidden="1" x14ac:dyDescent="0.3">
      <c r="B9014" s="1">
        <v>10997</v>
      </c>
      <c r="C9014" s="5" t="e">
        <v>#N/A</v>
      </c>
      <c r="D9014">
        <v>363</v>
      </c>
      <c r="E9014" t="s">
        <v>21</v>
      </c>
      <c r="F9014" t="s">
        <v>26</v>
      </c>
      <c r="G9014" t="s">
        <v>42</v>
      </c>
      <c r="N9014" t="b">
        <v>1</v>
      </c>
      <c r="O9014" t="s">
        <v>913</v>
      </c>
      <c r="P9014" t="s">
        <v>1946</v>
      </c>
    </row>
    <row r="9015" spans="2:16" hidden="1" x14ac:dyDescent="0.3">
      <c r="B9015" s="1">
        <v>3302</v>
      </c>
      <c r="C9015" s="5" t="e">
        <v>#N/A</v>
      </c>
      <c r="D9015">
        <v>135</v>
      </c>
      <c r="E9015" t="s">
        <v>21</v>
      </c>
      <c r="F9015" t="s">
        <v>26</v>
      </c>
      <c r="G9015" t="s">
        <v>42</v>
      </c>
      <c r="N9015" t="b">
        <v>1</v>
      </c>
      <c r="O9015" t="s">
        <v>913</v>
      </c>
      <c r="P9015" t="s">
        <v>2124</v>
      </c>
    </row>
    <row r="9016" spans="2:16" hidden="1" x14ac:dyDescent="0.3">
      <c r="B9016" s="1">
        <v>3632</v>
      </c>
      <c r="C9016" s="5" t="e">
        <v>#N/A</v>
      </c>
      <c r="D9016">
        <v>690</v>
      </c>
      <c r="E9016" t="s">
        <v>21</v>
      </c>
      <c r="F9016" t="s">
        <v>26</v>
      </c>
      <c r="G9016" t="s">
        <v>42</v>
      </c>
      <c r="N9016" t="b">
        <v>1</v>
      </c>
      <c r="O9016" t="s">
        <v>913</v>
      </c>
      <c r="P9016" t="s">
        <v>1373</v>
      </c>
    </row>
    <row r="9017" spans="2:16" hidden="1" x14ac:dyDescent="0.3">
      <c r="B9017" s="1">
        <v>9449</v>
      </c>
      <c r="C9017" s="5" t="e">
        <v>#N/A</v>
      </c>
      <c r="D9017">
        <v>272</v>
      </c>
      <c r="E9017" t="s">
        <v>21</v>
      </c>
      <c r="F9017" t="s">
        <v>26</v>
      </c>
      <c r="G9017" t="s">
        <v>42</v>
      </c>
      <c r="N9017" t="b">
        <v>1</v>
      </c>
      <c r="O9017" t="s">
        <v>913</v>
      </c>
      <c r="P9017" t="s">
        <v>1625</v>
      </c>
    </row>
    <row r="9018" spans="2:16" hidden="1" x14ac:dyDescent="0.3">
      <c r="B9018" s="1">
        <v>1856</v>
      </c>
      <c r="C9018" s="5" t="e">
        <v>#N/A</v>
      </c>
      <c r="D9018">
        <v>496</v>
      </c>
      <c r="E9018" t="s">
        <v>21</v>
      </c>
      <c r="F9018" t="s">
        <v>26</v>
      </c>
      <c r="G9018" t="s">
        <v>42</v>
      </c>
      <c r="N9018" t="b">
        <v>1</v>
      </c>
      <c r="O9018" t="s">
        <v>913</v>
      </c>
      <c r="P9018" t="s">
        <v>1906</v>
      </c>
    </row>
    <row r="9019" spans="2:16" hidden="1" x14ac:dyDescent="0.3">
      <c r="B9019" s="1">
        <v>1312</v>
      </c>
      <c r="C9019" s="5" t="e">
        <v>#N/A</v>
      </c>
      <c r="D9019">
        <v>458</v>
      </c>
      <c r="E9019" t="s">
        <v>21</v>
      </c>
      <c r="F9019" t="s">
        <v>26</v>
      </c>
      <c r="G9019" t="s">
        <v>42</v>
      </c>
      <c r="N9019" t="b">
        <v>1</v>
      </c>
      <c r="O9019" t="s">
        <v>913</v>
      </c>
      <c r="P9019" t="s">
        <v>1215</v>
      </c>
    </row>
    <row r="9020" spans="2:16" hidden="1" x14ac:dyDescent="0.3">
      <c r="B9020" s="1">
        <v>1003</v>
      </c>
      <c r="C9020" s="5" t="e">
        <v>#N/A</v>
      </c>
      <c r="D9020">
        <v>949</v>
      </c>
      <c r="E9020" t="s">
        <v>21</v>
      </c>
      <c r="F9020" t="s">
        <v>26</v>
      </c>
      <c r="G9020" t="s">
        <v>42</v>
      </c>
      <c r="N9020" t="b">
        <v>1</v>
      </c>
      <c r="O9020" t="s">
        <v>913</v>
      </c>
      <c r="P9020" t="s">
        <v>1482</v>
      </c>
    </row>
    <row r="9021" spans="2:16" hidden="1" x14ac:dyDescent="0.3">
      <c r="B9021" s="1">
        <v>2136</v>
      </c>
      <c r="C9021" s="5" t="e">
        <v>#N/A</v>
      </c>
      <c r="D9021">
        <v>218</v>
      </c>
      <c r="E9021" t="s">
        <v>21</v>
      </c>
      <c r="F9021" t="s">
        <v>26</v>
      </c>
      <c r="G9021" t="s">
        <v>42</v>
      </c>
      <c r="N9021" t="b">
        <v>1</v>
      </c>
      <c r="O9021" t="s">
        <v>913</v>
      </c>
      <c r="P9021" t="s">
        <v>1876</v>
      </c>
    </row>
    <row r="9022" spans="2:16" hidden="1" x14ac:dyDescent="0.3">
      <c r="B9022" s="1">
        <v>4176</v>
      </c>
      <c r="C9022" s="5" t="e">
        <v>#N/A</v>
      </c>
      <c r="D9022">
        <v>963</v>
      </c>
      <c r="E9022" t="s">
        <v>21</v>
      </c>
      <c r="F9022" t="s">
        <v>26</v>
      </c>
      <c r="G9022" t="s">
        <v>42</v>
      </c>
      <c r="N9022" t="b">
        <v>1</v>
      </c>
      <c r="O9022" t="s">
        <v>913</v>
      </c>
      <c r="P9022" t="s">
        <v>1158</v>
      </c>
    </row>
    <row r="9023" spans="2:16" hidden="1" x14ac:dyDescent="0.3">
      <c r="B9023" s="1">
        <v>9672</v>
      </c>
      <c r="C9023" s="5" t="e">
        <v>#N/A</v>
      </c>
      <c r="D9023">
        <v>925</v>
      </c>
      <c r="E9023" t="s">
        <v>21</v>
      </c>
      <c r="F9023" t="s">
        <v>26</v>
      </c>
      <c r="G9023" t="s">
        <v>42</v>
      </c>
      <c r="N9023" t="b">
        <v>1</v>
      </c>
      <c r="O9023" t="s">
        <v>913</v>
      </c>
      <c r="P9023" t="s">
        <v>1847</v>
      </c>
    </row>
    <row r="9024" spans="2:16" hidden="1" x14ac:dyDescent="0.3">
      <c r="B9024" s="1">
        <v>3766</v>
      </c>
      <c r="C9024" s="5" t="e">
        <v>#N/A</v>
      </c>
      <c r="D9024">
        <v>858</v>
      </c>
      <c r="E9024" t="s">
        <v>21</v>
      </c>
      <c r="F9024" t="s">
        <v>26</v>
      </c>
      <c r="G9024" t="s">
        <v>42</v>
      </c>
      <c r="N9024" t="b">
        <v>1</v>
      </c>
      <c r="O9024" t="s">
        <v>913</v>
      </c>
      <c r="P9024" t="s">
        <v>2054</v>
      </c>
    </row>
    <row r="9025" spans="2:16" hidden="1" x14ac:dyDescent="0.3">
      <c r="B9025" s="1">
        <v>4182</v>
      </c>
      <c r="C9025" s="5" t="e">
        <v>#N/A</v>
      </c>
      <c r="D9025">
        <v>737</v>
      </c>
      <c r="E9025" t="s">
        <v>21</v>
      </c>
      <c r="F9025" t="s">
        <v>26</v>
      </c>
      <c r="G9025" t="s">
        <v>42</v>
      </c>
      <c r="N9025" t="b">
        <v>1</v>
      </c>
      <c r="O9025" t="s">
        <v>913</v>
      </c>
      <c r="P9025" t="s">
        <v>1087</v>
      </c>
    </row>
    <row r="9026" spans="2:16" hidden="1" x14ac:dyDescent="0.3">
      <c r="B9026" s="1">
        <v>4086</v>
      </c>
      <c r="C9026" s="5" t="e">
        <v>#N/A</v>
      </c>
      <c r="D9026">
        <v>611</v>
      </c>
      <c r="E9026" t="s">
        <v>21</v>
      </c>
      <c r="F9026" t="s">
        <v>26</v>
      </c>
      <c r="G9026" t="s">
        <v>42</v>
      </c>
      <c r="N9026" t="b">
        <v>1</v>
      </c>
      <c r="O9026" t="s">
        <v>913</v>
      </c>
      <c r="P9026" t="s">
        <v>2117</v>
      </c>
    </row>
    <row r="9027" spans="2:16" hidden="1" x14ac:dyDescent="0.3">
      <c r="B9027" s="1">
        <v>9676</v>
      </c>
      <c r="C9027" s="5" t="e">
        <v>#N/A</v>
      </c>
      <c r="D9027">
        <v>505</v>
      </c>
      <c r="E9027" t="s">
        <v>21</v>
      </c>
      <c r="F9027" t="s">
        <v>26</v>
      </c>
      <c r="G9027" t="s">
        <v>42</v>
      </c>
      <c r="N9027" t="b">
        <v>1</v>
      </c>
      <c r="O9027" t="s">
        <v>913</v>
      </c>
      <c r="P9027" t="s">
        <v>1895</v>
      </c>
    </row>
    <row r="9028" spans="2:16" hidden="1" x14ac:dyDescent="0.3">
      <c r="B9028" s="1">
        <v>5200</v>
      </c>
      <c r="C9028" s="5" t="e">
        <v>#N/A</v>
      </c>
      <c r="D9028">
        <v>851</v>
      </c>
      <c r="E9028" t="s">
        <v>21</v>
      </c>
      <c r="F9028" t="s">
        <v>26</v>
      </c>
      <c r="G9028" t="s">
        <v>42</v>
      </c>
      <c r="N9028" t="b">
        <v>1</v>
      </c>
      <c r="O9028" t="s">
        <v>913</v>
      </c>
      <c r="P9028" t="s">
        <v>1706</v>
      </c>
    </row>
    <row r="9029" spans="2:16" hidden="1" x14ac:dyDescent="0.3">
      <c r="B9029" s="1">
        <v>11622</v>
      </c>
      <c r="C9029" s="5" t="e">
        <v>#N/A</v>
      </c>
      <c r="D9029">
        <v>68</v>
      </c>
      <c r="E9029" t="s">
        <v>21</v>
      </c>
      <c r="F9029" t="s">
        <v>26</v>
      </c>
      <c r="G9029" t="s">
        <v>42</v>
      </c>
      <c r="N9029" t="b">
        <v>1</v>
      </c>
      <c r="O9029" t="s">
        <v>913</v>
      </c>
      <c r="P9029" t="s">
        <v>2222</v>
      </c>
    </row>
    <row r="9030" spans="2:16" hidden="1" x14ac:dyDescent="0.3">
      <c r="B9030" s="1">
        <v>2422</v>
      </c>
      <c r="C9030" s="5" t="e">
        <v>#N/A</v>
      </c>
      <c r="D9030">
        <v>391</v>
      </c>
      <c r="E9030" t="s">
        <v>21</v>
      </c>
      <c r="F9030" t="s">
        <v>26</v>
      </c>
      <c r="G9030" t="s">
        <v>42</v>
      </c>
      <c r="N9030" t="b">
        <v>1</v>
      </c>
      <c r="O9030" t="s">
        <v>913</v>
      </c>
      <c r="P9030" t="s">
        <v>1289</v>
      </c>
    </row>
    <row r="9031" spans="2:16" hidden="1" x14ac:dyDescent="0.3">
      <c r="B9031" s="1">
        <v>13012</v>
      </c>
      <c r="C9031" s="5" t="e">
        <v>#N/A</v>
      </c>
      <c r="D9031">
        <v>639</v>
      </c>
      <c r="E9031" t="s">
        <v>21</v>
      </c>
      <c r="F9031" t="s">
        <v>26</v>
      </c>
      <c r="G9031" t="s">
        <v>42</v>
      </c>
      <c r="N9031" t="b">
        <v>1</v>
      </c>
      <c r="O9031" t="s">
        <v>913</v>
      </c>
      <c r="P9031" t="s">
        <v>1719</v>
      </c>
    </row>
    <row r="9032" spans="2:16" hidden="1" x14ac:dyDescent="0.3">
      <c r="B9032" s="1">
        <v>11843</v>
      </c>
      <c r="C9032" s="5" t="e">
        <v>#N/A</v>
      </c>
      <c r="D9032">
        <v>286</v>
      </c>
      <c r="E9032" t="s">
        <v>21</v>
      </c>
      <c r="F9032" t="s">
        <v>26</v>
      </c>
      <c r="G9032" t="s">
        <v>42</v>
      </c>
      <c r="N9032" t="b">
        <v>1</v>
      </c>
      <c r="O9032" t="s">
        <v>913</v>
      </c>
      <c r="P9032" t="s">
        <v>1683</v>
      </c>
    </row>
    <row r="9033" spans="2:16" hidden="1" x14ac:dyDescent="0.3">
      <c r="B9033" s="1">
        <v>5769</v>
      </c>
      <c r="C9033" s="5" t="e">
        <v>#N/A</v>
      </c>
      <c r="D9033">
        <v>62</v>
      </c>
      <c r="E9033" t="s">
        <v>21</v>
      </c>
      <c r="F9033" t="s">
        <v>26</v>
      </c>
      <c r="G9033" t="s">
        <v>42</v>
      </c>
      <c r="N9033" t="b">
        <v>1</v>
      </c>
      <c r="O9033" t="s">
        <v>913</v>
      </c>
      <c r="P9033" t="s">
        <v>2206</v>
      </c>
    </row>
    <row r="9034" spans="2:16" hidden="1" x14ac:dyDescent="0.3">
      <c r="B9034" s="1">
        <v>2551</v>
      </c>
      <c r="C9034" s="5" t="e">
        <v>#N/A</v>
      </c>
      <c r="D9034">
        <v>472</v>
      </c>
      <c r="E9034" t="s">
        <v>21</v>
      </c>
      <c r="F9034" t="s">
        <v>26</v>
      </c>
      <c r="G9034" t="s">
        <v>42</v>
      </c>
      <c r="N9034" t="b">
        <v>1</v>
      </c>
      <c r="O9034" t="s">
        <v>913</v>
      </c>
      <c r="P9034" t="s">
        <v>2058</v>
      </c>
    </row>
    <row r="9035" spans="2:16" hidden="1" x14ac:dyDescent="0.3">
      <c r="B9035" s="1">
        <v>10082</v>
      </c>
      <c r="C9035" s="5" t="e">
        <v>#N/A</v>
      </c>
      <c r="D9035">
        <v>207</v>
      </c>
      <c r="E9035" t="s">
        <v>21</v>
      </c>
      <c r="F9035" t="s">
        <v>26</v>
      </c>
      <c r="G9035" t="s">
        <v>42</v>
      </c>
      <c r="N9035" t="b">
        <v>1</v>
      </c>
      <c r="O9035" t="s">
        <v>913</v>
      </c>
      <c r="P9035" t="s">
        <v>2058</v>
      </c>
    </row>
    <row r="9036" spans="2:16" hidden="1" x14ac:dyDescent="0.3">
      <c r="B9036" s="1">
        <v>1439</v>
      </c>
      <c r="C9036" s="5" t="e">
        <v>#N/A</v>
      </c>
      <c r="D9036">
        <v>473</v>
      </c>
      <c r="E9036" t="s">
        <v>21</v>
      </c>
      <c r="F9036" t="s">
        <v>26</v>
      </c>
      <c r="G9036" t="s">
        <v>42</v>
      </c>
      <c r="N9036" t="b">
        <v>1</v>
      </c>
      <c r="O9036" t="s">
        <v>918</v>
      </c>
      <c r="P9036" t="s">
        <v>1783</v>
      </c>
    </row>
    <row r="9037" spans="2:16" hidden="1" x14ac:dyDescent="0.3">
      <c r="B9037" s="1">
        <v>11768</v>
      </c>
      <c r="C9037" s="5" t="e">
        <v>#N/A</v>
      </c>
      <c r="D9037">
        <v>243</v>
      </c>
      <c r="E9037" t="s">
        <v>21</v>
      </c>
      <c r="F9037" t="s">
        <v>26</v>
      </c>
      <c r="G9037" t="s">
        <v>42</v>
      </c>
      <c r="N9037" t="b">
        <v>1</v>
      </c>
      <c r="O9037" t="s">
        <v>918</v>
      </c>
      <c r="P9037" t="s">
        <v>990</v>
      </c>
    </row>
    <row r="9038" spans="2:16" hidden="1" x14ac:dyDescent="0.3">
      <c r="B9038" s="1">
        <v>1317</v>
      </c>
      <c r="C9038" s="5" t="e">
        <v>#N/A</v>
      </c>
      <c r="D9038">
        <v>607</v>
      </c>
      <c r="E9038" t="s">
        <v>21</v>
      </c>
      <c r="F9038" t="s">
        <v>26</v>
      </c>
      <c r="G9038" t="s">
        <v>42</v>
      </c>
      <c r="N9038" t="b">
        <v>1</v>
      </c>
      <c r="O9038" t="s">
        <v>918</v>
      </c>
      <c r="P9038" t="s">
        <v>1741</v>
      </c>
    </row>
    <row r="9039" spans="2:16" hidden="1" x14ac:dyDescent="0.3">
      <c r="B9039" s="1">
        <v>11459</v>
      </c>
      <c r="C9039" s="5" t="e">
        <v>#N/A</v>
      </c>
      <c r="D9039">
        <v>967</v>
      </c>
      <c r="E9039" t="s">
        <v>21</v>
      </c>
      <c r="F9039" t="s">
        <v>26</v>
      </c>
      <c r="G9039" t="s">
        <v>42</v>
      </c>
      <c r="N9039" t="b">
        <v>1</v>
      </c>
      <c r="O9039" t="s">
        <v>918</v>
      </c>
      <c r="P9039" t="s">
        <v>1492</v>
      </c>
    </row>
    <row r="9040" spans="2:16" hidden="1" x14ac:dyDescent="0.3">
      <c r="B9040" s="1">
        <v>2540</v>
      </c>
      <c r="C9040" s="5" t="e">
        <v>#N/A</v>
      </c>
      <c r="D9040">
        <v>266</v>
      </c>
      <c r="E9040" t="s">
        <v>21</v>
      </c>
      <c r="F9040" t="s">
        <v>26</v>
      </c>
      <c r="G9040" t="s">
        <v>42</v>
      </c>
      <c r="N9040" t="b">
        <v>1</v>
      </c>
      <c r="O9040" t="s">
        <v>918</v>
      </c>
      <c r="P9040" t="s">
        <v>1814</v>
      </c>
    </row>
    <row r="9041" spans="2:16" hidden="1" x14ac:dyDescent="0.3">
      <c r="B9041" s="1">
        <v>5411</v>
      </c>
      <c r="C9041" s="5" t="e">
        <v>#N/A</v>
      </c>
      <c r="D9041">
        <v>682</v>
      </c>
      <c r="E9041" t="s">
        <v>21</v>
      </c>
      <c r="F9041" t="s">
        <v>26</v>
      </c>
      <c r="G9041" t="s">
        <v>42</v>
      </c>
      <c r="N9041" t="b">
        <v>1</v>
      </c>
      <c r="O9041" t="s">
        <v>918</v>
      </c>
      <c r="P9041" t="s">
        <v>1063</v>
      </c>
    </row>
    <row r="9042" spans="2:16" hidden="1" x14ac:dyDescent="0.3">
      <c r="B9042" s="1">
        <v>8613</v>
      </c>
      <c r="C9042" s="5" t="e">
        <v>#N/A</v>
      </c>
      <c r="D9042">
        <v>22</v>
      </c>
      <c r="E9042" t="s">
        <v>21</v>
      </c>
      <c r="F9042" t="s">
        <v>26</v>
      </c>
      <c r="G9042" t="s">
        <v>42</v>
      </c>
      <c r="N9042" t="b">
        <v>1</v>
      </c>
      <c r="O9042" t="s">
        <v>918</v>
      </c>
      <c r="P9042" t="s">
        <v>2340</v>
      </c>
    </row>
    <row r="9043" spans="2:16" hidden="1" x14ac:dyDescent="0.3">
      <c r="B9043" s="1">
        <v>12991</v>
      </c>
      <c r="C9043" s="5" t="e">
        <v>#N/A</v>
      </c>
      <c r="D9043">
        <v>30</v>
      </c>
      <c r="E9043" t="s">
        <v>21</v>
      </c>
      <c r="F9043" t="s">
        <v>26</v>
      </c>
      <c r="G9043" t="s">
        <v>42</v>
      </c>
      <c r="N9043" t="b">
        <v>1</v>
      </c>
      <c r="O9043" t="s">
        <v>918</v>
      </c>
      <c r="P9043" t="s">
        <v>2295</v>
      </c>
    </row>
    <row r="9044" spans="2:16" hidden="1" x14ac:dyDescent="0.3">
      <c r="B9044" s="1">
        <v>4732</v>
      </c>
      <c r="C9044" s="5" t="e">
        <v>#N/A</v>
      </c>
      <c r="D9044">
        <v>232</v>
      </c>
      <c r="E9044" t="s">
        <v>21</v>
      </c>
      <c r="F9044" t="s">
        <v>26</v>
      </c>
      <c r="G9044" t="s">
        <v>42</v>
      </c>
      <c r="N9044" t="b">
        <v>1</v>
      </c>
      <c r="O9044" t="s">
        <v>918</v>
      </c>
      <c r="P9044" t="s">
        <v>983</v>
      </c>
    </row>
    <row r="9045" spans="2:16" hidden="1" x14ac:dyDescent="0.3">
      <c r="B9045" s="1">
        <v>7369</v>
      </c>
      <c r="C9045" s="5" t="e">
        <v>#N/A</v>
      </c>
      <c r="D9045">
        <v>738</v>
      </c>
      <c r="E9045" t="s">
        <v>21</v>
      </c>
      <c r="F9045" t="s">
        <v>26</v>
      </c>
      <c r="G9045" t="s">
        <v>42</v>
      </c>
      <c r="N9045" t="b">
        <v>1</v>
      </c>
      <c r="O9045" t="s">
        <v>918</v>
      </c>
      <c r="P9045" t="s">
        <v>1017</v>
      </c>
    </row>
    <row r="9046" spans="2:16" hidden="1" x14ac:dyDescent="0.3">
      <c r="B9046" s="1">
        <v>3865</v>
      </c>
      <c r="C9046" s="5" t="e">
        <v>#N/A</v>
      </c>
      <c r="D9046">
        <v>419</v>
      </c>
      <c r="E9046" t="s">
        <v>21</v>
      </c>
      <c r="F9046" t="s">
        <v>26</v>
      </c>
      <c r="G9046" t="s">
        <v>42</v>
      </c>
      <c r="N9046" t="b">
        <v>1</v>
      </c>
      <c r="O9046" t="s">
        <v>918</v>
      </c>
      <c r="P9046" t="s">
        <v>2022</v>
      </c>
    </row>
    <row r="9047" spans="2:16" hidden="1" x14ac:dyDescent="0.3">
      <c r="B9047" s="1">
        <v>8197</v>
      </c>
      <c r="C9047" s="5" t="e">
        <v>#N/A</v>
      </c>
      <c r="D9047">
        <v>504</v>
      </c>
      <c r="E9047" t="s">
        <v>21</v>
      </c>
      <c r="F9047" t="s">
        <v>26</v>
      </c>
      <c r="G9047" t="s">
        <v>42</v>
      </c>
      <c r="N9047" t="b">
        <v>1</v>
      </c>
      <c r="O9047" t="s">
        <v>918</v>
      </c>
      <c r="P9047" t="s">
        <v>994</v>
      </c>
    </row>
    <row r="9048" spans="2:16" hidden="1" x14ac:dyDescent="0.3">
      <c r="B9048" s="1">
        <v>5922</v>
      </c>
      <c r="C9048" s="5" t="e">
        <v>#N/A</v>
      </c>
      <c r="D9048">
        <v>754</v>
      </c>
      <c r="E9048" t="s">
        <v>21</v>
      </c>
      <c r="F9048" t="s">
        <v>26</v>
      </c>
      <c r="G9048" t="s">
        <v>42</v>
      </c>
      <c r="N9048" t="b">
        <v>1</v>
      </c>
      <c r="O9048" t="s">
        <v>918</v>
      </c>
      <c r="P9048" t="s">
        <v>2315</v>
      </c>
    </row>
    <row r="9049" spans="2:16" hidden="1" x14ac:dyDescent="0.3">
      <c r="B9049" s="1">
        <v>12180</v>
      </c>
      <c r="C9049" s="5" t="e">
        <v>#N/A</v>
      </c>
      <c r="D9049">
        <v>625</v>
      </c>
      <c r="E9049" t="s">
        <v>21</v>
      </c>
      <c r="F9049" t="s">
        <v>26</v>
      </c>
      <c r="G9049" t="s">
        <v>42</v>
      </c>
      <c r="N9049" t="b">
        <v>1</v>
      </c>
      <c r="O9049" t="s">
        <v>918</v>
      </c>
      <c r="P9049" t="s">
        <v>1094</v>
      </c>
    </row>
    <row r="9050" spans="2:16" hidden="1" x14ac:dyDescent="0.3">
      <c r="B9050" s="1">
        <v>3537</v>
      </c>
      <c r="C9050" s="5" t="e">
        <v>#N/A</v>
      </c>
      <c r="D9050">
        <v>154</v>
      </c>
      <c r="E9050" t="s">
        <v>21</v>
      </c>
      <c r="F9050" t="s">
        <v>26</v>
      </c>
      <c r="G9050" t="s">
        <v>42</v>
      </c>
      <c r="N9050" t="b">
        <v>1</v>
      </c>
      <c r="O9050" t="s">
        <v>918</v>
      </c>
      <c r="P9050" t="s">
        <v>1676</v>
      </c>
    </row>
    <row r="9051" spans="2:16" hidden="1" x14ac:dyDescent="0.3">
      <c r="B9051" s="1">
        <v>10229</v>
      </c>
      <c r="C9051" s="5" t="e">
        <v>#N/A</v>
      </c>
      <c r="D9051">
        <v>986</v>
      </c>
      <c r="E9051" t="s">
        <v>21</v>
      </c>
      <c r="F9051" t="s">
        <v>26</v>
      </c>
      <c r="G9051" t="s">
        <v>42</v>
      </c>
      <c r="N9051" t="b">
        <v>1</v>
      </c>
      <c r="O9051" t="s">
        <v>918</v>
      </c>
      <c r="P9051" t="s">
        <v>1390</v>
      </c>
    </row>
    <row r="9052" spans="2:16" hidden="1" x14ac:dyDescent="0.3">
      <c r="B9052" s="1">
        <v>9205</v>
      </c>
      <c r="C9052" s="5" t="e">
        <v>#N/A</v>
      </c>
      <c r="D9052">
        <v>732</v>
      </c>
      <c r="E9052" t="s">
        <v>21</v>
      </c>
      <c r="F9052" t="s">
        <v>26</v>
      </c>
      <c r="G9052" t="s">
        <v>42</v>
      </c>
      <c r="N9052" t="b">
        <v>1</v>
      </c>
      <c r="O9052" t="s">
        <v>918</v>
      </c>
      <c r="P9052" t="s">
        <v>1014</v>
      </c>
    </row>
    <row r="9053" spans="2:16" hidden="1" x14ac:dyDescent="0.3">
      <c r="B9053" s="1">
        <v>6729</v>
      </c>
      <c r="C9053" s="5" t="e">
        <v>#N/A</v>
      </c>
      <c r="D9053">
        <v>436</v>
      </c>
      <c r="E9053" t="s">
        <v>21</v>
      </c>
      <c r="F9053" t="s">
        <v>26</v>
      </c>
      <c r="G9053" t="s">
        <v>42</v>
      </c>
      <c r="N9053" t="b">
        <v>1</v>
      </c>
      <c r="O9053" t="s">
        <v>918</v>
      </c>
      <c r="P9053" t="s">
        <v>1204</v>
      </c>
    </row>
    <row r="9054" spans="2:16" hidden="1" x14ac:dyDescent="0.3">
      <c r="B9054" s="1">
        <v>10264</v>
      </c>
      <c r="C9054" s="5" t="e">
        <v>#N/A</v>
      </c>
      <c r="D9054">
        <v>946</v>
      </c>
      <c r="E9054" t="s">
        <v>21</v>
      </c>
      <c r="F9054" t="s">
        <v>26</v>
      </c>
      <c r="G9054" t="s">
        <v>42</v>
      </c>
      <c r="N9054" t="b">
        <v>1</v>
      </c>
      <c r="O9054" t="s">
        <v>918</v>
      </c>
      <c r="P9054" t="s">
        <v>1888</v>
      </c>
    </row>
    <row r="9055" spans="2:16" hidden="1" x14ac:dyDescent="0.3">
      <c r="B9055" s="1">
        <v>6153</v>
      </c>
      <c r="C9055" s="5" t="e">
        <v>#N/A</v>
      </c>
      <c r="D9055">
        <v>88</v>
      </c>
      <c r="E9055" t="s">
        <v>21</v>
      </c>
      <c r="F9055" t="s">
        <v>26</v>
      </c>
      <c r="G9055" t="s">
        <v>42</v>
      </c>
      <c r="N9055" t="b">
        <v>1</v>
      </c>
      <c r="O9055" t="s">
        <v>918</v>
      </c>
      <c r="P9055" t="s">
        <v>1431</v>
      </c>
    </row>
    <row r="9056" spans="2:16" hidden="1" x14ac:dyDescent="0.3">
      <c r="B9056" s="1">
        <v>5426</v>
      </c>
      <c r="C9056" s="5" t="e">
        <v>#N/A</v>
      </c>
      <c r="D9056">
        <v>788</v>
      </c>
      <c r="E9056" t="s">
        <v>21</v>
      </c>
      <c r="F9056" t="s">
        <v>26</v>
      </c>
      <c r="G9056" t="s">
        <v>42</v>
      </c>
      <c r="N9056" t="b">
        <v>1</v>
      </c>
      <c r="O9056" t="s">
        <v>918</v>
      </c>
      <c r="P9056" t="s">
        <v>2297</v>
      </c>
    </row>
    <row r="9057" spans="2:16" hidden="1" x14ac:dyDescent="0.3">
      <c r="B9057" s="1">
        <v>6976</v>
      </c>
      <c r="C9057" s="5" t="e">
        <v>#N/A</v>
      </c>
      <c r="D9057">
        <v>285</v>
      </c>
      <c r="E9057" t="s">
        <v>21</v>
      </c>
      <c r="F9057" t="s">
        <v>26</v>
      </c>
      <c r="G9057" t="s">
        <v>42</v>
      </c>
      <c r="N9057" t="b">
        <v>1</v>
      </c>
      <c r="O9057" t="s">
        <v>918</v>
      </c>
      <c r="P9057" t="s">
        <v>935</v>
      </c>
    </row>
    <row r="9058" spans="2:16" hidden="1" x14ac:dyDescent="0.3">
      <c r="B9058" s="1">
        <v>12547</v>
      </c>
      <c r="C9058" s="5" t="e">
        <v>#N/A</v>
      </c>
      <c r="D9058">
        <v>440</v>
      </c>
      <c r="E9058" t="s">
        <v>21</v>
      </c>
      <c r="F9058" t="s">
        <v>26</v>
      </c>
      <c r="G9058" t="s">
        <v>42</v>
      </c>
      <c r="N9058" t="b">
        <v>1</v>
      </c>
      <c r="O9058" t="s">
        <v>918</v>
      </c>
      <c r="P9058" t="s">
        <v>2121</v>
      </c>
    </row>
    <row r="9059" spans="2:16" hidden="1" x14ac:dyDescent="0.3">
      <c r="B9059" s="1">
        <v>6533</v>
      </c>
      <c r="C9059" s="5" t="e">
        <v>#N/A</v>
      </c>
      <c r="D9059">
        <v>537</v>
      </c>
      <c r="E9059" t="s">
        <v>21</v>
      </c>
      <c r="F9059" t="s">
        <v>26</v>
      </c>
      <c r="G9059" t="s">
        <v>42</v>
      </c>
      <c r="N9059" t="b">
        <v>1</v>
      </c>
      <c r="O9059" t="s">
        <v>918</v>
      </c>
      <c r="P9059" t="s">
        <v>1312</v>
      </c>
    </row>
    <row r="9060" spans="2:16" hidden="1" x14ac:dyDescent="0.3">
      <c r="B9060" s="1">
        <v>10228</v>
      </c>
      <c r="C9060" s="5" t="e">
        <v>#N/A</v>
      </c>
      <c r="D9060">
        <v>456</v>
      </c>
      <c r="E9060" t="s">
        <v>21</v>
      </c>
      <c r="F9060" t="s">
        <v>26</v>
      </c>
      <c r="G9060" t="s">
        <v>42</v>
      </c>
      <c r="N9060" t="b">
        <v>1</v>
      </c>
      <c r="O9060" t="s">
        <v>918</v>
      </c>
      <c r="P9060" t="s">
        <v>1034</v>
      </c>
    </row>
    <row r="9061" spans="2:16" hidden="1" x14ac:dyDescent="0.3">
      <c r="B9061" s="1">
        <v>12019</v>
      </c>
      <c r="C9061" s="5" t="e">
        <v>#N/A</v>
      </c>
      <c r="D9061">
        <v>331</v>
      </c>
      <c r="E9061" t="s">
        <v>21</v>
      </c>
      <c r="F9061" t="s">
        <v>26</v>
      </c>
      <c r="G9061" t="s">
        <v>42</v>
      </c>
      <c r="N9061" t="b">
        <v>1</v>
      </c>
      <c r="O9061" t="s">
        <v>918</v>
      </c>
      <c r="P9061" t="s">
        <v>1034</v>
      </c>
    </row>
    <row r="9062" spans="2:16" hidden="1" x14ac:dyDescent="0.3">
      <c r="B9062" s="1">
        <v>9119</v>
      </c>
      <c r="C9062" s="5" t="e">
        <v>#N/A</v>
      </c>
      <c r="D9062">
        <v>602</v>
      </c>
      <c r="E9062" t="s">
        <v>21</v>
      </c>
      <c r="F9062" t="s">
        <v>26</v>
      </c>
      <c r="G9062" t="s">
        <v>42</v>
      </c>
      <c r="N9062" t="b">
        <v>1</v>
      </c>
      <c r="O9062" t="s">
        <v>918</v>
      </c>
      <c r="P9062" t="s">
        <v>1986</v>
      </c>
    </row>
    <row r="9063" spans="2:16" hidden="1" x14ac:dyDescent="0.3">
      <c r="B9063" s="1">
        <v>2343</v>
      </c>
      <c r="C9063" s="5" t="e">
        <v>#N/A</v>
      </c>
      <c r="D9063">
        <v>98</v>
      </c>
      <c r="E9063" t="s">
        <v>21</v>
      </c>
      <c r="F9063" t="s">
        <v>26</v>
      </c>
      <c r="G9063" t="s">
        <v>42</v>
      </c>
      <c r="N9063" t="b">
        <v>1</v>
      </c>
      <c r="O9063" t="s">
        <v>918</v>
      </c>
      <c r="P9063" t="s">
        <v>1306</v>
      </c>
    </row>
    <row r="9064" spans="2:16" x14ac:dyDescent="0.3">
      <c r="B9064" s="1">
        <v>9374</v>
      </c>
      <c r="C9064" s="5">
        <v>3</v>
      </c>
      <c r="D9064">
        <v>229</v>
      </c>
      <c r="E9064" t="s">
        <v>21</v>
      </c>
      <c r="F9064" t="s">
        <v>26</v>
      </c>
      <c r="G9064" t="s">
        <v>42</v>
      </c>
      <c r="N9064" t="b">
        <v>1</v>
      </c>
      <c r="O9064" t="s">
        <v>918</v>
      </c>
      <c r="P9064" t="s">
        <v>2144</v>
      </c>
    </row>
    <row r="9065" spans="2:16" hidden="1" x14ac:dyDescent="0.3">
      <c r="B9065" s="1">
        <v>1563</v>
      </c>
      <c r="C9065" s="5" t="e">
        <v>#N/A</v>
      </c>
      <c r="D9065">
        <v>752</v>
      </c>
      <c r="E9065" t="s">
        <v>21</v>
      </c>
      <c r="F9065" t="s">
        <v>26</v>
      </c>
      <c r="G9065" t="s">
        <v>42</v>
      </c>
      <c r="N9065" t="b">
        <v>1</v>
      </c>
      <c r="O9065" t="s">
        <v>918</v>
      </c>
      <c r="P9065" t="s">
        <v>1823</v>
      </c>
    </row>
    <row r="9066" spans="2:16" hidden="1" x14ac:dyDescent="0.3">
      <c r="B9066" s="1">
        <v>9142</v>
      </c>
      <c r="C9066" s="5" t="e">
        <v>#N/A</v>
      </c>
      <c r="D9066">
        <v>408</v>
      </c>
      <c r="E9066" t="s">
        <v>21</v>
      </c>
      <c r="F9066" t="s">
        <v>26</v>
      </c>
      <c r="G9066" t="s">
        <v>42</v>
      </c>
      <c r="N9066" t="b">
        <v>1</v>
      </c>
      <c r="O9066" t="s">
        <v>918</v>
      </c>
      <c r="P9066" t="s">
        <v>1054</v>
      </c>
    </row>
    <row r="9067" spans="2:16" hidden="1" x14ac:dyDescent="0.3">
      <c r="B9067" s="1">
        <v>5890</v>
      </c>
      <c r="C9067" s="5" t="e">
        <v>#N/A</v>
      </c>
      <c r="D9067">
        <v>517</v>
      </c>
      <c r="E9067" t="s">
        <v>21</v>
      </c>
      <c r="F9067" t="s">
        <v>26</v>
      </c>
      <c r="G9067" t="s">
        <v>42</v>
      </c>
      <c r="N9067" t="b">
        <v>1</v>
      </c>
      <c r="O9067" t="s">
        <v>918</v>
      </c>
      <c r="P9067" t="s">
        <v>2245</v>
      </c>
    </row>
    <row r="9068" spans="2:16" hidden="1" x14ac:dyDescent="0.3">
      <c r="B9068" s="1">
        <v>12500</v>
      </c>
      <c r="C9068" s="5" t="e">
        <v>#N/A</v>
      </c>
      <c r="D9068">
        <v>50</v>
      </c>
      <c r="E9068" t="s">
        <v>21</v>
      </c>
      <c r="F9068" t="s">
        <v>26</v>
      </c>
      <c r="G9068" t="s">
        <v>42</v>
      </c>
      <c r="N9068" t="b">
        <v>1</v>
      </c>
      <c r="O9068" t="s">
        <v>918</v>
      </c>
      <c r="P9068" t="s">
        <v>1160</v>
      </c>
    </row>
    <row r="9069" spans="2:16" hidden="1" x14ac:dyDescent="0.3">
      <c r="B9069" s="1">
        <v>10638</v>
      </c>
      <c r="C9069" s="5" t="e">
        <v>#N/A</v>
      </c>
      <c r="D9069">
        <v>622</v>
      </c>
      <c r="E9069" t="s">
        <v>21</v>
      </c>
      <c r="F9069" t="s">
        <v>26</v>
      </c>
      <c r="G9069" t="s">
        <v>42</v>
      </c>
      <c r="N9069" t="b">
        <v>1</v>
      </c>
      <c r="O9069" t="s">
        <v>918</v>
      </c>
      <c r="P9069" t="s">
        <v>1572</v>
      </c>
    </row>
    <row r="9070" spans="2:16" hidden="1" x14ac:dyDescent="0.3">
      <c r="B9070" s="1">
        <v>11082</v>
      </c>
      <c r="C9070" s="5" t="e">
        <v>#N/A</v>
      </c>
      <c r="D9070">
        <v>722</v>
      </c>
      <c r="E9070" t="s">
        <v>21</v>
      </c>
      <c r="F9070" t="s">
        <v>26</v>
      </c>
      <c r="G9070" t="s">
        <v>42</v>
      </c>
      <c r="N9070" t="b">
        <v>1</v>
      </c>
      <c r="O9070" t="s">
        <v>918</v>
      </c>
      <c r="P9070" t="s">
        <v>1535</v>
      </c>
    </row>
    <row r="9071" spans="2:16" hidden="1" x14ac:dyDescent="0.3">
      <c r="B9071" s="1">
        <v>5835</v>
      </c>
      <c r="C9071" s="5" t="e">
        <v>#N/A</v>
      </c>
      <c r="D9071">
        <v>728</v>
      </c>
      <c r="E9071" t="s">
        <v>21</v>
      </c>
      <c r="F9071" t="s">
        <v>26</v>
      </c>
      <c r="G9071" t="s">
        <v>42</v>
      </c>
      <c r="N9071" t="b">
        <v>1</v>
      </c>
      <c r="O9071" t="s">
        <v>918</v>
      </c>
      <c r="P9071" t="s">
        <v>1973</v>
      </c>
    </row>
    <row r="9072" spans="2:16" hidden="1" x14ac:dyDescent="0.3">
      <c r="B9072" s="1">
        <v>3492</v>
      </c>
      <c r="C9072" s="5" t="e">
        <v>#N/A</v>
      </c>
      <c r="D9072">
        <v>700</v>
      </c>
      <c r="E9072" t="s">
        <v>21</v>
      </c>
      <c r="F9072" t="s">
        <v>26</v>
      </c>
      <c r="G9072" t="s">
        <v>42</v>
      </c>
      <c r="N9072" t="b">
        <v>1</v>
      </c>
      <c r="O9072" t="s">
        <v>918</v>
      </c>
      <c r="P9072" t="s">
        <v>1856</v>
      </c>
    </row>
    <row r="9073" spans="2:16" hidden="1" x14ac:dyDescent="0.3">
      <c r="B9073" s="1">
        <v>8042</v>
      </c>
      <c r="C9073" s="5" t="e">
        <v>#N/A</v>
      </c>
      <c r="D9073">
        <v>464</v>
      </c>
      <c r="E9073" t="s">
        <v>21</v>
      </c>
      <c r="F9073" t="s">
        <v>26</v>
      </c>
      <c r="G9073" t="s">
        <v>42</v>
      </c>
      <c r="N9073" t="b">
        <v>1</v>
      </c>
      <c r="O9073" t="s">
        <v>918</v>
      </c>
      <c r="P9073" t="s">
        <v>1337</v>
      </c>
    </row>
    <row r="9074" spans="2:16" hidden="1" x14ac:dyDescent="0.3">
      <c r="B9074" s="1">
        <v>12162</v>
      </c>
      <c r="C9074" s="5" t="e">
        <v>#N/A</v>
      </c>
      <c r="D9074">
        <v>606</v>
      </c>
      <c r="E9074" t="s">
        <v>21</v>
      </c>
      <c r="F9074" t="s">
        <v>26</v>
      </c>
      <c r="G9074" t="s">
        <v>42</v>
      </c>
      <c r="N9074" t="b">
        <v>1</v>
      </c>
      <c r="O9074" t="s">
        <v>918</v>
      </c>
      <c r="P9074" t="s">
        <v>2073</v>
      </c>
    </row>
    <row r="9075" spans="2:16" hidden="1" x14ac:dyDescent="0.3">
      <c r="B9075" s="1">
        <v>1459</v>
      </c>
      <c r="C9075" s="5" t="e">
        <v>#N/A</v>
      </c>
      <c r="D9075">
        <v>66</v>
      </c>
      <c r="E9075" t="s">
        <v>21</v>
      </c>
      <c r="F9075" t="s">
        <v>26</v>
      </c>
      <c r="G9075" t="s">
        <v>42</v>
      </c>
      <c r="N9075" t="b">
        <v>1</v>
      </c>
      <c r="O9075" t="s">
        <v>918</v>
      </c>
      <c r="P9075" t="s">
        <v>1341</v>
      </c>
    </row>
    <row r="9076" spans="2:16" hidden="1" x14ac:dyDescent="0.3">
      <c r="B9076" s="1">
        <v>10651</v>
      </c>
      <c r="C9076" s="5" t="e">
        <v>#N/A</v>
      </c>
      <c r="D9076">
        <v>533</v>
      </c>
      <c r="E9076" t="s">
        <v>21</v>
      </c>
      <c r="F9076" t="s">
        <v>26</v>
      </c>
      <c r="G9076" t="s">
        <v>42</v>
      </c>
      <c r="N9076" t="b">
        <v>1</v>
      </c>
      <c r="O9076" t="s">
        <v>918</v>
      </c>
      <c r="P9076" t="s">
        <v>1659</v>
      </c>
    </row>
    <row r="9077" spans="2:16" hidden="1" x14ac:dyDescent="0.3">
      <c r="B9077" s="1">
        <v>11022</v>
      </c>
      <c r="C9077" s="5" t="e">
        <v>#N/A</v>
      </c>
      <c r="D9077">
        <v>34</v>
      </c>
      <c r="E9077" t="s">
        <v>21</v>
      </c>
      <c r="F9077" t="s">
        <v>26</v>
      </c>
      <c r="G9077" t="s">
        <v>42</v>
      </c>
      <c r="N9077" t="b">
        <v>1</v>
      </c>
      <c r="O9077" t="s">
        <v>918</v>
      </c>
      <c r="P9077" t="s">
        <v>2193</v>
      </c>
    </row>
    <row r="9078" spans="2:16" hidden="1" x14ac:dyDescent="0.3">
      <c r="B9078" s="1">
        <v>11906</v>
      </c>
      <c r="C9078" s="5" t="e">
        <v>#N/A</v>
      </c>
      <c r="D9078">
        <v>529</v>
      </c>
      <c r="E9078" t="s">
        <v>21</v>
      </c>
      <c r="F9078" t="s">
        <v>26</v>
      </c>
      <c r="G9078" t="s">
        <v>42</v>
      </c>
      <c r="N9078" t="b">
        <v>1</v>
      </c>
      <c r="O9078" t="s">
        <v>918</v>
      </c>
      <c r="P9078" t="s">
        <v>1995</v>
      </c>
    </row>
    <row r="9079" spans="2:16" hidden="1" x14ac:dyDescent="0.3">
      <c r="B9079" s="1">
        <v>9943</v>
      </c>
      <c r="C9079" s="5" t="e">
        <v>#N/A</v>
      </c>
      <c r="D9079">
        <v>956</v>
      </c>
      <c r="E9079" t="s">
        <v>21</v>
      </c>
      <c r="F9079" t="s">
        <v>26</v>
      </c>
      <c r="G9079" t="s">
        <v>42</v>
      </c>
      <c r="N9079" t="b">
        <v>1</v>
      </c>
      <c r="O9079" t="s">
        <v>918</v>
      </c>
      <c r="P9079" t="s">
        <v>2168</v>
      </c>
    </row>
    <row r="9080" spans="2:16" hidden="1" x14ac:dyDescent="0.3">
      <c r="B9080" s="1">
        <v>10038</v>
      </c>
      <c r="C9080" s="5" t="e">
        <v>#N/A</v>
      </c>
      <c r="D9080">
        <v>37</v>
      </c>
      <c r="E9080" t="s">
        <v>21</v>
      </c>
      <c r="F9080" t="s">
        <v>26</v>
      </c>
      <c r="G9080" t="s">
        <v>42</v>
      </c>
      <c r="N9080" t="b">
        <v>1</v>
      </c>
      <c r="O9080" t="s">
        <v>918</v>
      </c>
      <c r="P9080" t="s">
        <v>959</v>
      </c>
    </row>
    <row r="9081" spans="2:16" hidden="1" x14ac:dyDescent="0.3">
      <c r="B9081" s="1">
        <v>1594</v>
      </c>
      <c r="C9081" s="5" t="e">
        <v>#N/A</v>
      </c>
      <c r="D9081">
        <v>152</v>
      </c>
      <c r="E9081" t="s">
        <v>21</v>
      </c>
      <c r="F9081" t="s">
        <v>26</v>
      </c>
      <c r="G9081" t="s">
        <v>42</v>
      </c>
      <c r="N9081" t="b">
        <v>1</v>
      </c>
      <c r="O9081" t="s">
        <v>918</v>
      </c>
      <c r="P9081" t="s">
        <v>1832</v>
      </c>
    </row>
    <row r="9082" spans="2:16" hidden="1" x14ac:dyDescent="0.3">
      <c r="B9082" s="1">
        <v>9202</v>
      </c>
      <c r="C9082" s="5" t="e">
        <v>#N/A</v>
      </c>
      <c r="D9082">
        <v>772</v>
      </c>
      <c r="E9082" t="s">
        <v>21</v>
      </c>
      <c r="F9082" t="s">
        <v>26</v>
      </c>
      <c r="G9082" t="s">
        <v>42</v>
      </c>
      <c r="N9082" t="b">
        <v>1</v>
      </c>
      <c r="O9082" t="s">
        <v>918</v>
      </c>
      <c r="P9082" t="s">
        <v>2182</v>
      </c>
    </row>
    <row r="9083" spans="2:16" hidden="1" x14ac:dyDescent="0.3">
      <c r="B9083" s="1">
        <v>5998</v>
      </c>
      <c r="C9083" s="5" t="e">
        <v>#N/A</v>
      </c>
      <c r="D9083">
        <v>881</v>
      </c>
      <c r="E9083" t="s">
        <v>21</v>
      </c>
      <c r="F9083" t="s">
        <v>26</v>
      </c>
      <c r="G9083" t="s">
        <v>42</v>
      </c>
      <c r="N9083" t="b">
        <v>1</v>
      </c>
      <c r="O9083" t="s">
        <v>918</v>
      </c>
      <c r="P9083" t="s">
        <v>1520</v>
      </c>
    </row>
    <row r="9084" spans="2:16" hidden="1" x14ac:dyDescent="0.3">
      <c r="B9084" s="1">
        <v>3374</v>
      </c>
      <c r="C9084" s="5" t="e">
        <v>#N/A</v>
      </c>
      <c r="D9084">
        <v>485</v>
      </c>
      <c r="E9084" t="s">
        <v>21</v>
      </c>
      <c r="F9084" t="s">
        <v>26</v>
      </c>
      <c r="G9084" t="s">
        <v>42</v>
      </c>
      <c r="N9084" t="b">
        <v>1</v>
      </c>
      <c r="O9084" t="s">
        <v>918</v>
      </c>
      <c r="P9084" t="s">
        <v>2172</v>
      </c>
    </row>
    <row r="9085" spans="2:16" hidden="1" x14ac:dyDescent="0.3">
      <c r="B9085" s="1">
        <v>2765</v>
      </c>
      <c r="C9085" s="5" t="e">
        <v>#N/A</v>
      </c>
      <c r="D9085">
        <v>172</v>
      </c>
      <c r="E9085" t="s">
        <v>21</v>
      </c>
      <c r="F9085" t="s">
        <v>26</v>
      </c>
      <c r="G9085" t="s">
        <v>42</v>
      </c>
      <c r="N9085" t="b">
        <v>1</v>
      </c>
      <c r="O9085" t="s">
        <v>918</v>
      </c>
      <c r="P9085" t="s">
        <v>1553</v>
      </c>
    </row>
    <row r="9086" spans="2:16" hidden="1" x14ac:dyDescent="0.3">
      <c r="B9086" s="1">
        <v>7032</v>
      </c>
      <c r="C9086" s="5" t="e">
        <v>#N/A</v>
      </c>
      <c r="D9086">
        <v>566</v>
      </c>
      <c r="E9086" t="s">
        <v>21</v>
      </c>
      <c r="F9086" t="s">
        <v>26</v>
      </c>
      <c r="G9086" t="s">
        <v>42</v>
      </c>
      <c r="N9086" t="b">
        <v>1</v>
      </c>
      <c r="O9086" t="s">
        <v>918</v>
      </c>
      <c r="P9086" t="s">
        <v>946</v>
      </c>
    </row>
    <row r="9087" spans="2:16" hidden="1" x14ac:dyDescent="0.3">
      <c r="B9087" s="1">
        <v>9071</v>
      </c>
      <c r="C9087" s="5" t="e">
        <v>#N/A</v>
      </c>
      <c r="D9087">
        <v>483</v>
      </c>
      <c r="E9087" t="s">
        <v>21</v>
      </c>
      <c r="F9087" t="s">
        <v>26</v>
      </c>
      <c r="G9087" t="s">
        <v>42</v>
      </c>
      <c r="N9087" t="b">
        <v>1</v>
      </c>
      <c r="O9087" t="s">
        <v>918</v>
      </c>
      <c r="P9087" t="s">
        <v>1688</v>
      </c>
    </row>
    <row r="9088" spans="2:16" hidden="1" x14ac:dyDescent="0.3">
      <c r="B9088" s="1">
        <v>875</v>
      </c>
      <c r="C9088" s="5" t="e">
        <v>#N/A</v>
      </c>
      <c r="D9088">
        <v>150</v>
      </c>
      <c r="E9088" t="s">
        <v>21</v>
      </c>
      <c r="F9088" t="s">
        <v>26</v>
      </c>
      <c r="G9088" t="s">
        <v>42</v>
      </c>
      <c r="N9088" t="b">
        <v>1</v>
      </c>
      <c r="O9088" t="s">
        <v>918</v>
      </c>
      <c r="P9088" t="s">
        <v>1210</v>
      </c>
    </row>
    <row r="9089" spans="2:16" hidden="1" x14ac:dyDescent="0.3">
      <c r="B9089" s="1">
        <v>8054</v>
      </c>
      <c r="C9089" s="5" t="e">
        <v>#N/A</v>
      </c>
      <c r="D9089">
        <v>466</v>
      </c>
      <c r="E9089" t="s">
        <v>21</v>
      </c>
      <c r="F9089" t="s">
        <v>26</v>
      </c>
      <c r="G9089" t="s">
        <v>42</v>
      </c>
      <c r="N9089" t="b">
        <v>1</v>
      </c>
      <c r="O9089" t="s">
        <v>918</v>
      </c>
      <c r="P9089" t="s">
        <v>1483</v>
      </c>
    </row>
    <row r="9090" spans="2:16" hidden="1" x14ac:dyDescent="0.3">
      <c r="B9090" s="1">
        <v>13197</v>
      </c>
      <c r="C9090" s="5" t="e">
        <v>#N/A</v>
      </c>
      <c r="D9090">
        <v>12</v>
      </c>
      <c r="E9090" t="s">
        <v>21</v>
      </c>
      <c r="F9090" t="s">
        <v>26</v>
      </c>
      <c r="G9090" t="s">
        <v>42</v>
      </c>
      <c r="N9090" t="b">
        <v>1</v>
      </c>
      <c r="O9090" t="s">
        <v>918</v>
      </c>
      <c r="P9090" t="s">
        <v>1077</v>
      </c>
    </row>
    <row r="9091" spans="2:16" hidden="1" x14ac:dyDescent="0.3">
      <c r="B9091" s="1">
        <v>12241</v>
      </c>
      <c r="C9091" s="5" t="e">
        <v>#N/A</v>
      </c>
      <c r="D9091">
        <v>562</v>
      </c>
      <c r="E9091" t="s">
        <v>21</v>
      </c>
      <c r="F9091" t="s">
        <v>26</v>
      </c>
      <c r="G9091" t="s">
        <v>42</v>
      </c>
      <c r="N9091" t="b">
        <v>1</v>
      </c>
      <c r="O9091" t="s">
        <v>918</v>
      </c>
      <c r="P9091" t="s">
        <v>1609</v>
      </c>
    </row>
    <row r="9092" spans="2:16" hidden="1" x14ac:dyDescent="0.3">
      <c r="B9092" s="1">
        <v>9799</v>
      </c>
      <c r="C9092" s="5" t="e">
        <v>#N/A</v>
      </c>
      <c r="D9092">
        <v>931</v>
      </c>
      <c r="E9092" t="s">
        <v>21</v>
      </c>
      <c r="F9092" t="s">
        <v>26</v>
      </c>
      <c r="G9092" t="s">
        <v>42</v>
      </c>
      <c r="N9092" t="b">
        <v>1</v>
      </c>
      <c r="O9092" t="s">
        <v>918</v>
      </c>
      <c r="P9092" t="s">
        <v>992</v>
      </c>
    </row>
    <row r="9093" spans="2:16" hidden="1" x14ac:dyDescent="0.3">
      <c r="B9093" s="1">
        <v>8909</v>
      </c>
      <c r="C9093" s="5" t="e">
        <v>#N/A</v>
      </c>
      <c r="D9093">
        <v>321</v>
      </c>
      <c r="E9093" t="s">
        <v>21</v>
      </c>
      <c r="F9093" t="s">
        <v>26</v>
      </c>
      <c r="G9093" t="s">
        <v>42</v>
      </c>
      <c r="N9093" t="b">
        <v>1</v>
      </c>
      <c r="O9093" t="s">
        <v>918</v>
      </c>
      <c r="P9093" t="s">
        <v>968</v>
      </c>
    </row>
    <row r="9094" spans="2:16" hidden="1" x14ac:dyDescent="0.3">
      <c r="B9094" s="1">
        <v>1027</v>
      </c>
      <c r="C9094" s="5" t="e">
        <v>#N/A</v>
      </c>
      <c r="D9094">
        <v>808</v>
      </c>
      <c r="E9094" t="s">
        <v>21</v>
      </c>
      <c r="F9094" t="s">
        <v>26</v>
      </c>
      <c r="G9094" t="s">
        <v>42</v>
      </c>
      <c r="N9094" t="b">
        <v>1</v>
      </c>
      <c r="O9094" t="s">
        <v>918</v>
      </c>
      <c r="P9094" t="s">
        <v>1618</v>
      </c>
    </row>
    <row r="9095" spans="2:16" hidden="1" x14ac:dyDescent="0.3">
      <c r="B9095" s="1">
        <v>9385</v>
      </c>
      <c r="C9095" s="5" t="e">
        <v>#N/A</v>
      </c>
      <c r="D9095">
        <v>733</v>
      </c>
      <c r="E9095" t="s">
        <v>21</v>
      </c>
      <c r="F9095" t="s">
        <v>26</v>
      </c>
      <c r="G9095" t="s">
        <v>42</v>
      </c>
      <c r="N9095" t="b">
        <v>1</v>
      </c>
      <c r="O9095" t="s">
        <v>918</v>
      </c>
      <c r="P9095" t="s">
        <v>1081</v>
      </c>
    </row>
    <row r="9096" spans="2:16" hidden="1" x14ac:dyDescent="0.3">
      <c r="B9096" s="1">
        <v>9242</v>
      </c>
      <c r="C9096" s="5" t="e">
        <v>#N/A</v>
      </c>
      <c r="D9096">
        <v>759</v>
      </c>
      <c r="E9096" t="s">
        <v>21</v>
      </c>
      <c r="F9096" t="s">
        <v>26</v>
      </c>
      <c r="G9096" t="s">
        <v>42</v>
      </c>
      <c r="N9096" t="b">
        <v>1</v>
      </c>
      <c r="O9096" t="s">
        <v>915</v>
      </c>
      <c r="P9096" t="s">
        <v>1016</v>
      </c>
    </row>
    <row r="9097" spans="2:16" hidden="1" x14ac:dyDescent="0.3">
      <c r="B9097" s="1">
        <v>11188</v>
      </c>
      <c r="C9097" s="5" t="e">
        <v>#N/A</v>
      </c>
      <c r="D9097">
        <v>826</v>
      </c>
      <c r="E9097" t="s">
        <v>21</v>
      </c>
      <c r="F9097" t="s">
        <v>26</v>
      </c>
      <c r="G9097" t="s">
        <v>42</v>
      </c>
      <c r="N9097" t="b">
        <v>1</v>
      </c>
      <c r="O9097" t="s">
        <v>915</v>
      </c>
      <c r="P9097" t="s">
        <v>1229</v>
      </c>
    </row>
    <row r="9098" spans="2:16" hidden="1" x14ac:dyDescent="0.3">
      <c r="B9098" s="1">
        <v>12232</v>
      </c>
      <c r="C9098" s="5" t="e">
        <v>#N/A</v>
      </c>
      <c r="D9098">
        <v>742</v>
      </c>
      <c r="E9098" t="s">
        <v>21</v>
      </c>
      <c r="F9098" t="s">
        <v>26</v>
      </c>
      <c r="G9098" t="s">
        <v>42</v>
      </c>
      <c r="N9098" t="b">
        <v>1</v>
      </c>
      <c r="O9098" t="s">
        <v>915</v>
      </c>
      <c r="P9098" t="s">
        <v>1795</v>
      </c>
    </row>
    <row r="9099" spans="2:16" hidden="1" x14ac:dyDescent="0.3">
      <c r="B9099" s="1">
        <v>9123</v>
      </c>
      <c r="C9099" s="5" t="e">
        <v>#N/A</v>
      </c>
      <c r="D9099">
        <v>656</v>
      </c>
      <c r="E9099" t="s">
        <v>21</v>
      </c>
      <c r="F9099" t="s">
        <v>26</v>
      </c>
      <c r="G9099" t="s">
        <v>42</v>
      </c>
      <c r="N9099" t="b">
        <v>1</v>
      </c>
      <c r="O9099" t="s">
        <v>915</v>
      </c>
      <c r="P9099" t="s">
        <v>1442</v>
      </c>
    </row>
    <row r="9100" spans="2:16" hidden="1" x14ac:dyDescent="0.3">
      <c r="B9100" s="1">
        <v>10320</v>
      </c>
      <c r="C9100" s="5" t="e">
        <v>#N/A</v>
      </c>
      <c r="D9100">
        <v>173</v>
      </c>
      <c r="E9100" t="s">
        <v>21</v>
      </c>
      <c r="F9100" t="s">
        <v>26</v>
      </c>
      <c r="G9100" t="s">
        <v>42</v>
      </c>
      <c r="N9100" t="b">
        <v>1</v>
      </c>
      <c r="O9100" t="s">
        <v>915</v>
      </c>
      <c r="P9100" t="s">
        <v>1912</v>
      </c>
    </row>
    <row r="9101" spans="2:16" hidden="1" x14ac:dyDescent="0.3">
      <c r="B9101" s="1">
        <v>6165</v>
      </c>
      <c r="C9101" s="5" t="e">
        <v>#N/A</v>
      </c>
      <c r="D9101">
        <v>385</v>
      </c>
      <c r="E9101" t="s">
        <v>21</v>
      </c>
      <c r="F9101" t="s">
        <v>26</v>
      </c>
      <c r="G9101" t="s">
        <v>42</v>
      </c>
      <c r="N9101" t="b">
        <v>1</v>
      </c>
      <c r="O9101" t="s">
        <v>915</v>
      </c>
      <c r="P9101" t="s">
        <v>1375</v>
      </c>
    </row>
    <row r="9102" spans="2:16" hidden="1" x14ac:dyDescent="0.3">
      <c r="B9102" s="1">
        <v>12622</v>
      </c>
      <c r="C9102" s="5" t="e">
        <v>#N/A</v>
      </c>
      <c r="D9102">
        <v>126</v>
      </c>
      <c r="E9102" t="s">
        <v>21</v>
      </c>
      <c r="F9102" t="s">
        <v>26</v>
      </c>
      <c r="G9102" t="s">
        <v>42</v>
      </c>
      <c r="N9102" t="b">
        <v>1</v>
      </c>
      <c r="O9102" t="s">
        <v>915</v>
      </c>
      <c r="P9102" t="s">
        <v>1579</v>
      </c>
    </row>
    <row r="9103" spans="2:16" hidden="1" x14ac:dyDescent="0.3">
      <c r="B9103" s="1">
        <v>8789</v>
      </c>
      <c r="C9103" s="5" t="e">
        <v>#N/A</v>
      </c>
      <c r="D9103">
        <v>736</v>
      </c>
      <c r="E9103" t="s">
        <v>21</v>
      </c>
      <c r="F9103" t="s">
        <v>26</v>
      </c>
      <c r="G9103" t="s">
        <v>42</v>
      </c>
      <c r="N9103" t="b">
        <v>1</v>
      </c>
      <c r="O9103" t="s">
        <v>915</v>
      </c>
      <c r="P9103" t="s">
        <v>2022</v>
      </c>
    </row>
    <row r="9104" spans="2:16" hidden="1" x14ac:dyDescent="0.3">
      <c r="B9104" s="1">
        <v>8626</v>
      </c>
      <c r="C9104" s="5" t="e">
        <v>#N/A</v>
      </c>
      <c r="D9104">
        <v>27</v>
      </c>
      <c r="E9104" t="s">
        <v>21</v>
      </c>
      <c r="F9104" t="s">
        <v>26</v>
      </c>
      <c r="G9104" t="s">
        <v>42</v>
      </c>
      <c r="N9104" t="b">
        <v>1</v>
      </c>
      <c r="O9104" t="s">
        <v>915</v>
      </c>
      <c r="P9104" t="s">
        <v>1239</v>
      </c>
    </row>
    <row r="9105" spans="2:16" hidden="1" x14ac:dyDescent="0.3">
      <c r="B9105" s="1">
        <v>1332</v>
      </c>
      <c r="C9105" s="5" t="e">
        <v>#N/A</v>
      </c>
      <c r="D9105">
        <v>961</v>
      </c>
      <c r="E9105" t="s">
        <v>21</v>
      </c>
      <c r="F9105" t="s">
        <v>26</v>
      </c>
      <c r="G9105" t="s">
        <v>42</v>
      </c>
      <c r="N9105" t="b">
        <v>1</v>
      </c>
      <c r="O9105" t="s">
        <v>915</v>
      </c>
      <c r="P9105" t="s">
        <v>1128</v>
      </c>
    </row>
    <row r="9106" spans="2:16" hidden="1" x14ac:dyDescent="0.3">
      <c r="B9106" s="1">
        <v>11425</v>
      </c>
      <c r="C9106" s="5" t="e">
        <v>#N/A</v>
      </c>
      <c r="D9106">
        <v>854</v>
      </c>
      <c r="E9106" t="s">
        <v>21</v>
      </c>
      <c r="F9106" t="s">
        <v>26</v>
      </c>
      <c r="G9106" t="s">
        <v>42</v>
      </c>
      <c r="N9106" t="b">
        <v>1</v>
      </c>
      <c r="O9106" t="s">
        <v>915</v>
      </c>
      <c r="P9106" t="s">
        <v>1796</v>
      </c>
    </row>
    <row r="9107" spans="2:16" hidden="1" x14ac:dyDescent="0.3">
      <c r="B9107" s="1">
        <v>1154</v>
      </c>
      <c r="C9107" s="5" t="e">
        <v>#N/A</v>
      </c>
      <c r="D9107">
        <v>757</v>
      </c>
      <c r="E9107" t="s">
        <v>21</v>
      </c>
      <c r="F9107" t="s">
        <v>26</v>
      </c>
      <c r="G9107" t="s">
        <v>42</v>
      </c>
      <c r="N9107" t="b">
        <v>1</v>
      </c>
      <c r="O9107" t="s">
        <v>915</v>
      </c>
      <c r="P9107" t="s">
        <v>1679</v>
      </c>
    </row>
    <row r="9108" spans="2:16" hidden="1" x14ac:dyDescent="0.3">
      <c r="B9108" s="1">
        <v>5169</v>
      </c>
      <c r="C9108" s="5" t="e">
        <v>#N/A</v>
      </c>
      <c r="D9108">
        <v>162</v>
      </c>
      <c r="E9108" t="s">
        <v>21</v>
      </c>
      <c r="F9108" t="s">
        <v>26</v>
      </c>
      <c r="G9108" t="s">
        <v>42</v>
      </c>
      <c r="N9108" t="b">
        <v>1</v>
      </c>
      <c r="O9108" t="s">
        <v>915</v>
      </c>
      <c r="P9108" t="s">
        <v>1560</v>
      </c>
    </row>
    <row r="9109" spans="2:16" hidden="1" x14ac:dyDescent="0.3">
      <c r="B9109" s="1">
        <v>10197</v>
      </c>
      <c r="C9109" s="5" t="e">
        <v>#N/A</v>
      </c>
      <c r="D9109">
        <v>344</v>
      </c>
      <c r="E9109" t="s">
        <v>21</v>
      </c>
      <c r="F9109" t="s">
        <v>26</v>
      </c>
      <c r="G9109" t="s">
        <v>42</v>
      </c>
      <c r="N9109" t="b">
        <v>1</v>
      </c>
      <c r="O9109" t="s">
        <v>915</v>
      </c>
      <c r="P9109" t="s">
        <v>1052</v>
      </c>
    </row>
    <row r="9110" spans="2:16" hidden="1" x14ac:dyDescent="0.3">
      <c r="B9110" s="1">
        <v>8772</v>
      </c>
      <c r="C9110" s="5" t="e">
        <v>#N/A</v>
      </c>
      <c r="D9110">
        <v>184</v>
      </c>
      <c r="E9110" t="s">
        <v>21</v>
      </c>
      <c r="F9110" t="s">
        <v>26</v>
      </c>
      <c r="G9110" t="s">
        <v>42</v>
      </c>
      <c r="N9110" t="b">
        <v>1</v>
      </c>
      <c r="O9110" t="s">
        <v>915</v>
      </c>
      <c r="P9110" t="s">
        <v>1607</v>
      </c>
    </row>
    <row r="9111" spans="2:16" hidden="1" x14ac:dyDescent="0.3">
      <c r="B9111" s="1">
        <v>11933</v>
      </c>
      <c r="C9111" s="5" t="e">
        <v>#N/A</v>
      </c>
      <c r="D9111">
        <v>309</v>
      </c>
      <c r="E9111" t="s">
        <v>21</v>
      </c>
      <c r="F9111" t="s">
        <v>26</v>
      </c>
      <c r="G9111" t="s">
        <v>42</v>
      </c>
      <c r="N9111" t="b">
        <v>1</v>
      </c>
      <c r="O9111" t="s">
        <v>915</v>
      </c>
      <c r="P9111" t="s">
        <v>1397</v>
      </c>
    </row>
    <row r="9112" spans="2:16" hidden="1" x14ac:dyDescent="0.3">
      <c r="B9112" s="1">
        <v>11400</v>
      </c>
      <c r="C9112" s="5" t="e">
        <v>#N/A</v>
      </c>
      <c r="D9112">
        <v>568</v>
      </c>
      <c r="E9112" t="s">
        <v>21</v>
      </c>
      <c r="F9112" t="s">
        <v>26</v>
      </c>
      <c r="G9112" t="s">
        <v>42</v>
      </c>
      <c r="N9112" t="b">
        <v>1</v>
      </c>
      <c r="O9112" t="s">
        <v>915</v>
      </c>
      <c r="P9112" t="s">
        <v>1606</v>
      </c>
    </row>
    <row r="9113" spans="2:16" hidden="1" x14ac:dyDescent="0.3">
      <c r="B9113" s="1">
        <v>1071</v>
      </c>
      <c r="C9113" s="5" t="e">
        <v>#N/A</v>
      </c>
      <c r="D9113">
        <v>767</v>
      </c>
      <c r="E9113" t="s">
        <v>21</v>
      </c>
      <c r="F9113" t="s">
        <v>26</v>
      </c>
      <c r="G9113" t="s">
        <v>42</v>
      </c>
      <c r="N9113" t="b">
        <v>1</v>
      </c>
      <c r="O9113" t="s">
        <v>915</v>
      </c>
      <c r="P9113" t="s">
        <v>1636</v>
      </c>
    </row>
    <row r="9114" spans="2:16" hidden="1" x14ac:dyDescent="0.3">
      <c r="B9114" s="1">
        <v>1687</v>
      </c>
      <c r="C9114" s="5" t="e">
        <v>#N/A</v>
      </c>
      <c r="D9114">
        <v>362</v>
      </c>
      <c r="E9114" t="s">
        <v>21</v>
      </c>
      <c r="F9114" t="s">
        <v>26</v>
      </c>
      <c r="G9114" t="s">
        <v>42</v>
      </c>
      <c r="N9114" t="b">
        <v>1</v>
      </c>
      <c r="O9114" t="s">
        <v>915</v>
      </c>
      <c r="P9114" t="s">
        <v>1258</v>
      </c>
    </row>
    <row r="9115" spans="2:16" hidden="1" x14ac:dyDescent="0.3">
      <c r="B9115" s="1">
        <v>12862</v>
      </c>
      <c r="C9115" s="5" t="e">
        <v>#N/A</v>
      </c>
      <c r="D9115">
        <v>720</v>
      </c>
      <c r="E9115" t="s">
        <v>21</v>
      </c>
      <c r="F9115" t="s">
        <v>26</v>
      </c>
      <c r="G9115" t="s">
        <v>42</v>
      </c>
      <c r="N9115" t="b">
        <v>1</v>
      </c>
      <c r="O9115" t="s">
        <v>915</v>
      </c>
      <c r="P9115" t="s">
        <v>1971</v>
      </c>
    </row>
    <row r="9116" spans="2:16" hidden="1" x14ac:dyDescent="0.3">
      <c r="B9116" s="1">
        <v>13204</v>
      </c>
      <c r="C9116" s="5" t="e">
        <v>#N/A</v>
      </c>
      <c r="D9116">
        <v>725</v>
      </c>
      <c r="E9116" t="s">
        <v>21</v>
      </c>
      <c r="F9116" t="s">
        <v>26</v>
      </c>
      <c r="G9116" t="s">
        <v>42</v>
      </c>
      <c r="N9116" t="b">
        <v>1</v>
      </c>
      <c r="O9116" t="s">
        <v>915</v>
      </c>
      <c r="P9116" t="s">
        <v>936</v>
      </c>
    </row>
    <row r="9117" spans="2:16" hidden="1" x14ac:dyDescent="0.3">
      <c r="B9117" s="1">
        <v>9463</v>
      </c>
      <c r="C9117" s="5" t="e">
        <v>#N/A</v>
      </c>
      <c r="D9117">
        <v>205</v>
      </c>
      <c r="E9117" t="s">
        <v>21</v>
      </c>
      <c r="F9117" t="s">
        <v>26</v>
      </c>
      <c r="G9117" t="s">
        <v>42</v>
      </c>
      <c r="N9117" t="b">
        <v>1</v>
      </c>
      <c r="O9117" t="s">
        <v>915</v>
      </c>
      <c r="P9117" t="s">
        <v>1086</v>
      </c>
    </row>
    <row r="9118" spans="2:16" hidden="1" x14ac:dyDescent="0.3">
      <c r="B9118" s="1">
        <v>1214</v>
      </c>
      <c r="C9118" s="5" t="e">
        <v>#N/A</v>
      </c>
      <c r="D9118">
        <v>805</v>
      </c>
      <c r="E9118" t="s">
        <v>21</v>
      </c>
      <c r="F9118" t="s">
        <v>26</v>
      </c>
      <c r="G9118" t="s">
        <v>42</v>
      </c>
      <c r="N9118" t="b">
        <v>1</v>
      </c>
      <c r="O9118" t="s">
        <v>915</v>
      </c>
      <c r="P9118" t="s">
        <v>1489</v>
      </c>
    </row>
    <row r="9119" spans="2:16" hidden="1" x14ac:dyDescent="0.3">
      <c r="B9119" s="1">
        <v>13073</v>
      </c>
      <c r="C9119" s="5" t="e">
        <v>#N/A</v>
      </c>
      <c r="D9119">
        <v>428</v>
      </c>
      <c r="E9119" t="s">
        <v>21</v>
      </c>
      <c r="F9119" t="s">
        <v>26</v>
      </c>
      <c r="G9119" t="s">
        <v>42</v>
      </c>
      <c r="N9119" t="b">
        <v>1</v>
      </c>
      <c r="O9119" t="s">
        <v>915</v>
      </c>
      <c r="P9119" t="s">
        <v>1512</v>
      </c>
    </row>
    <row r="9120" spans="2:16" hidden="1" x14ac:dyDescent="0.3">
      <c r="B9120" s="1">
        <v>9778</v>
      </c>
      <c r="C9120" s="5" t="e">
        <v>#N/A</v>
      </c>
      <c r="D9120">
        <v>589</v>
      </c>
      <c r="E9120" t="s">
        <v>21</v>
      </c>
      <c r="F9120" t="s">
        <v>26</v>
      </c>
      <c r="G9120" t="s">
        <v>42</v>
      </c>
      <c r="N9120" t="b">
        <v>1</v>
      </c>
      <c r="O9120" t="s">
        <v>915</v>
      </c>
      <c r="P9120" t="s">
        <v>947</v>
      </c>
    </row>
    <row r="9121" spans="2:16" hidden="1" x14ac:dyDescent="0.3">
      <c r="B9121" s="1">
        <v>2712</v>
      </c>
      <c r="C9121" s="5" t="e">
        <v>#N/A</v>
      </c>
      <c r="D9121">
        <v>137</v>
      </c>
      <c r="E9121" t="s">
        <v>21</v>
      </c>
      <c r="F9121" t="s">
        <v>26</v>
      </c>
      <c r="G9121" t="s">
        <v>42</v>
      </c>
      <c r="N9121" t="b">
        <v>1</v>
      </c>
      <c r="O9121" t="s">
        <v>915</v>
      </c>
      <c r="P9121" t="s">
        <v>2086</v>
      </c>
    </row>
    <row r="9122" spans="2:16" hidden="1" x14ac:dyDescent="0.3">
      <c r="B9122" s="1">
        <v>3920</v>
      </c>
      <c r="C9122" s="5" t="e">
        <v>#N/A</v>
      </c>
      <c r="D9122">
        <v>116</v>
      </c>
      <c r="E9122" t="s">
        <v>21</v>
      </c>
      <c r="F9122" t="s">
        <v>26</v>
      </c>
      <c r="G9122" t="s">
        <v>42</v>
      </c>
      <c r="N9122" t="b">
        <v>1</v>
      </c>
      <c r="O9122" t="s">
        <v>915</v>
      </c>
      <c r="P9122" t="s">
        <v>1900</v>
      </c>
    </row>
    <row r="9123" spans="2:16" hidden="1" x14ac:dyDescent="0.3">
      <c r="B9123" s="1">
        <v>7238</v>
      </c>
      <c r="C9123" s="5" t="e">
        <v>#N/A</v>
      </c>
      <c r="D9123">
        <v>680</v>
      </c>
      <c r="E9123" t="s">
        <v>21</v>
      </c>
      <c r="F9123" t="s">
        <v>26</v>
      </c>
      <c r="G9123" t="s">
        <v>42</v>
      </c>
      <c r="N9123" t="b">
        <v>1</v>
      </c>
      <c r="O9123" t="s">
        <v>915</v>
      </c>
      <c r="P9123" t="s">
        <v>1517</v>
      </c>
    </row>
    <row r="9124" spans="2:16" hidden="1" x14ac:dyDescent="0.3">
      <c r="B9124" s="1">
        <v>8484</v>
      </c>
      <c r="C9124" s="5" t="e">
        <v>#N/A</v>
      </c>
      <c r="D9124">
        <v>985</v>
      </c>
      <c r="E9124" t="s">
        <v>21</v>
      </c>
      <c r="F9124" t="s">
        <v>26</v>
      </c>
      <c r="G9124" t="s">
        <v>42</v>
      </c>
      <c r="N9124" t="b">
        <v>1</v>
      </c>
      <c r="O9124" t="s">
        <v>915</v>
      </c>
      <c r="P9124" t="s">
        <v>2069</v>
      </c>
    </row>
    <row r="9125" spans="2:16" hidden="1" x14ac:dyDescent="0.3">
      <c r="B9125" s="1">
        <v>7524</v>
      </c>
      <c r="C9125" s="5" t="e">
        <v>#N/A</v>
      </c>
      <c r="D9125">
        <v>821</v>
      </c>
      <c r="E9125" t="s">
        <v>21</v>
      </c>
      <c r="F9125" t="s">
        <v>26</v>
      </c>
      <c r="G9125" t="s">
        <v>42</v>
      </c>
      <c r="N9125" t="b">
        <v>1</v>
      </c>
      <c r="O9125" t="s">
        <v>915</v>
      </c>
      <c r="P9125" t="s">
        <v>1415</v>
      </c>
    </row>
    <row r="9126" spans="2:16" hidden="1" x14ac:dyDescent="0.3">
      <c r="B9126" s="1">
        <v>13149</v>
      </c>
      <c r="C9126" s="5" t="e">
        <v>#N/A</v>
      </c>
      <c r="D9126">
        <v>416</v>
      </c>
      <c r="E9126" t="s">
        <v>21</v>
      </c>
      <c r="F9126" t="s">
        <v>26</v>
      </c>
      <c r="G9126" t="s">
        <v>42</v>
      </c>
      <c r="N9126" t="b">
        <v>1</v>
      </c>
      <c r="O9126" t="s">
        <v>915</v>
      </c>
      <c r="P9126" t="s">
        <v>1915</v>
      </c>
    </row>
    <row r="9127" spans="2:16" hidden="1" x14ac:dyDescent="0.3">
      <c r="B9127" s="1">
        <v>12956</v>
      </c>
      <c r="C9127" s="5" t="e">
        <v>#N/A</v>
      </c>
      <c r="D9127">
        <v>709</v>
      </c>
      <c r="E9127" t="s">
        <v>21</v>
      </c>
      <c r="F9127" t="s">
        <v>26</v>
      </c>
      <c r="G9127" t="s">
        <v>42</v>
      </c>
      <c r="N9127" t="b">
        <v>1</v>
      </c>
      <c r="O9127" t="s">
        <v>915</v>
      </c>
      <c r="P9127" t="s">
        <v>1373</v>
      </c>
    </row>
    <row r="9128" spans="2:16" hidden="1" x14ac:dyDescent="0.3">
      <c r="B9128" s="1">
        <v>6233</v>
      </c>
      <c r="C9128" s="5" t="e">
        <v>#N/A</v>
      </c>
      <c r="D9128">
        <v>78</v>
      </c>
      <c r="E9128" t="s">
        <v>21</v>
      </c>
      <c r="F9128" t="s">
        <v>26</v>
      </c>
      <c r="G9128" t="s">
        <v>42</v>
      </c>
      <c r="N9128" t="b">
        <v>1</v>
      </c>
      <c r="O9128" t="s">
        <v>915</v>
      </c>
      <c r="P9128" t="s">
        <v>1224</v>
      </c>
    </row>
    <row r="9129" spans="2:16" hidden="1" x14ac:dyDescent="0.3">
      <c r="B9129" s="1">
        <v>2996</v>
      </c>
      <c r="C9129" s="5" t="e">
        <v>#N/A</v>
      </c>
      <c r="D9129">
        <v>492</v>
      </c>
      <c r="E9129" t="s">
        <v>21</v>
      </c>
      <c r="F9129" t="s">
        <v>26</v>
      </c>
      <c r="G9129" t="s">
        <v>42</v>
      </c>
      <c r="N9129" t="b">
        <v>1</v>
      </c>
      <c r="O9129" t="s">
        <v>915</v>
      </c>
      <c r="P9129" t="s">
        <v>1625</v>
      </c>
    </row>
    <row r="9130" spans="2:16" hidden="1" x14ac:dyDescent="0.3">
      <c r="B9130" s="1">
        <v>8039</v>
      </c>
      <c r="C9130" s="5" t="e">
        <v>#N/A</v>
      </c>
      <c r="D9130">
        <v>651</v>
      </c>
      <c r="E9130" t="s">
        <v>21</v>
      </c>
      <c r="F9130" t="s">
        <v>26</v>
      </c>
      <c r="G9130" t="s">
        <v>42</v>
      </c>
      <c r="N9130" t="b">
        <v>1</v>
      </c>
      <c r="O9130" t="s">
        <v>915</v>
      </c>
      <c r="P9130" t="s">
        <v>1026</v>
      </c>
    </row>
    <row r="9131" spans="2:16" hidden="1" x14ac:dyDescent="0.3">
      <c r="B9131" s="1">
        <v>881</v>
      </c>
      <c r="C9131" s="5" t="e">
        <v>#N/A</v>
      </c>
      <c r="D9131">
        <v>256</v>
      </c>
      <c r="E9131" t="s">
        <v>21</v>
      </c>
      <c r="F9131" t="s">
        <v>26</v>
      </c>
      <c r="G9131" t="s">
        <v>42</v>
      </c>
      <c r="N9131" t="b">
        <v>1</v>
      </c>
      <c r="O9131" t="s">
        <v>915</v>
      </c>
      <c r="P9131" t="s">
        <v>1424</v>
      </c>
    </row>
    <row r="9132" spans="2:16" hidden="1" x14ac:dyDescent="0.3">
      <c r="B9132" s="1">
        <v>12378</v>
      </c>
      <c r="C9132" s="5" t="e">
        <v>#N/A</v>
      </c>
      <c r="D9132">
        <v>138</v>
      </c>
      <c r="E9132" t="s">
        <v>21</v>
      </c>
      <c r="F9132" t="s">
        <v>26</v>
      </c>
      <c r="G9132" t="s">
        <v>42</v>
      </c>
      <c r="N9132" t="b">
        <v>1</v>
      </c>
      <c r="O9132" t="s">
        <v>915</v>
      </c>
      <c r="P9132" t="s">
        <v>1924</v>
      </c>
    </row>
    <row r="9133" spans="2:16" hidden="1" x14ac:dyDescent="0.3">
      <c r="B9133" s="1">
        <v>9103</v>
      </c>
      <c r="C9133" s="5" t="e">
        <v>#N/A</v>
      </c>
      <c r="D9133">
        <v>646</v>
      </c>
      <c r="E9133" t="s">
        <v>21</v>
      </c>
      <c r="F9133" t="s">
        <v>26</v>
      </c>
      <c r="G9133" t="s">
        <v>42</v>
      </c>
      <c r="N9133" t="b">
        <v>1</v>
      </c>
      <c r="O9133" t="s">
        <v>915</v>
      </c>
      <c r="P9133" t="s">
        <v>2222</v>
      </c>
    </row>
    <row r="9134" spans="2:16" hidden="1" x14ac:dyDescent="0.3">
      <c r="B9134" s="1">
        <v>5532</v>
      </c>
      <c r="C9134" s="5" t="e">
        <v>#N/A</v>
      </c>
      <c r="D9134">
        <v>142</v>
      </c>
      <c r="E9134" t="s">
        <v>21</v>
      </c>
      <c r="F9134" t="s">
        <v>26</v>
      </c>
      <c r="G9134" t="s">
        <v>42</v>
      </c>
      <c r="N9134" t="b">
        <v>1</v>
      </c>
      <c r="O9134" t="s">
        <v>915</v>
      </c>
      <c r="P9134" t="s">
        <v>1354</v>
      </c>
    </row>
    <row r="9135" spans="2:16" hidden="1" x14ac:dyDescent="0.3">
      <c r="B9135" s="1">
        <v>9101</v>
      </c>
      <c r="C9135" s="5" t="e">
        <v>#N/A</v>
      </c>
      <c r="D9135">
        <v>125</v>
      </c>
      <c r="E9135" t="s">
        <v>21</v>
      </c>
      <c r="F9135" t="s">
        <v>26</v>
      </c>
      <c r="G9135" t="s">
        <v>42</v>
      </c>
      <c r="N9135" t="b">
        <v>1</v>
      </c>
      <c r="O9135" t="s">
        <v>915</v>
      </c>
      <c r="P9135" t="s">
        <v>1182</v>
      </c>
    </row>
    <row r="9136" spans="2:16" hidden="1" x14ac:dyDescent="0.3">
      <c r="B9136" s="1">
        <v>8685</v>
      </c>
      <c r="C9136" s="5" t="e">
        <v>#N/A</v>
      </c>
      <c r="D9136">
        <v>815</v>
      </c>
      <c r="E9136" t="s">
        <v>21</v>
      </c>
      <c r="F9136" t="s">
        <v>26</v>
      </c>
      <c r="G9136" t="s">
        <v>42</v>
      </c>
      <c r="N9136" t="b">
        <v>1</v>
      </c>
      <c r="O9136" t="s">
        <v>915</v>
      </c>
      <c r="P9136" t="s">
        <v>1954</v>
      </c>
    </row>
    <row r="9137" spans="2:16" hidden="1" x14ac:dyDescent="0.3">
      <c r="B9137" s="1">
        <v>10078</v>
      </c>
      <c r="C9137" s="5" t="e">
        <v>#N/A</v>
      </c>
      <c r="D9137">
        <v>523</v>
      </c>
      <c r="E9137" t="s">
        <v>21</v>
      </c>
      <c r="F9137" t="s">
        <v>26</v>
      </c>
      <c r="G9137" t="s">
        <v>42</v>
      </c>
      <c r="N9137" t="b">
        <v>1</v>
      </c>
      <c r="O9137" t="s">
        <v>915</v>
      </c>
      <c r="P9137" t="s">
        <v>2243</v>
      </c>
    </row>
    <row r="9138" spans="2:16" hidden="1" x14ac:dyDescent="0.3">
      <c r="B9138" s="1">
        <v>5880</v>
      </c>
      <c r="C9138" s="5" t="e">
        <v>#N/A</v>
      </c>
      <c r="D9138">
        <v>518</v>
      </c>
      <c r="E9138" t="s">
        <v>21</v>
      </c>
      <c r="F9138" t="s">
        <v>26</v>
      </c>
      <c r="G9138" t="s">
        <v>42</v>
      </c>
      <c r="N9138" t="b">
        <v>1</v>
      </c>
      <c r="O9138" t="s">
        <v>915</v>
      </c>
      <c r="P9138" t="s">
        <v>1525</v>
      </c>
    </row>
    <row r="9139" spans="2:16" hidden="1" x14ac:dyDescent="0.3">
      <c r="B9139" s="1">
        <v>10176</v>
      </c>
      <c r="C9139" s="5" t="e">
        <v>#N/A</v>
      </c>
      <c r="D9139">
        <v>289</v>
      </c>
      <c r="E9139" t="s">
        <v>21</v>
      </c>
      <c r="F9139" t="s">
        <v>26</v>
      </c>
      <c r="G9139" t="s">
        <v>42</v>
      </c>
      <c r="N9139" t="b">
        <v>1</v>
      </c>
      <c r="O9139" t="s">
        <v>915</v>
      </c>
      <c r="P9139" t="s">
        <v>1711</v>
      </c>
    </row>
    <row r="9140" spans="2:16" hidden="1" x14ac:dyDescent="0.3">
      <c r="B9140" s="1">
        <v>4934</v>
      </c>
      <c r="C9140" s="5" t="e">
        <v>#N/A</v>
      </c>
      <c r="D9140">
        <v>912</v>
      </c>
      <c r="E9140" t="s">
        <v>21</v>
      </c>
      <c r="F9140" t="s">
        <v>26</v>
      </c>
      <c r="G9140" t="s">
        <v>42</v>
      </c>
      <c r="N9140" t="b">
        <v>1</v>
      </c>
      <c r="O9140" t="s">
        <v>915</v>
      </c>
      <c r="P9140" t="s">
        <v>2276</v>
      </c>
    </row>
    <row r="9141" spans="2:16" hidden="1" x14ac:dyDescent="0.3">
      <c r="B9141" s="1">
        <v>12843</v>
      </c>
      <c r="C9141" s="5" t="e">
        <v>#N/A</v>
      </c>
      <c r="D9141">
        <v>748</v>
      </c>
      <c r="E9141" t="s">
        <v>21</v>
      </c>
      <c r="F9141" t="s">
        <v>26</v>
      </c>
      <c r="G9141" t="s">
        <v>42</v>
      </c>
      <c r="N9141" t="b">
        <v>1</v>
      </c>
      <c r="O9141" t="s">
        <v>915</v>
      </c>
      <c r="P9141" t="s">
        <v>962</v>
      </c>
    </row>
    <row r="9142" spans="2:16" hidden="1" x14ac:dyDescent="0.3">
      <c r="B9142" s="1">
        <v>9328</v>
      </c>
      <c r="C9142" s="5" t="e">
        <v>#N/A</v>
      </c>
      <c r="D9142">
        <v>5</v>
      </c>
      <c r="E9142" t="s">
        <v>21</v>
      </c>
      <c r="F9142" t="s">
        <v>26</v>
      </c>
      <c r="G9142" t="s">
        <v>42</v>
      </c>
      <c r="N9142" t="b">
        <v>1</v>
      </c>
      <c r="O9142" t="s">
        <v>921</v>
      </c>
      <c r="P9142" t="s">
        <v>2332</v>
      </c>
    </row>
    <row r="9143" spans="2:16" hidden="1" x14ac:dyDescent="0.3">
      <c r="B9143" s="1">
        <v>7655</v>
      </c>
      <c r="C9143" s="5" t="e">
        <v>#N/A</v>
      </c>
      <c r="D9143">
        <v>277</v>
      </c>
      <c r="E9143" t="s">
        <v>21</v>
      </c>
      <c r="F9143" t="s">
        <v>26</v>
      </c>
      <c r="G9143" t="s">
        <v>42</v>
      </c>
      <c r="N9143" t="b">
        <v>1</v>
      </c>
      <c r="O9143" t="s">
        <v>921</v>
      </c>
      <c r="P9143" t="s">
        <v>1757</v>
      </c>
    </row>
    <row r="9144" spans="2:16" hidden="1" x14ac:dyDescent="0.3">
      <c r="B9144" s="1">
        <v>4452</v>
      </c>
      <c r="C9144" s="5" t="e">
        <v>#N/A</v>
      </c>
      <c r="D9144">
        <v>880</v>
      </c>
      <c r="E9144" t="s">
        <v>21</v>
      </c>
      <c r="F9144" t="s">
        <v>26</v>
      </c>
      <c r="G9144" t="s">
        <v>42</v>
      </c>
      <c r="N9144" t="b">
        <v>1</v>
      </c>
      <c r="O9144" t="s">
        <v>921</v>
      </c>
      <c r="P9144" t="s">
        <v>1375</v>
      </c>
    </row>
    <row r="9145" spans="2:16" hidden="1" x14ac:dyDescent="0.3">
      <c r="B9145" s="1">
        <v>4251</v>
      </c>
      <c r="C9145" s="5" t="e">
        <v>#N/A</v>
      </c>
      <c r="D9145">
        <v>115</v>
      </c>
      <c r="E9145" t="s">
        <v>21</v>
      </c>
      <c r="F9145" t="s">
        <v>26</v>
      </c>
      <c r="G9145" t="s">
        <v>42</v>
      </c>
      <c r="N9145" t="b">
        <v>1</v>
      </c>
      <c r="O9145" t="s">
        <v>921</v>
      </c>
      <c r="P9145" t="s">
        <v>1727</v>
      </c>
    </row>
    <row r="9146" spans="2:16" hidden="1" x14ac:dyDescent="0.3">
      <c r="B9146" s="1">
        <v>5548</v>
      </c>
      <c r="C9146" s="5" t="e">
        <v>#N/A</v>
      </c>
      <c r="D9146">
        <v>567</v>
      </c>
      <c r="E9146" t="s">
        <v>21</v>
      </c>
      <c r="F9146" t="s">
        <v>26</v>
      </c>
      <c r="G9146" t="s">
        <v>42</v>
      </c>
      <c r="N9146" t="b">
        <v>1</v>
      </c>
      <c r="O9146" t="s">
        <v>921</v>
      </c>
      <c r="P9146" t="s">
        <v>1727</v>
      </c>
    </row>
    <row r="9147" spans="2:16" hidden="1" x14ac:dyDescent="0.3">
      <c r="B9147" s="1">
        <v>3859</v>
      </c>
      <c r="C9147" s="5" t="e">
        <v>#N/A</v>
      </c>
      <c r="D9147">
        <v>509</v>
      </c>
      <c r="E9147" t="s">
        <v>21</v>
      </c>
      <c r="F9147" t="s">
        <v>26</v>
      </c>
      <c r="G9147" t="s">
        <v>42</v>
      </c>
      <c r="N9147" t="b">
        <v>1</v>
      </c>
      <c r="O9147" t="s">
        <v>921</v>
      </c>
      <c r="P9147" t="s">
        <v>1110</v>
      </c>
    </row>
    <row r="9148" spans="2:16" hidden="1" x14ac:dyDescent="0.3">
      <c r="B9148" s="1">
        <v>10476</v>
      </c>
      <c r="C9148" s="5" t="e">
        <v>#N/A</v>
      </c>
      <c r="D9148">
        <v>828</v>
      </c>
      <c r="E9148" t="s">
        <v>21</v>
      </c>
      <c r="F9148" t="s">
        <v>26</v>
      </c>
      <c r="G9148" t="s">
        <v>42</v>
      </c>
      <c r="N9148" t="b">
        <v>1</v>
      </c>
      <c r="O9148" t="s">
        <v>921</v>
      </c>
      <c r="P9148" t="s">
        <v>1614</v>
      </c>
    </row>
    <row r="9149" spans="2:16" hidden="1" x14ac:dyDescent="0.3">
      <c r="B9149" s="1">
        <v>6395</v>
      </c>
      <c r="C9149" s="5" t="e">
        <v>#N/A</v>
      </c>
      <c r="D9149">
        <v>56</v>
      </c>
      <c r="E9149" t="s">
        <v>21</v>
      </c>
      <c r="F9149" t="s">
        <v>26</v>
      </c>
      <c r="G9149" t="s">
        <v>42</v>
      </c>
      <c r="N9149" t="b">
        <v>1</v>
      </c>
      <c r="O9149" t="s">
        <v>921</v>
      </c>
      <c r="P9149" t="s">
        <v>2316</v>
      </c>
    </row>
    <row r="9150" spans="2:16" hidden="1" x14ac:dyDescent="0.3">
      <c r="B9150" s="1">
        <v>2037</v>
      </c>
      <c r="C9150" s="5" t="e">
        <v>#N/A</v>
      </c>
      <c r="D9150">
        <v>816</v>
      </c>
      <c r="E9150" t="s">
        <v>21</v>
      </c>
      <c r="F9150" t="s">
        <v>26</v>
      </c>
      <c r="G9150" t="s">
        <v>42</v>
      </c>
      <c r="N9150" t="b">
        <v>1</v>
      </c>
      <c r="O9150" t="s">
        <v>921</v>
      </c>
      <c r="P9150" t="s">
        <v>1958</v>
      </c>
    </row>
    <row r="9151" spans="2:16" hidden="1" x14ac:dyDescent="0.3">
      <c r="B9151" s="1">
        <v>6402</v>
      </c>
      <c r="C9151" s="5" t="e">
        <v>#N/A</v>
      </c>
      <c r="D9151">
        <v>940</v>
      </c>
      <c r="E9151" t="s">
        <v>21</v>
      </c>
      <c r="F9151" t="s">
        <v>26</v>
      </c>
      <c r="G9151" t="s">
        <v>42</v>
      </c>
      <c r="N9151" t="b">
        <v>1</v>
      </c>
      <c r="O9151" t="s">
        <v>921</v>
      </c>
      <c r="P9151" t="s">
        <v>1414</v>
      </c>
    </row>
    <row r="9152" spans="2:16" hidden="1" x14ac:dyDescent="0.3">
      <c r="B9152" s="1">
        <v>12997</v>
      </c>
      <c r="C9152" s="5" t="e">
        <v>#N/A</v>
      </c>
      <c r="D9152">
        <v>620</v>
      </c>
      <c r="E9152" t="s">
        <v>21</v>
      </c>
      <c r="F9152" t="s">
        <v>26</v>
      </c>
      <c r="G9152" t="s">
        <v>42</v>
      </c>
      <c r="N9152" t="b">
        <v>1</v>
      </c>
      <c r="O9152" t="s">
        <v>921</v>
      </c>
      <c r="P9152" t="s">
        <v>1506</v>
      </c>
    </row>
    <row r="9153" spans="2:16" hidden="1" x14ac:dyDescent="0.3">
      <c r="B9153" s="1">
        <v>10934</v>
      </c>
      <c r="C9153" s="5" t="e">
        <v>#N/A</v>
      </c>
      <c r="D9153">
        <v>727</v>
      </c>
      <c r="E9153" t="s">
        <v>21</v>
      </c>
      <c r="F9153" t="s">
        <v>26</v>
      </c>
      <c r="G9153" t="s">
        <v>42</v>
      </c>
      <c r="N9153" t="b">
        <v>1</v>
      </c>
      <c r="O9153" t="s">
        <v>921</v>
      </c>
      <c r="P9153" t="s">
        <v>1019</v>
      </c>
    </row>
    <row r="9154" spans="2:16" hidden="1" x14ac:dyDescent="0.3">
      <c r="B9154" s="1">
        <v>1449</v>
      </c>
      <c r="C9154" s="5" t="e">
        <v>#N/A</v>
      </c>
      <c r="D9154">
        <v>743</v>
      </c>
      <c r="E9154" t="s">
        <v>21</v>
      </c>
      <c r="F9154" t="s">
        <v>26</v>
      </c>
      <c r="G9154" t="s">
        <v>42</v>
      </c>
      <c r="N9154" t="b">
        <v>1</v>
      </c>
      <c r="O9154" t="s">
        <v>921</v>
      </c>
      <c r="P9154" t="s">
        <v>1040</v>
      </c>
    </row>
    <row r="9155" spans="2:16" hidden="1" x14ac:dyDescent="0.3">
      <c r="B9155" s="1">
        <v>8485</v>
      </c>
      <c r="C9155" s="5" t="e">
        <v>#N/A</v>
      </c>
      <c r="D9155">
        <v>254</v>
      </c>
      <c r="E9155" t="s">
        <v>21</v>
      </c>
      <c r="F9155" t="s">
        <v>26</v>
      </c>
      <c r="G9155" t="s">
        <v>42</v>
      </c>
      <c r="N9155" t="b">
        <v>1</v>
      </c>
      <c r="O9155" t="s">
        <v>921</v>
      </c>
      <c r="P9155" t="s">
        <v>2015</v>
      </c>
    </row>
    <row r="9156" spans="2:16" hidden="1" x14ac:dyDescent="0.3">
      <c r="B9156" s="1">
        <v>8391</v>
      </c>
      <c r="C9156" s="5" t="e">
        <v>#N/A</v>
      </c>
      <c r="D9156">
        <v>905</v>
      </c>
      <c r="E9156" t="s">
        <v>21</v>
      </c>
      <c r="F9156" t="s">
        <v>26</v>
      </c>
      <c r="G9156" t="s">
        <v>42</v>
      </c>
      <c r="N9156" t="b">
        <v>1</v>
      </c>
      <c r="O9156" t="s">
        <v>921</v>
      </c>
      <c r="P9156" t="s">
        <v>2180</v>
      </c>
    </row>
    <row r="9157" spans="2:16" hidden="1" x14ac:dyDescent="0.3">
      <c r="B9157" s="1">
        <v>3629</v>
      </c>
      <c r="C9157" s="5" t="e">
        <v>#N/A</v>
      </c>
      <c r="D9157">
        <v>477</v>
      </c>
      <c r="E9157" t="s">
        <v>21</v>
      </c>
      <c r="F9157" t="s">
        <v>26</v>
      </c>
      <c r="G9157" t="s">
        <v>42</v>
      </c>
      <c r="N9157" t="b">
        <v>1</v>
      </c>
      <c r="O9157" t="s">
        <v>921</v>
      </c>
      <c r="P9157" t="s">
        <v>1770</v>
      </c>
    </row>
    <row r="9158" spans="2:16" hidden="1" x14ac:dyDescent="0.3">
      <c r="B9158" s="1">
        <v>6021</v>
      </c>
      <c r="C9158" s="5" t="e">
        <v>#N/A</v>
      </c>
      <c r="D9158">
        <v>898</v>
      </c>
      <c r="E9158" t="s">
        <v>21</v>
      </c>
      <c r="F9158" t="s">
        <v>26</v>
      </c>
      <c r="G9158" t="s">
        <v>42</v>
      </c>
      <c r="N9158" t="b">
        <v>1</v>
      </c>
      <c r="O9158" t="s">
        <v>921</v>
      </c>
      <c r="P9158" t="s">
        <v>1764</v>
      </c>
    </row>
    <row r="9159" spans="2:16" hidden="1" x14ac:dyDescent="0.3">
      <c r="B9159" s="1">
        <v>1631</v>
      </c>
      <c r="C9159" s="5" t="e">
        <v>#N/A</v>
      </c>
      <c r="D9159">
        <v>564</v>
      </c>
      <c r="E9159" t="s">
        <v>21</v>
      </c>
      <c r="F9159" t="s">
        <v>26</v>
      </c>
      <c r="G9159" t="s">
        <v>42</v>
      </c>
      <c r="N9159" t="b">
        <v>1</v>
      </c>
      <c r="O9159" t="s">
        <v>921</v>
      </c>
      <c r="P9159" t="s">
        <v>1232</v>
      </c>
    </row>
    <row r="9160" spans="2:16" hidden="1" x14ac:dyDescent="0.3">
      <c r="B9160" s="1">
        <v>1571</v>
      </c>
      <c r="C9160" s="5" t="e">
        <v>#N/A</v>
      </c>
      <c r="D9160">
        <v>551</v>
      </c>
      <c r="E9160" t="s">
        <v>21</v>
      </c>
      <c r="F9160" t="s">
        <v>26</v>
      </c>
      <c r="G9160" t="s">
        <v>42</v>
      </c>
      <c r="N9160" t="b">
        <v>1</v>
      </c>
      <c r="O9160" t="s">
        <v>921</v>
      </c>
      <c r="P9160" t="s">
        <v>1195</v>
      </c>
    </row>
    <row r="9161" spans="2:16" hidden="1" x14ac:dyDescent="0.3">
      <c r="B9161" s="1">
        <v>10640</v>
      </c>
      <c r="C9161" s="5" t="e">
        <v>#N/A</v>
      </c>
      <c r="D9161">
        <v>226</v>
      </c>
      <c r="E9161" t="s">
        <v>21</v>
      </c>
      <c r="F9161" t="s">
        <v>26</v>
      </c>
      <c r="G9161" t="s">
        <v>42</v>
      </c>
      <c r="N9161" t="b">
        <v>1</v>
      </c>
      <c r="O9161" t="s">
        <v>921</v>
      </c>
      <c r="P9161" t="s">
        <v>1176</v>
      </c>
    </row>
    <row r="9162" spans="2:16" hidden="1" x14ac:dyDescent="0.3">
      <c r="B9162" s="1">
        <v>12456</v>
      </c>
      <c r="C9162" s="5" t="e">
        <v>#N/A</v>
      </c>
      <c r="D9162">
        <v>335</v>
      </c>
      <c r="E9162" t="s">
        <v>21</v>
      </c>
      <c r="F9162" t="s">
        <v>26</v>
      </c>
      <c r="G9162" t="s">
        <v>42</v>
      </c>
      <c r="N9162" t="b">
        <v>1</v>
      </c>
      <c r="O9162" t="s">
        <v>921</v>
      </c>
      <c r="P9162" t="s">
        <v>1621</v>
      </c>
    </row>
    <row r="9163" spans="2:16" hidden="1" x14ac:dyDescent="0.3">
      <c r="B9163" s="1">
        <v>11822</v>
      </c>
      <c r="C9163" s="5" t="e">
        <v>#N/A</v>
      </c>
      <c r="D9163">
        <v>610</v>
      </c>
      <c r="E9163" t="s">
        <v>21</v>
      </c>
      <c r="F9163" t="s">
        <v>26</v>
      </c>
      <c r="G9163" t="s">
        <v>42</v>
      </c>
      <c r="N9163" t="b">
        <v>1</v>
      </c>
      <c r="O9163" t="s">
        <v>921</v>
      </c>
      <c r="P9163" t="s">
        <v>1489</v>
      </c>
    </row>
    <row r="9164" spans="2:16" hidden="1" x14ac:dyDescent="0.3">
      <c r="B9164" s="1">
        <v>4663</v>
      </c>
      <c r="C9164" s="5" t="e">
        <v>#N/A</v>
      </c>
      <c r="D9164">
        <v>356</v>
      </c>
      <c r="E9164" t="s">
        <v>21</v>
      </c>
      <c r="F9164" t="s">
        <v>26</v>
      </c>
      <c r="G9164" t="s">
        <v>42</v>
      </c>
      <c r="N9164" t="b">
        <v>1</v>
      </c>
      <c r="O9164" t="s">
        <v>921</v>
      </c>
      <c r="P9164" t="s">
        <v>1624</v>
      </c>
    </row>
    <row r="9165" spans="2:16" hidden="1" x14ac:dyDescent="0.3">
      <c r="B9165" s="1">
        <v>5259</v>
      </c>
      <c r="C9165" s="5" t="e">
        <v>#N/A</v>
      </c>
      <c r="D9165">
        <v>139</v>
      </c>
      <c r="E9165" t="s">
        <v>21</v>
      </c>
      <c r="F9165" t="s">
        <v>26</v>
      </c>
      <c r="G9165" t="s">
        <v>42</v>
      </c>
      <c r="N9165" t="b">
        <v>1</v>
      </c>
      <c r="O9165" t="s">
        <v>921</v>
      </c>
      <c r="P9165" t="s">
        <v>1835</v>
      </c>
    </row>
    <row r="9166" spans="2:16" hidden="1" x14ac:dyDescent="0.3">
      <c r="B9166" s="1">
        <v>3662</v>
      </c>
      <c r="C9166" s="5" t="e">
        <v>#N/A</v>
      </c>
      <c r="D9166">
        <v>200</v>
      </c>
      <c r="E9166" t="s">
        <v>21</v>
      </c>
      <c r="F9166" t="s">
        <v>26</v>
      </c>
      <c r="G9166" t="s">
        <v>42</v>
      </c>
      <c r="N9166" t="b">
        <v>1</v>
      </c>
      <c r="O9166" t="s">
        <v>921</v>
      </c>
      <c r="P9166" t="s">
        <v>1807</v>
      </c>
    </row>
    <row r="9167" spans="2:16" hidden="1" x14ac:dyDescent="0.3">
      <c r="B9167" s="1">
        <v>5928</v>
      </c>
      <c r="C9167" s="5" t="e">
        <v>#N/A</v>
      </c>
      <c r="D9167">
        <v>86</v>
      </c>
      <c r="E9167" t="s">
        <v>21</v>
      </c>
      <c r="F9167" t="s">
        <v>26</v>
      </c>
      <c r="G9167" t="s">
        <v>42</v>
      </c>
      <c r="N9167" t="b">
        <v>1</v>
      </c>
      <c r="O9167" t="s">
        <v>921</v>
      </c>
      <c r="P9167" t="s">
        <v>2040</v>
      </c>
    </row>
    <row r="9168" spans="2:16" hidden="1" x14ac:dyDescent="0.3">
      <c r="B9168" s="1">
        <v>7194</v>
      </c>
      <c r="C9168" s="5" t="e">
        <v>#N/A</v>
      </c>
      <c r="D9168">
        <v>370</v>
      </c>
      <c r="E9168" t="s">
        <v>21</v>
      </c>
      <c r="F9168" t="s">
        <v>26</v>
      </c>
      <c r="G9168" t="s">
        <v>42</v>
      </c>
      <c r="N9168" t="b">
        <v>1</v>
      </c>
      <c r="O9168" t="s">
        <v>921</v>
      </c>
      <c r="P9168" t="s">
        <v>1857</v>
      </c>
    </row>
    <row r="9169" spans="2:16" hidden="1" x14ac:dyDescent="0.3">
      <c r="B9169" s="1">
        <v>7826</v>
      </c>
      <c r="C9169" s="5" t="e">
        <v>#N/A</v>
      </c>
      <c r="D9169">
        <v>387</v>
      </c>
      <c r="E9169" t="s">
        <v>21</v>
      </c>
      <c r="F9169" t="s">
        <v>26</v>
      </c>
      <c r="G9169" t="s">
        <v>42</v>
      </c>
      <c r="N9169" t="b">
        <v>1</v>
      </c>
      <c r="O9169" t="s">
        <v>921</v>
      </c>
      <c r="P9169" t="s">
        <v>1868</v>
      </c>
    </row>
    <row r="9170" spans="2:16" hidden="1" x14ac:dyDescent="0.3">
      <c r="B9170" s="1">
        <v>9447</v>
      </c>
      <c r="C9170" s="5" t="e">
        <v>#N/A</v>
      </c>
      <c r="D9170">
        <v>195</v>
      </c>
      <c r="E9170" t="s">
        <v>21</v>
      </c>
      <c r="F9170" t="s">
        <v>26</v>
      </c>
      <c r="G9170" t="s">
        <v>42</v>
      </c>
      <c r="N9170" t="b">
        <v>1</v>
      </c>
      <c r="O9170" t="s">
        <v>921</v>
      </c>
      <c r="P9170" t="s">
        <v>1961</v>
      </c>
    </row>
    <row r="9171" spans="2:16" hidden="1" x14ac:dyDescent="0.3">
      <c r="B9171" s="1">
        <v>4724</v>
      </c>
      <c r="C9171" s="5" t="e">
        <v>#N/A</v>
      </c>
      <c r="D9171">
        <v>902</v>
      </c>
      <c r="E9171" t="s">
        <v>21</v>
      </c>
      <c r="F9171" t="s">
        <v>26</v>
      </c>
      <c r="G9171" t="s">
        <v>42</v>
      </c>
      <c r="N9171" t="b">
        <v>1</v>
      </c>
      <c r="O9171" t="s">
        <v>921</v>
      </c>
      <c r="P9171" t="s">
        <v>1500</v>
      </c>
    </row>
    <row r="9172" spans="2:16" hidden="1" x14ac:dyDescent="0.3">
      <c r="B9172" s="1">
        <v>9682</v>
      </c>
      <c r="C9172" s="5" t="e">
        <v>#N/A</v>
      </c>
      <c r="D9172">
        <v>462</v>
      </c>
      <c r="E9172" t="s">
        <v>21</v>
      </c>
      <c r="F9172" t="s">
        <v>26</v>
      </c>
      <c r="G9172" t="s">
        <v>42</v>
      </c>
      <c r="N9172" t="b">
        <v>1</v>
      </c>
      <c r="O9172" t="s">
        <v>921</v>
      </c>
      <c r="P9172" t="s">
        <v>1896</v>
      </c>
    </row>
    <row r="9173" spans="2:16" hidden="1" x14ac:dyDescent="0.3">
      <c r="B9173" s="1">
        <v>12202</v>
      </c>
      <c r="C9173" s="5" t="e">
        <v>#N/A</v>
      </c>
      <c r="D9173">
        <v>546</v>
      </c>
      <c r="E9173" t="s">
        <v>21</v>
      </c>
      <c r="F9173" t="s">
        <v>26</v>
      </c>
      <c r="G9173" t="s">
        <v>42</v>
      </c>
      <c r="N9173" t="b">
        <v>1</v>
      </c>
      <c r="O9173" t="s">
        <v>921</v>
      </c>
      <c r="P9173" t="s">
        <v>1698</v>
      </c>
    </row>
    <row r="9174" spans="2:16" hidden="1" x14ac:dyDescent="0.3">
      <c r="B9174" s="1">
        <v>4095</v>
      </c>
      <c r="C9174" s="5" t="e">
        <v>#N/A</v>
      </c>
      <c r="D9174">
        <v>210</v>
      </c>
      <c r="E9174" t="s">
        <v>21</v>
      </c>
      <c r="F9174" t="s">
        <v>26</v>
      </c>
      <c r="G9174" t="s">
        <v>42</v>
      </c>
      <c r="N9174" t="b">
        <v>1</v>
      </c>
      <c r="O9174" t="s">
        <v>921</v>
      </c>
      <c r="P9174" t="s">
        <v>1915</v>
      </c>
    </row>
    <row r="9175" spans="2:16" hidden="1" x14ac:dyDescent="0.3">
      <c r="B9175" s="1">
        <v>4189</v>
      </c>
      <c r="C9175" s="5" t="e">
        <v>#N/A</v>
      </c>
      <c r="D9175">
        <v>831</v>
      </c>
      <c r="E9175" t="s">
        <v>21</v>
      </c>
      <c r="F9175" t="s">
        <v>26</v>
      </c>
      <c r="G9175" t="s">
        <v>42</v>
      </c>
      <c r="N9175" t="b">
        <v>1</v>
      </c>
      <c r="O9175" t="s">
        <v>921</v>
      </c>
      <c r="P9175" t="s">
        <v>1171</v>
      </c>
    </row>
    <row r="9176" spans="2:16" hidden="1" x14ac:dyDescent="0.3">
      <c r="B9176" s="1">
        <v>7303</v>
      </c>
      <c r="C9176" s="5" t="e">
        <v>#N/A</v>
      </c>
      <c r="D9176">
        <v>741</v>
      </c>
      <c r="E9176" t="s">
        <v>21</v>
      </c>
      <c r="F9176" t="s">
        <v>26</v>
      </c>
      <c r="G9176" t="s">
        <v>42</v>
      </c>
      <c r="N9176" t="b">
        <v>1</v>
      </c>
      <c r="O9176" t="s">
        <v>921</v>
      </c>
      <c r="P9176" t="s">
        <v>1007</v>
      </c>
    </row>
    <row r="9177" spans="2:16" hidden="1" x14ac:dyDescent="0.3">
      <c r="B9177" s="1">
        <v>7916</v>
      </c>
      <c r="C9177" s="5" t="e">
        <v>#N/A</v>
      </c>
      <c r="D9177">
        <v>887</v>
      </c>
      <c r="E9177" t="s">
        <v>21</v>
      </c>
      <c r="F9177" t="s">
        <v>26</v>
      </c>
      <c r="G9177" t="s">
        <v>42</v>
      </c>
      <c r="N9177" t="b">
        <v>1</v>
      </c>
      <c r="O9177" t="s">
        <v>921</v>
      </c>
      <c r="P9177" t="s">
        <v>1752</v>
      </c>
    </row>
    <row r="9178" spans="2:16" hidden="1" x14ac:dyDescent="0.3">
      <c r="B9178" s="1">
        <v>13220</v>
      </c>
      <c r="C9178" s="5" t="e">
        <v>#N/A</v>
      </c>
      <c r="D9178">
        <v>430</v>
      </c>
      <c r="E9178" t="s">
        <v>21</v>
      </c>
      <c r="F9178" t="s">
        <v>26</v>
      </c>
      <c r="G9178" t="s">
        <v>42</v>
      </c>
      <c r="N9178" t="b">
        <v>1</v>
      </c>
      <c r="O9178" t="s">
        <v>921</v>
      </c>
      <c r="P9178" t="s">
        <v>1466</v>
      </c>
    </row>
    <row r="9179" spans="2:16" hidden="1" x14ac:dyDescent="0.3">
      <c r="B9179" s="1">
        <v>5669</v>
      </c>
      <c r="C9179" s="5" t="e">
        <v>#N/A</v>
      </c>
      <c r="D9179">
        <v>876</v>
      </c>
      <c r="E9179" t="s">
        <v>21</v>
      </c>
      <c r="F9179" t="s">
        <v>26</v>
      </c>
      <c r="G9179" t="s">
        <v>42</v>
      </c>
      <c r="N9179" t="b">
        <v>1</v>
      </c>
      <c r="O9179" t="s">
        <v>921</v>
      </c>
      <c r="P9179" t="s">
        <v>1480</v>
      </c>
    </row>
    <row r="9180" spans="2:16" hidden="1" x14ac:dyDescent="0.3">
      <c r="B9180" s="1">
        <v>9551</v>
      </c>
      <c r="C9180" s="5" t="e">
        <v>#N/A</v>
      </c>
      <c r="D9180">
        <v>311</v>
      </c>
      <c r="E9180" t="s">
        <v>21</v>
      </c>
      <c r="F9180" t="s">
        <v>26</v>
      </c>
      <c r="G9180" t="s">
        <v>42</v>
      </c>
      <c r="N9180" t="b">
        <v>1</v>
      </c>
      <c r="O9180" t="s">
        <v>921</v>
      </c>
      <c r="P9180" t="s">
        <v>1553</v>
      </c>
    </row>
    <row r="9181" spans="2:16" hidden="1" x14ac:dyDescent="0.3">
      <c r="B9181" s="1">
        <v>12879</v>
      </c>
      <c r="C9181" s="5" t="e">
        <v>#N/A</v>
      </c>
      <c r="D9181">
        <v>338</v>
      </c>
      <c r="E9181" t="s">
        <v>21</v>
      </c>
      <c r="F9181" t="s">
        <v>26</v>
      </c>
      <c r="G9181" t="s">
        <v>42</v>
      </c>
      <c r="N9181" t="b">
        <v>1</v>
      </c>
      <c r="O9181" t="s">
        <v>921</v>
      </c>
      <c r="P9181" t="s">
        <v>1778</v>
      </c>
    </row>
    <row r="9182" spans="2:16" hidden="1" x14ac:dyDescent="0.3">
      <c r="B9182" s="1">
        <v>1232</v>
      </c>
      <c r="C9182" s="5" t="e">
        <v>#N/A</v>
      </c>
      <c r="D9182">
        <v>46</v>
      </c>
      <c r="E9182" t="s">
        <v>21</v>
      </c>
      <c r="F9182" t="s">
        <v>26</v>
      </c>
      <c r="G9182" t="s">
        <v>42</v>
      </c>
      <c r="N9182" t="b">
        <v>1</v>
      </c>
      <c r="O9182" t="s">
        <v>921</v>
      </c>
      <c r="P9182" t="s">
        <v>1713</v>
      </c>
    </row>
    <row r="9183" spans="2:16" hidden="1" x14ac:dyDescent="0.3">
      <c r="B9183" s="1">
        <v>9627</v>
      </c>
      <c r="C9183" s="5" t="e">
        <v>#N/A</v>
      </c>
      <c r="D9183">
        <v>455</v>
      </c>
      <c r="E9183" t="s">
        <v>21</v>
      </c>
      <c r="F9183" t="s">
        <v>26</v>
      </c>
      <c r="G9183" t="s">
        <v>42</v>
      </c>
      <c r="N9183" t="b">
        <v>1</v>
      </c>
      <c r="O9183" t="s">
        <v>921</v>
      </c>
      <c r="P9183" t="s">
        <v>1068</v>
      </c>
    </row>
    <row r="9184" spans="2:16" hidden="1" x14ac:dyDescent="0.3">
      <c r="B9184" s="1">
        <v>1748</v>
      </c>
      <c r="C9184" s="5" t="e">
        <v>#N/A</v>
      </c>
      <c r="D9184">
        <v>592</v>
      </c>
      <c r="E9184" t="s">
        <v>21</v>
      </c>
      <c r="F9184" t="s">
        <v>26</v>
      </c>
      <c r="G9184" t="s">
        <v>42</v>
      </c>
      <c r="N9184" t="b">
        <v>1</v>
      </c>
      <c r="O9184" t="s">
        <v>921</v>
      </c>
      <c r="P9184" t="s">
        <v>1368</v>
      </c>
    </row>
    <row r="9185" spans="2:16" hidden="1" x14ac:dyDescent="0.3">
      <c r="B9185" s="1">
        <v>9617</v>
      </c>
      <c r="C9185" s="5" t="e">
        <v>#N/A</v>
      </c>
      <c r="D9185">
        <v>984</v>
      </c>
      <c r="E9185" t="s">
        <v>21</v>
      </c>
      <c r="F9185" t="s">
        <v>26</v>
      </c>
      <c r="G9185" t="s">
        <v>42</v>
      </c>
      <c r="N9185" t="b">
        <v>1</v>
      </c>
      <c r="O9185" t="s">
        <v>921</v>
      </c>
      <c r="P9185" t="s">
        <v>1315</v>
      </c>
    </row>
    <row r="9186" spans="2:16" hidden="1" x14ac:dyDescent="0.3">
      <c r="B9186" s="1">
        <v>3150</v>
      </c>
      <c r="C9186" s="5" t="e">
        <v>#N/A</v>
      </c>
      <c r="D9186">
        <v>260</v>
      </c>
      <c r="E9186" t="s">
        <v>21</v>
      </c>
      <c r="F9186" t="s">
        <v>26</v>
      </c>
      <c r="G9186" t="s">
        <v>42</v>
      </c>
      <c r="N9186" t="b">
        <v>1</v>
      </c>
      <c r="O9186" t="s">
        <v>921</v>
      </c>
      <c r="P9186" t="s">
        <v>992</v>
      </c>
    </row>
    <row r="9187" spans="2:16" hidden="1" x14ac:dyDescent="0.3">
      <c r="B9187" s="1">
        <v>5034</v>
      </c>
      <c r="C9187" s="5" t="e">
        <v>#N/A</v>
      </c>
      <c r="D9187">
        <v>867</v>
      </c>
      <c r="E9187" t="s">
        <v>21</v>
      </c>
      <c r="F9187" t="s">
        <v>26</v>
      </c>
      <c r="G9187" t="s">
        <v>42</v>
      </c>
      <c r="N9187" t="b">
        <v>1</v>
      </c>
      <c r="O9187" t="s">
        <v>921</v>
      </c>
      <c r="P9187" t="s">
        <v>1148</v>
      </c>
    </row>
    <row r="9188" spans="2:16" hidden="1" x14ac:dyDescent="0.3">
      <c r="B9188" s="1">
        <v>3602</v>
      </c>
      <c r="C9188" s="5" t="e">
        <v>#N/A</v>
      </c>
      <c r="D9188">
        <v>990</v>
      </c>
      <c r="E9188" t="s">
        <v>21</v>
      </c>
      <c r="F9188" t="s">
        <v>26</v>
      </c>
      <c r="G9188" t="s">
        <v>42</v>
      </c>
      <c r="N9188" t="b">
        <v>1</v>
      </c>
      <c r="O9188" t="s">
        <v>921</v>
      </c>
      <c r="P9188" t="s">
        <v>1853</v>
      </c>
    </row>
    <row r="9189" spans="2:16" hidden="1" x14ac:dyDescent="0.3">
      <c r="B9189" s="1">
        <v>5507</v>
      </c>
      <c r="C9189" s="5" t="e">
        <v>#N/A</v>
      </c>
      <c r="D9189">
        <v>263</v>
      </c>
      <c r="E9189" t="s">
        <v>21</v>
      </c>
      <c r="F9189" t="s">
        <v>26</v>
      </c>
      <c r="G9189" t="s">
        <v>42</v>
      </c>
      <c r="N9189" t="b">
        <v>1</v>
      </c>
      <c r="O9189" t="s">
        <v>921</v>
      </c>
      <c r="P9189" t="s">
        <v>1853</v>
      </c>
    </row>
    <row r="9190" spans="2:16" hidden="1" x14ac:dyDescent="0.3">
      <c r="B9190" s="1">
        <v>12394</v>
      </c>
      <c r="C9190" s="5" t="e">
        <v>#N/A</v>
      </c>
      <c r="D9190">
        <v>165</v>
      </c>
      <c r="E9190" t="s">
        <v>21</v>
      </c>
      <c r="F9190" t="s">
        <v>26</v>
      </c>
      <c r="G9190" t="s">
        <v>42</v>
      </c>
      <c r="N9190" t="b">
        <v>1</v>
      </c>
      <c r="O9190" t="s">
        <v>921</v>
      </c>
      <c r="P9190" t="s">
        <v>1100</v>
      </c>
    </row>
    <row r="9191" spans="2:16" hidden="1" x14ac:dyDescent="0.3">
      <c r="B9191" s="1">
        <v>5977</v>
      </c>
      <c r="C9191" s="5" t="e">
        <v>#N/A</v>
      </c>
      <c r="D9191">
        <v>686</v>
      </c>
      <c r="E9191" t="s">
        <v>21</v>
      </c>
      <c r="F9191" t="s">
        <v>26</v>
      </c>
      <c r="G9191" t="s">
        <v>42</v>
      </c>
      <c r="N9191" t="b">
        <v>1</v>
      </c>
      <c r="O9191" t="s">
        <v>924</v>
      </c>
      <c r="P9191" t="s">
        <v>2263</v>
      </c>
    </row>
    <row r="9192" spans="2:16" hidden="1" x14ac:dyDescent="0.3">
      <c r="B9192" s="1">
        <v>8754</v>
      </c>
      <c r="C9192" s="5" t="e">
        <v>#N/A</v>
      </c>
      <c r="D9192">
        <v>503</v>
      </c>
      <c r="E9192" t="s">
        <v>21</v>
      </c>
      <c r="F9192" t="s">
        <v>26</v>
      </c>
      <c r="G9192" t="s">
        <v>42</v>
      </c>
      <c r="N9192" t="b">
        <v>1</v>
      </c>
      <c r="O9192" t="s">
        <v>924</v>
      </c>
      <c r="P9192" t="s">
        <v>1370</v>
      </c>
    </row>
    <row r="9193" spans="2:16" hidden="1" x14ac:dyDescent="0.3">
      <c r="B9193" s="1">
        <v>6629</v>
      </c>
      <c r="C9193" s="5" t="e">
        <v>#N/A</v>
      </c>
      <c r="D9193">
        <v>274</v>
      </c>
      <c r="E9193" t="s">
        <v>21</v>
      </c>
      <c r="F9193" t="s">
        <v>26</v>
      </c>
      <c r="G9193" t="s">
        <v>42</v>
      </c>
      <c r="N9193" t="b">
        <v>1</v>
      </c>
      <c r="O9193" t="s">
        <v>924</v>
      </c>
      <c r="P9193" t="s">
        <v>2013</v>
      </c>
    </row>
    <row r="9194" spans="2:16" hidden="1" x14ac:dyDescent="0.3">
      <c r="B9194" s="1">
        <v>6554</v>
      </c>
      <c r="C9194" s="5" t="e">
        <v>#N/A</v>
      </c>
      <c r="D9194">
        <v>227</v>
      </c>
      <c r="E9194" t="s">
        <v>21</v>
      </c>
      <c r="F9194" t="s">
        <v>26</v>
      </c>
      <c r="G9194" t="s">
        <v>42</v>
      </c>
      <c r="N9194" t="b">
        <v>1</v>
      </c>
      <c r="O9194" t="s">
        <v>924</v>
      </c>
      <c r="P9194" t="s">
        <v>1779</v>
      </c>
    </row>
    <row r="9195" spans="2:16" hidden="1" x14ac:dyDescent="0.3">
      <c r="B9195" s="1">
        <v>7551</v>
      </c>
      <c r="C9195" s="5" t="e">
        <v>#N/A</v>
      </c>
      <c r="D9195">
        <v>282</v>
      </c>
      <c r="E9195" t="s">
        <v>21</v>
      </c>
      <c r="F9195" t="s">
        <v>26</v>
      </c>
      <c r="G9195" t="s">
        <v>42</v>
      </c>
      <c r="N9195" t="b">
        <v>1</v>
      </c>
      <c r="O9195" t="s">
        <v>924</v>
      </c>
      <c r="P9195" t="s">
        <v>1144</v>
      </c>
    </row>
    <row r="9196" spans="2:16" hidden="1" x14ac:dyDescent="0.3">
      <c r="B9196" s="1">
        <v>2895</v>
      </c>
      <c r="C9196" s="5" t="e">
        <v>#N/A</v>
      </c>
      <c r="D9196">
        <v>185</v>
      </c>
      <c r="E9196" t="s">
        <v>21</v>
      </c>
      <c r="F9196" t="s">
        <v>26</v>
      </c>
      <c r="G9196" t="s">
        <v>42</v>
      </c>
      <c r="N9196" t="b">
        <v>1</v>
      </c>
      <c r="O9196" t="s">
        <v>924</v>
      </c>
      <c r="P9196" t="s">
        <v>2108</v>
      </c>
    </row>
    <row r="9197" spans="2:16" hidden="1" x14ac:dyDescent="0.3">
      <c r="B9197" s="1">
        <v>12200</v>
      </c>
      <c r="C9197" s="5" t="e">
        <v>#N/A</v>
      </c>
      <c r="D9197">
        <v>315</v>
      </c>
      <c r="E9197" t="s">
        <v>21</v>
      </c>
      <c r="F9197" t="s">
        <v>26</v>
      </c>
      <c r="G9197" t="s">
        <v>42</v>
      </c>
      <c r="N9197" t="b">
        <v>1</v>
      </c>
      <c r="O9197" t="s">
        <v>924</v>
      </c>
      <c r="P9197" t="s">
        <v>1861</v>
      </c>
    </row>
    <row r="9198" spans="2:16" hidden="1" x14ac:dyDescent="0.3">
      <c r="B9198" s="1">
        <v>5886</v>
      </c>
      <c r="C9198" s="5" t="e">
        <v>#N/A</v>
      </c>
      <c r="D9198">
        <v>512</v>
      </c>
      <c r="E9198" t="s">
        <v>21</v>
      </c>
      <c r="F9198" t="s">
        <v>26</v>
      </c>
      <c r="G9198" t="s">
        <v>42</v>
      </c>
      <c r="N9198" t="b">
        <v>1</v>
      </c>
      <c r="O9198" t="s">
        <v>924</v>
      </c>
      <c r="P9198" t="s">
        <v>1345</v>
      </c>
    </row>
    <row r="9199" spans="2:16" hidden="1" x14ac:dyDescent="0.3">
      <c r="B9199" s="1">
        <v>10658</v>
      </c>
      <c r="C9199" s="5" t="e">
        <v>#N/A</v>
      </c>
      <c r="D9199">
        <v>481</v>
      </c>
      <c r="E9199" t="s">
        <v>21</v>
      </c>
      <c r="F9199" t="s">
        <v>26</v>
      </c>
      <c r="G9199" t="s">
        <v>42</v>
      </c>
      <c r="N9199" t="b">
        <v>1</v>
      </c>
      <c r="O9199" t="s">
        <v>924</v>
      </c>
      <c r="P9199" t="s">
        <v>1244</v>
      </c>
    </row>
    <row r="9200" spans="2:16" hidden="1" x14ac:dyDescent="0.3">
      <c r="B9200" s="1">
        <v>4006</v>
      </c>
      <c r="C9200" s="5" t="e">
        <v>#N/A</v>
      </c>
      <c r="D9200">
        <v>190</v>
      </c>
      <c r="E9200" t="s">
        <v>21</v>
      </c>
      <c r="F9200" t="s">
        <v>26</v>
      </c>
      <c r="G9200" t="s">
        <v>42</v>
      </c>
      <c r="N9200" t="b">
        <v>1</v>
      </c>
      <c r="O9200" t="s">
        <v>924</v>
      </c>
      <c r="P9200" t="s">
        <v>1667</v>
      </c>
    </row>
    <row r="9201" spans="2:16" hidden="1" x14ac:dyDescent="0.3">
      <c r="B9201" s="1">
        <v>960</v>
      </c>
      <c r="C9201" s="5" t="e">
        <v>#N/A</v>
      </c>
      <c r="D9201">
        <v>847</v>
      </c>
      <c r="E9201" t="s">
        <v>21</v>
      </c>
      <c r="F9201" t="s">
        <v>26</v>
      </c>
      <c r="G9201" t="s">
        <v>42</v>
      </c>
      <c r="N9201" t="b">
        <v>1</v>
      </c>
      <c r="O9201" t="s">
        <v>924</v>
      </c>
      <c r="P9201" t="s">
        <v>1590</v>
      </c>
    </row>
    <row r="9202" spans="2:16" hidden="1" x14ac:dyDescent="0.3">
      <c r="B9202" s="1">
        <v>4133</v>
      </c>
      <c r="C9202" s="5" t="e">
        <v>#N/A</v>
      </c>
      <c r="D9202">
        <v>575</v>
      </c>
      <c r="E9202" t="s">
        <v>21</v>
      </c>
      <c r="F9202" t="s">
        <v>26</v>
      </c>
      <c r="G9202" t="s">
        <v>42</v>
      </c>
      <c r="N9202" t="b">
        <v>1</v>
      </c>
      <c r="O9202" t="s">
        <v>924</v>
      </c>
      <c r="P9202" t="s">
        <v>2230</v>
      </c>
    </row>
    <row r="9203" spans="2:16" hidden="1" x14ac:dyDescent="0.3">
      <c r="B9203" s="1">
        <v>5562</v>
      </c>
      <c r="C9203" s="5" t="e">
        <v>#N/A</v>
      </c>
      <c r="D9203">
        <v>584</v>
      </c>
      <c r="E9203" t="s">
        <v>21</v>
      </c>
      <c r="F9203" t="s">
        <v>26</v>
      </c>
      <c r="G9203" t="s">
        <v>42</v>
      </c>
      <c r="N9203" t="b">
        <v>1</v>
      </c>
      <c r="O9203" t="s">
        <v>924</v>
      </c>
      <c r="P9203" t="s">
        <v>1501</v>
      </c>
    </row>
    <row r="9204" spans="2:16" hidden="1" x14ac:dyDescent="0.3">
      <c r="B9204" s="1">
        <v>9128</v>
      </c>
      <c r="C9204" s="5" t="e">
        <v>#N/A</v>
      </c>
      <c r="D9204">
        <v>359</v>
      </c>
      <c r="E9204" t="s">
        <v>21</v>
      </c>
      <c r="F9204" t="s">
        <v>26</v>
      </c>
      <c r="G9204" t="s">
        <v>42</v>
      </c>
      <c r="N9204" t="b">
        <v>1</v>
      </c>
      <c r="O9204" t="s">
        <v>924</v>
      </c>
      <c r="P9204" t="s">
        <v>1468</v>
      </c>
    </row>
    <row r="9205" spans="2:16" hidden="1" x14ac:dyDescent="0.3">
      <c r="B9205" s="1">
        <v>8032</v>
      </c>
      <c r="C9205" s="5" t="e">
        <v>#N/A</v>
      </c>
      <c r="D9205">
        <v>75</v>
      </c>
      <c r="E9205" t="s">
        <v>21</v>
      </c>
      <c r="F9205" t="s">
        <v>26</v>
      </c>
      <c r="G9205" t="s">
        <v>42</v>
      </c>
      <c r="N9205" t="b">
        <v>1</v>
      </c>
      <c r="O9205" t="s">
        <v>924</v>
      </c>
      <c r="P9205" t="s">
        <v>2201</v>
      </c>
    </row>
    <row r="9206" spans="2:16" hidden="1" x14ac:dyDescent="0.3">
      <c r="B9206" s="1">
        <v>4387</v>
      </c>
      <c r="C9206" s="5" t="e">
        <v>#N/A</v>
      </c>
      <c r="D9206">
        <v>840</v>
      </c>
      <c r="E9206" t="s">
        <v>21</v>
      </c>
      <c r="F9206" t="s">
        <v>26</v>
      </c>
      <c r="G9206" t="s">
        <v>42</v>
      </c>
      <c r="N9206" t="b">
        <v>1</v>
      </c>
      <c r="O9206" t="s">
        <v>924</v>
      </c>
      <c r="P9206" t="s">
        <v>1575</v>
      </c>
    </row>
    <row r="9207" spans="2:16" hidden="1" x14ac:dyDescent="0.3">
      <c r="B9207" s="1">
        <v>9560</v>
      </c>
      <c r="C9207" s="5" t="e">
        <v>#N/A</v>
      </c>
      <c r="D9207">
        <v>10</v>
      </c>
      <c r="E9207" t="s">
        <v>21</v>
      </c>
      <c r="F9207" t="s">
        <v>26</v>
      </c>
      <c r="G9207" t="s">
        <v>42</v>
      </c>
      <c r="N9207" t="b">
        <v>1</v>
      </c>
      <c r="O9207" t="s">
        <v>924</v>
      </c>
      <c r="P9207" t="s">
        <v>1323</v>
      </c>
    </row>
    <row r="9208" spans="2:16" hidden="1" x14ac:dyDescent="0.3">
      <c r="B9208" s="1">
        <v>5983</v>
      </c>
      <c r="C9208" s="5" t="e">
        <v>#N/A</v>
      </c>
      <c r="D9208">
        <v>920</v>
      </c>
      <c r="E9208" t="s">
        <v>21</v>
      </c>
      <c r="F9208" t="s">
        <v>26</v>
      </c>
      <c r="G9208" t="s">
        <v>42</v>
      </c>
      <c r="N9208" t="b">
        <v>1</v>
      </c>
      <c r="O9208" t="s">
        <v>924</v>
      </c>
      <c r="P9208" t="s">
        <v>1957</v>
      </c>
    </row>
    <row r="9209" spans="2:16" hidden="1" x14ac:dyDescent="0.3">
      <c r="B9209" s="1">
        <v>9901</v>
      </c>
      <c r="C9209" s="5" t="e">
        <v>#N/A</v>
      </c>
      <c r="D9209">
        <v>948</v>
      </c>
      <c r="E9209" t="s">
        <v>21</v>
      </c>
      <c r="F9209" t="s">
        <v>26</v>
      </c>
      <c r="G9209" t="s">
        <v>42</v>
      </c>
      <c r="N9209" t="b">
        <v>1</v>
      </c>
      <c r="O9209" t="s">
        <v>924</v>
      </c>
      <c r="P9209" t="s">
        <v>1058</v>
      </c>
    </row>
    <row r="9210" spans="2:16" hidden="1" x14ac:dyDescent="0.3">
      <c r="B9210" s="1">
        <v>9714</v>
      </c>
      <c r="C9210" s="5" t="e">
        <v>#N/A</v>
      </c>
      <c r="D9210">
        <v>85</v>
      </c>
      <c r="E9210" t="s">
        <v>21</v>
      </c>
      <c r="F9210" t="s">
        <v>26</v>
      </c>
      <c r="G9210" t="s">
        <v>42</v>
      </c>
      <c r="N9210" t="b">
        <v>1</v>
      </c>
      <c r="O9210" t="s">
        <v>924</v>
      </c>
      <c r="P9210" t="s">
        <v>1532</v>
      </c>
    </row>
    <row r="9211" spans="2:16" hidden="1" x14ac:dyDescent="0.3">
      <c r="B9211" s="1">
        <v>10498</v>
      </c>
      <c r="C9211" s="5" t="e">
        <v>#N/A</v>
      </c>
      <c r="D9211">
        <v>160</v>
      </c>
      <c r="E9211" t="s">
        <v>21</v>
      </c>
      <c r="F9211" t="s">
        <v>26</v>
      </c>
      <c r="G9211" t="s">
        <v>42</v>
      </c>
      <c r="N9211" t="b">
        <v>1</v>
      </c>
      <c r="O9211" t="s">
        <v>924</v>
      </c>
      <c r="P9211" t="s">
        <v>1258</v>
      </c>
    </row>
    <row r="9212" spans="2:16" hidden="1" x14ac:dyDescent="0.3">
      <c r="B9212" s="1">
        <v>4102</v>
      </c>
      <c r="C9212" s="5" t="e">
        <v>#N/A</v>
      </c>
      <c r="D9212">
        <v>879</v>
      </c>
      <c r="E9212" t="s">
        <v>21</v>
      </c>
      <c r="F9212" t="s">
        <v>26</v>
      </c>
      <c r="G9212" t="s">
        <v>42</v>
      </c>
      <c r="N9212" t="b">
        <v>1</v>
      </c>
      <c r="O9212" t="s">
        <v>924</v>
      </c>
      <c r="P9212" t="s">
        <v>1970</v>
      </c>
    </row>
    <row r="9213" spans="2:16" hidden="1" x14ac:dyDescent="0.3">
      <c r="B9213" s="1">
        <v>2590</v>
      </c>
      <c r="C9213" s="5" t="e">
        <v>#N/A</v>
      </c>
      <c r="D9213">
        <v>194</v>
      </c>
      <c r="E9213" t="s">
        <v>21</v>
      </c>
      <c r="F9213" t="s">
        <v>26</v>
      </c>
      <c r="G9213" t="s">
        <v>42</v>
      </c>
      <c r="N9213" t="b">
        <v>1</v>
      </c>
      <c r="O9213" t="s">
        <v>924</v>
      </c>
      <c r="P9213" t="s">
        <v>1230</v>
      </c>
    </row>
    <row r="9214" spans="2:16" hidden="1" x14ac:dyDescent="0.3">
      <c r="B9214" s="1">
        <v>11593</v>
      </c>
      <c r="C9214" s="5" t="e">
        <v>#N/A</v>
      </c>
      <c r="D9214">
        <v>432</v>
      </c>
      <c r="E9214" t="s">
        <v>21</v>
      </c>
      <c r="F9214" t="s">
        <v>26</v>
      </c>
      <c r="G9214" t="s">
        <v>42</v>
      </c>
      <c r="N9214" t="b">
        <v>1</v>
      </c>
      <c r="O9214" t="s">
        <v>924</v>
      </c>
      <c r="P9214" t="s">
        <v>1230</v>
      </c>
    </row>
    <row r="9215" spans="2:16" hidden="1" x14ac:dyDescent="0.3">
      <c r="B9215" s="1">
        <v>1136</v>
      </c>
      <c r="C9215" s="5" t="e">
        <v>#N/A</v>
      </c>
      <c r="D9215">
        <v>275</v>
      </c>
      <c r="E9215" t="s">
        <v>21</v>
      </c>
      <c r="F9215" t="s">
        <v>26</v>
      </c>
      <c r="G9215" t="s">
        <v>42</v>
      </c>
      <c r="N9215" t="b">
        <v>1</v>
      </c>
      <c r="O9215" t="s">
        <v>924</v>
      </c>
      <c r="P9215" t="s">
        <v>1624</v>
      </c>
    </row>
    <row r="9216" spans="2:16" hidden="1" x14ac:dyDescent="0.3">
      <c r="B9216" s="1">
        <v>8544</v>
      </c>
      <c r="C9216" s="5" t="e">
        <v>#N/A</v>
      </c>
      <c r="D9216">
        <v>493</v>
      </c>
      <c r="E9216" t="s">
        <v>21</v>
      </c>
      <c r="F9216" t="s">
        <v>26</v>
      </c>
      <c r="G9216" t="s">
        <v>42</v>
      </c>
      <c r="N9216" t="b">
        <v>1</v>
      </c>
      <c r="O9216" t="s">
        <v>924</v>
      </c>
      <c r="P9216" t="s">
        <v>1512</v>
      </c>
    </row>
    <row r="9217" spans="2:16" hidden="1" x14ac:dyDescent="0.3">
      <c r="B9217" s="1">
        <v>3280</v>
      </c>
      <c r="C9217" s="5" t="e">
        <v>#N/A</v>
      </c>
      <c r="D9217">
        <v>215</v>
      </c>
      <c r="E9217" t="s">
        <v>21</v>
      </c>
      <c r="F9217" t="s">
        <v>26</v>
      </c>
      <c r="G9217" t="s">
        <v>42</v>
      </c>
      <c r="N9217" t="b">
        <v>1</v>
      </c>
      <c r="O9217" t="s">
        <v>924</v>
      </c>
      <c r="P9217" t="s">
        <v>1497</v>
      </c>
    </row>
    <row r="9218" spans="2:16" hidden="1" x14ac:dyDescent="0.3">
      <c r="B9218" s="1">
        <v>8694</v>
      </c>
      <c r="C9218" s="5" t="e">
        <v>#N/A</v>
      </c>
      <c r="D9218">
        <v>711</v>
      </c>
      <c r="E9218" t="s">
        <v>21</v>
      </c>
      <c r="F9218" t="s">
        <v>26</v>
      </c>
      <c r="G9218" t="s">
        <v>42</v>
      </c>
      <c r="N9218" t="b">
        <v>1</v>
      </c>
      <c r="O9218" t="s">
        <v>924</v>
      </c>
      <c r="P9218" t="s">
        <v>1896</v>
      </c>
    </row>
    <row r="9219" spans="2:16" hidden="1" x14ac:dyDescent="0.3">
      <c r="B9219" s="1">
        <v>7609</v>
      </c>
      <c r="C9219" s="5" t="e">
        <v>#N/A</v>
      </c>
      <c r="D9219">
        <v>755</v>
      </c>
      <c r="E9219" t="s">
        <v>21</v>
      </c>
      <c r="F9219" t="s">
        <v>26</v>
      </c>
      <c r="G9219" t="s">
        <v>42</v>
      </c>
      <c r="N9219" t="b">
        <v>1</v>
      </c>
      <c r="O9219" t="s">
        <v>924</v>
      </c>
      <c r="P9219" t="s">
        <v>2278</v>
      </c>
    </row>
    <row r="9220" spans="2:16" hidden="1" x14ac:dyDescent="0.3">
      <c r="B9220" s="1">
        <v>1715</v>
      </c>
      <c r="C9220" s="5" t="e">
        <v>#N/A</v>
      </c>
      <c r="D9220">
        <v>863</v>
      </c>
      <c r="E9220" t="s">
        <v>21</v>
      </c>
      <c r="F9220" t="s">
        <v>26</v>
      </c>
      <c r="G9220" t="s">
        <v>42</v>
      </c>
      <c r="N9220" t="b">
        <v>1</v>
      </c>
      <c r="O9220" t="s">
        <v>924</v>
      </c>
      <c r="P9220" t="s">
        <v>1436</v>
      </c>
    </row>
    <row r="9221" spans="2:16" hidden="1" x14ac:dyDescent="0.3">
      <c r="B9221" s="1">
        <v>1906</v>
      </c>
      <c r="C9221" s="5" t="e">
        <v>#N/A</v>
      </c>
      <c r="D9221">
        <v>423</v>
      </c>
      <c r="E9221" t="s">
        <v>21</v>
      </c>
      <c r="F9221" t="s">
        <v>26</v>
      </c>
      <c r="G9221" t="s">
        <v>42</v>
      </c>
      <c r="N9221" t="b">
        <v>1</v>
      </c>
      <c r="O9221" t="s">
        <v>924</v>
      </c>
      <c r="P9221" t="s">
        <v>1923</v>
      </c>
    </row>
    <row r="9222" spans="2:16" hidden="1" x14ac:dyDescent="0.3">
      <c r="B9222" s="1">
        <v>11705</v>
      </c>
      <c r="C9222" s="5" t="e">
        <v>#N/A</v>
      </c>
      <c r="D9222">
        <v>51</v>
      </c>
      <c r="E9222" t="s">
        <v>21</v>
      </c>
      <c r="F9222" t="s">
        <v>26</v>
      </c>
      <c r="G9222" t="s">
        <v>42</v>
      </c>
      <c r="N9222" t="b">
        <v>1</v>
      </c>
      <c r="O9222" t="s">
        <v>924</v>
      </c>
      <c r="P9222" t="s">
        <v>2300</v>
      </c>
    </row>
    <row r="9223" spans="2:16" hidden="1" x14ac:dyDescent="0.3">
      <c r="B9223" s="1">
        <v>11808</v>
      </c>
      <c r="C9223" s="5" t="e">
        <v>#N/A</v>
      </c>
      <c r="D9223">
        <v>661</v>
      </c>
      <c r="E9223" t="s">
        <v>21</v>
      </c>
      <c r="F9223" t="s">
        <v>26</v>
      </c>
      <c r="G9223" t="s">
        <v>42</v>
      </c>
      <c r="N9223" t="b">
        <v>1</v>
      </c>
      <c r="O9223" t="s">
        <v>924</v>
      </c>
      <c r="P9223" t="s">
        <v>2148</v>
      </c>
    </row>
    <row r="9224" spans="2:16" hidden="1" x14ac:dyDescent="0.3">
      <c r="B9224" s="1">
        <v>10074</v>
      </c>
      <c r="C9224" s="5" t="e">
        <v>#N/A</v>
      </c>
      <c r="D9224">
        <v>129</v>
      </c>
      <c r="E9224" t="s">
        <v>21</v>
      </c>
      <c r="F9224" t="s">
        <v>26</v>
      </c>
      <c r="G9224" t="s">
        <v>42</v>
      </c>
      <c r="N9224" t="b">
        <v>1</v>
      </c>
      <c r="O9224" t="s">
        <v>924</v>
      </c>
      <c r="P9224" t="s">
        <v>940</v>
      </c>
    </row>
    <row r="9225" spans="2:16" hidden="1" x14ac:dyDescent="0.3">
      <c r="B9225" s="1">
        <v>1428</v>
      </c>
      <c r="C9225" s="5" t="e">
        <v>#N/A</v>
      </c>
      <c r="D9225">
        <v>322</v>
      </c>
      <c r="E9225" t="s">
        <v>21</v>
      </c>
      <c r="F9225" t="s">
        <v>26</v>
      </c>
      <c r="G9225" t="s">
        <v>42</v>
      </c>
      <c r="N9225" t="b">
        <v>1</v>
      </c>
      <c r="O9225" t="s">
        <v>924</v>
      </c>
      <c r="P9225" t="s">
        <v>1510</v>
      </c>
    </row>
    <row r="9226" spans="2:16" hidden="1" x14ac:dyDescent="0.3">
      <c r="B9226" s="1">
        <v>4082</v>
      </c>
      <c r="C9226" s="5" t="e">
        <v>#N/A</v>
      </c>
      <c r="D9226">
        <v>729</v>
      </c>
      <c r="E9226" t="s">
        <v>21</v>
      </c>
      <c r="F9226" t="s">
        <v>26</v>
      </c>
      <c r="G9226" t="s">
        <v>42</v>
      </c>
      <c r="N9226" t="b">
        <v>1</v>
      </c>
      <c r="O9226" t="s">
        <v>924</v>
      </c>
      <c r="P9226" t="s">
        <v>1301</v>
      </c>
    </row>
    <row r="9227" spans="2:16" hidden="1" x14ac:dyDescent="0.3">
      <c r="B9227" s="1">
        <v>5804</v>
      </c>
      <c r="C9227" s="5" t="e">
        <v>#N/A</v>
      </c>
      <c r="D9227">
        <v>516</v>
      </c>
      <c r="E9227" t="s">
        <v>21</v>
      </c>
      <c r="F9227" t="s">
        <v>26</v>
      </c>
      <c r="G9227" t="s">
        <v>42</v>
      </c>
      <c r="N9227" t="b">
        <v>1</v>
      </c>
      <c r="O9227" t="s">
        <v>924</v>
      </c>
      <c r="P9227" t="s">
        <v>1502</v>
      </c>
    </row>
    <row r="9228" spans="2:16" hidden="1" x14ac:dyDescent="0.3">
      <c r="B9228" s="1">
        <v>12848</v>
      </c>
      <c r="C9228" s="5" t="e">
        <v>#N/A</v>
      </c>
      <c r="D9228">
        <v>644</v>
      </c>
      <c r="E9228" t="s">
        <v>21</v>
      </c>
      <c r="F9228" t="s">
        <v>26</v>
      </c>
      <c r="G9228" t="s">
        <v>42</v>
      </c>
      <c r="N9228" t="b">
        <v>1</v>
      </c>
      <c r="O9228" t="s">
        <v>924</v>
      </c>
      <c r="P9228" t="s">
        <v>1236</v>
      </c>
    </row>
    <row r="9229" spans="2:16" hidden="1" x14ac:dyDescent="0.3">
      <c r="B9229" s="1">
        <v>3937</v>
      </c>
      <c r="C9229" s="5" t="e">
        <v>#N/A</v>
      </c>
      <c r="D9229">
        <v>973</v>
      </c>
      <c r="E9229" t="s">
        <v>21</v>
      </c>
      <c r="F9229" t="s">
        <v>26</v>
      </c>
      <c r="G9229" t="s">
        <v>42</v>
      </c>
      <c r="N9229" t="b">
        <v>1</v>
      </c>
      <c r="O9229" t="s">
        <v>924</v>
      </c>
      <c r="P9229" t="s">
        <v>938</v>
      </c>
    </row>
    <row r="9230" spans="2:16" hidden="1" x14ac:dyDescent="0.3">
      <c r="B9230" s="1">
        <v>7648</v>
      </c>
      <c r="C9230" s="5" t="e">
        <v>#N/A</v>
      </c>
      <c r="D9230">
        <v>350</v>
      </c>
      <c r="E9230" t="s">
        <v>21</v>
      </c>
      <c r="F9230" t="s">
        <v>26</v>
      </c>
      <c r="G9230" t="s">
        <v>42</v>
      </c>
      <c r="N9230" t="b">
        <v>1</v>
      </c>
      <c r="O9230" t="s">
        <v>924</v>
      </c>
      <c r="P9230" t="s">
        <v>1068</v>
      </c>
    </row>
    <row r="9231" spans="2:16" hidden="1" x14ac:dyDescent="0.3">
      <c r="B9231" s="1">
        <v>5448</v>
      </c>
      <c r="C9231" s="5">
        <v>4</v>
      </c>
      <c r="D9231">
        <v>128</v>
      </c>
      <c r="E9231" t="s">
        <v>21</v>
      </c>
      <c r="F9231" t="s">
        <v>26</v>
      </c>
      <c r="G9231" t="s">
        <v>42</v>
      </c>
      <c r="N9231" t="b">
        <v>1</v>
      </c>
      <c r="O9231" t="s">
        <v>924</v>
      </c>
      <c r="P9231" t="s">
        <v>1724</v>
      </c>
    </row>
    <row r="9232" spans="2:16" hidden="1" x14ac:dyDescent="0.3">
      <c r="B9232" s="1">
        <v>4596</v>
      </c>
      <c r="C9232" s="5" t="e">
        <v>#N/A</v>
      </c>
      <c r="D9232">
        <v>993</v>
      </c>
      <c r="E9232" t="s">
        <v>21</v>
      </c>
      <c r="F9232" t="s">
        <v>26</v>
      </c>
      <c r="G9232" t="s">
        <v>42</v>
      </c>
      <c r="N9232" t="b">
        <v>1</v>
      </c>
      <c r="O9232" t="s">
        <v>924</v>
      </c>
      <c r="P9232" t="s">
        <v>1519</v>
      </c>
    </row>
    <row r="9233" spans="2:16" hidden="1" x14ac:dyDescent="0.3">
      <c r="B9233" s="1">
        <v>13063</v>
      </c>
      <c r="C9233" s="5" t="e">
        <v>#N/A</v>
      </c>
      <c r="D9233">
        <v>830</v>
      </c>
      <c r="E9233" t="s">
        <v>21</v>
      </c>
      <c r="F9233" t="s">
        <v>26</v>
      </c>
      <c r="G9233" t="s">
        <v>42</v>
      </c>
      <c r="N9233" t="b">
        <v>1</v>
      </c>
      <c r="O9233" t="s">
        <v>924</v>
      </c>
      <c r="P9233" t="s">
        <v>1941</v>
      </c>
    </row>
    <row r="9234" spans="2:16" hidden="1" x14ac:dyDescent="0.3">
      <c r="B9234" s="1">
        <v>11407</v>
      </c>
      <c r="C9234" s="5" t="e">
        <v>#N/A</v>
      </c>
      <c r="D9234">
        <v>268</v>
      </c>
      <c r="E9234" t="s">
        <v>21</v>
      </c>
      <c r="F9234" t="s">
        <v>26</v>
      </c>
      <c r="G9234" t="s">
        <v>42</v>
      </c>
      <c r="N9234" t="b">
        <v>1</v>
      </c>
      <c r="O9234" t="s">
        <v>924</v>
      </c>
      <c r="P9234" t="s">
        <v>1483</v>
      </c>
    </row>
    <row r="9235" spans="2:16" hidden="1" x14ac:dyDescent="0.3">
      <c r="B9235" s="1">
        <v>10784</v>
      </c>
      <c r="C9235" s="5" t="e">
        <v>#N/A</v>
      </c>
      <c r="D9235">
        <v>112</v>
      </c>
      <c r="E9235" t="s">
        <v>21</v>
      </c>
      <c r="F9235" t="s">
        <v>26</v>
      </c>
      <c r="G9235" t="s">
        <v>42</v>
      </c>
      <c r="N9235" t="b">
        <v>1</v>
      </c>
      <c r="O9235" t="s">
        <v>924</v>
      </c>
      <c r="P9235" t="s">
        <v>1864</v>
      </c>
    </row>
    <row r="9236" spans="2:16" hidden="1" x14ac:dyDescent="0.3">
      <c r="B9236" s="1">
        <v>11243</v>
      </c>
      <c r="C9236" s="5" t="e">
        <v>#N/A</v>
      </c>
      <c r="D9236">
        <v>273</v>
      </c>
      <c r="E9236" t="s">
        <v>21</v>
      </c>
      <c r="F9236" t="s">
        <v>26</v>
      </c>
      <c r="G9236" t="s">
        <v>42</v>
      </c>
      <c r="N9236" t="b">
        <v>1</v>
      </c>
      <c r="O9236" t="s">
        <v>924</v>
      </c>
      <c r="P9236" t="s">
        <v>1800</v>
      </c>
    </row>
    <row r="9237" spans="2:16" hidden="1" x14ac:dyDescent="0.3">
      <c r="B9237" s="1">
        <v>4346</v>
      </c>
      <c r="C9237" s="5" t="e">
        <v>#N/A</v>
      </c>
      <c r="D9237">
        <v>670</v>
      </c>
      <c r="E9237" t="s">
        <v>21</v>
      </c>
      <c r="F9237" t="s">
        <v>26</v>
      </c>
      <c r="G9237" t="s">
        <v>42</v>
      </c>
      <c r="N9237" t="b">
        <v>1</v>
      </c>
      <c r="O9237" t="s">
        <v>928</v>
      </c>
      <c r="P9237" t="s">
        <v>1814</v>
      </c>
    </row>
    <row r="9238" spans="2:16" hidden="1" x14ac:dyDescent="0.3">
      <c r="B9238" s="1">
        <v>4224</v>
      </c>
      <c r="C9238" s="5" t="e">
        <v>#N/A</v>
      </c>
      <c r="D9238">
        <v>633</v>
      </c>
      <c r="E9238" t="s">
        <v>21</v>
      </c>
      <c r="F9238" t="s">
        <v>26</v>
      </c>
      <c r="G9238" t="s">
        <v>42</v>
      </c>
      <c r="N9238" t="b">
        <v>1</v>
      </c>
      <c r="O9238" t="s">
        <v>928</v>
      </c>
      <c r="P9238" t="s">
        <v>1674</v>
      </c>
    </row>
    <row r="9239" spans="2:16" hidden="1" x14ac:dyDescent="0.3">
      <c r="B9239" s="1">
        <v>8142</v>
      </c>
      <c r="C9239" s="5" t="e">
        <v>#N/A</v>
      </c>
      <c r="D9239">
        <v>980</v>
      </c>
      <c r="E9239" t="s">
        <v>21</v>
      </c>
      <c r="F9239" t="s">
        <v>26</v>
      </c>
      <c r="G9239" t="s">
        <v>42</v>
      </c>
      <c r="N9239" t="b">
        <v>1</v>
      </c>
      <c r="O9239" t="s">
        <v>928</v>
      </c>
      <c r="P9239" t="s">
        <v>2063</v>
      </c>
    </row>
    <row r="9240" spans="2:16" hidden="1" x14ac:dyDescent="0.3">
      <c r="B9240" s="1">
        <v>9284</v>
      </c>
      <c r="C9240" s="5" t="e">
        <v>#N/A</v>
      </c>
      <c r="D9240">
        <v>972</v>
      </c>
      <c r="E9240" t="s">
        <v>21</v>
      </c>
      <c r="F9240" t="s">
        <v>26</v>
      </c>
      <c r="G9240" t="s">
        <v>42</v>
      </c>
      <c r="N9240" t="b">
        <v>1</v>
      </c>
      <c r="O9240" t="s">
        <v>928</v>
      </c>
      <c r="P9240" t="s">
        <v>2099</v>
      </c>
    </row>
    <row r="9241" spans="2:16" hidden="1" x14ac:dyDescent="0.3">
      <c r="B9241" s="1">
        <v>3015</v>
      </c>
      <c r="C9241" s="5" t="e">
        <v>#N/A</v>
      </c>
      <c r="D9241">
        <v>16</v>
      </c>
      <c r="E9241" t="s">
        <v>21</v>
      </c>
      <c r="F9241" t="s">
        <v>26</v>
      </c>
      <c r="G9241" t="s">
        <v>42</v>
      </c>
      <c r="N9241" t="b">
        <v>1</v>
      </c>
      <c r="O9241" t="s">
        <v>928</v>
      </c>
      <c r="P9241" t="s">
        <v>1318</v>
      </c>
    </row>
    <row r="9242" spans="2:16" hidden="1" x14ac:dyDescent="0.3">
      <c r="B9242" s="1">
        <v>8517</v>
      </c>
      <c r="C9242" s="5" t="e">
        <v>#N/A</v>
      </c>
      <c r="D9242">
        <v>874</v>
      </c>
      <c r="E9242" t="s">
        <v>21</v>
      </c>
      <c r="F9242" t="s">
        <v>26</v>
      </c>
      <c r="G9242" t="s">
        <v>42</v>
      </c>
      <c r="N9242" t="b">
        <v>1</v>
      </c>
      <c r="O9242" t="s">
        <v>928</v>
      </c>
      <c r="P9242" t="s">
        <v>2155</v>
      </c>
    </row>
    <row r="9243" spans="2:16" hidden="1" x14ac:dyDescent="0.3">
      <c r="B9243" s="1">
        <v>1866</v>
      </c>
      <c r="C9243" s="5" t="e">
        <v>#N/A</v>
      </c>
      <c r="D9243">
        <v>437</v>
      </c>
      <c r="E9243" t="s">
        <v>21</v>
      </c>
      <c r="F9243" t="s">
        <v>26</v>
      </c>
      <c r="G9243" t="s">
        <v>42</v>
      </c>
      <c r="N9243" t="b">
        <v>1</v>
      </c>
      <c r="O9243" t="s">
        <v>928</v>
      </c>
      <c r="P9243" t="s">
        <v>1910</v>
      </c>
    </row>
    <row r="9244" spans="2:16" hidden="1" x14ac:dyDescent="0.3">
      <c r="B9244" s="1">
        <v>2370</v>
      </c>
      <c r="C9244" s="5" t="e">
        <v>#N/A</v>
      </c>
      <c r="D9244">
        <v>601</v>
      </c>
      <c r="E9244" t="s">
        <v>21</v>
      </c>
      <c r="F9244" t="s">
        <v>26</v>
      </c>
      <c r="G9244" t="s">
        <v>42</v>
      </c>
      <c r="N9244" t="b">
        <v>1</v>
      </c>
      <c r="O9244" t="s">
        <v>928</v>
      </c>
      <c r="P9244" t="s">
        <v>1348</v>
      </c>
    </row>
    <row r="9245" spans="2:16" hidden="1" x14ac:dyDescent="0.3">
      <c r="B9245" s="1">
        <v>12150</v>
      </c>
      <c r="C9245" s="5" t="e">
        <v>#N/A</v>
      </c>
      <c r="D9245">
        <v>991</v>
      </c>
      <c r="E9245" t="s">
        <v>21</v>
      </c>
      <c r="F9245" t="s">
        <v>26</v>
      </c>
      <c r="G9245" t="s">
        <v>42</v>
      </c>
      <c r="N9245" t="b">
        <v>1</v>
      </c>
      <c r="O9245" t="s">
        <v>928</v>
      </c>
      <c r="P9245" t="s">
        <v>1382</v>
      </c>
    </row>
    <row r="9246" spans="2:16" hidden="1" x14ac:dyDescent="0.3">
      <c r="B9246" s="1">
        <v>12432</v>
      </c>
      <c r="C9246" s="5" t="e">
        <v>#N/A</v>
      </c>
      <c r="D9246">
        <v>926</v>
      </c>
      <c r="E9246" t="s">
        <v>21</v>
      </c>
      <c r="F9246" t="s">
        <v>26</v>
      </c>
      <c r="G9246" t="s">
        <v>42</v>
      </c>
      <c r="N9246" t="b">
        <v>1</v>
      </c>
      <c r="O9246" t="s">
        <v>928</v>
      </c>
      <c r="P9246" t="s">
        <v>1382</v>
      </c>
    </row>
    <row r="9247" spans="2:16" hidden="1" x14ac:dyDescent="0.3">
      <c r="B9247" s="1">
        <v>6693</v>
      </c>
      <c r="C9247" s="5" t="e">
        <v>#N/A</v>
      </c>
      <c r="D9247">
        <v>924</v>
      </c>
      <c r="E9247" t="s">
        <v>21</v>
      </c>
      <c r="F9247" t="s">
        <v>26</v>
      </c>
      <c r="G9247" t="s">
        <v>42</v>
      </c>
      <c r="N9247" t="b">
        <v>1</v>
      </c>
      <c r="O9247" t="s">
        <v>928</v>
      </c>
      <c r="P9247" t="s">
        <v>1654</v>
      </c>
    </row>
    <row r="9248" spans="2:16" hidden="1" x14ac:dyDescent="0.3">
      <c r="B9248" s="1">
        <v>5162</v>
      </c>
      <c r="C9248" s="5" t="e">
        <v>#N/A</v>
      </c>
      <c r="D9248">
        <v>716</v>
      </c>
      <c r="E9248" t="s">
        <v>21</v>
      </c>
      <c r="F9248" t="s">
        <v>26</v>
      </c>
      <c r="G9248" t="s">
        <v>42</v>
      </c>
      <c r="N9248" t="b">
        <v>1</v>
      </c>
      <c r="O9248" t="s">
        <v>928</v>
      </c>
      <c r="P9248" t="s">
        <v>1780</v>
      </c>
    </row>
    <row r="9249" spans="2:16" hidden="1" x14ac:dyDescent="0.3">
      <c r="B9249" s="1">
        <v>2991</v>
      </c>
      <c r="C9249" s="5" t="e">
        <v>#N/A</v>
      </c>
      <c r="D9249">
        <v>599</v>
      </c>
      <c r="E9249" t="s">
        <v>21</v>
      </c>
      <c r="F9249" t="s">
        <v>26</v>
      </c>
      <c r="G9249" t="s">
        <v>42</v>
      </c>
      <c r="N9249" t="b">
        <v>1</v>
      </c>
      <c r="O9249" t="s">
        <v>928</v>
      </c>
      <c r="P9249" t="s">
        <v>1192</v>
      </c>
    </row>
    <row r="9250" spans="2:16" hidden="1" x14ac:dyDescent="0.3">
      <c r="B9250" s="1">
        <v>3944</v>
      </c>
      <c r="C9250" s="5" t="e">
        <v>#N/A</v>
      </c>
      <c r="D9250">
        <v>378</v>
      </c>
      <c r="E9250" t="s">
        <v>21</v>
      </c>
      <c r="F9250" t="s">
        <v>26</v>
      </c>
      <c r="G9250" t="s">
        <v>42</v>
      </c>
      <c r="N9250" t="b">
        <v>1</v>
      </c>
      <c r="O9250" t="s">
        <v>928</v>
      </c>
      <c r="P9250" t="s">
        <v>1238</v>
      </c>
    </row>
    <row r="9251" spans="2:16" hidden="1" x14ac:dyDescent="0.3">
      <c r="B9251" s="1">
        <v>7071</v>
      </c>
      <c r="C9251" s="5" t="e">
        <v>#N/A</v>
      </c>
      <c r="D9251">
        <v>673</v>
      </c>
      <c r="E9251" t="s">
        <v>21</v>
      </c>
      <c r="F9251" t="s">
        <v>26</v>
      </c>
      <c r="G9251" t="s">
        <v>42</v>
      </c>
      <c r="N9251" t="b">
        <v>1</v>
      </c>
      <c r="O9251" t="s">
        <v>928</v>
      </c>
      <c r="P9251" t="s">
        <v>1384</v>
      </c>
    </row>
    <row r="9252" spans="2:16" hidden="1" x14ac:dyDescent="0.3">
      <c r="B9252" s="1">
        <v>2627</v>
      </c>
      <c r="C9252" s="5" t="e">
        <v>#N/A</v>
      </c>
      <c r="D9252">
        <v>262</v>
      </c>
      <c r="E9252" t="s">
        <v>21</v>
      </c>
      <c r="F9252" t="s">
        <v>26</v>
      </c>
      <c r="G9252" t="s">
        <v>42</v>
      </c>
      <c r="N9252" t="b">
        <v>1</v>
      </c>
      <c r="O9252" t="s">
        <v>928</v>
      </c>
      <c r="P9252" t="s">
        <v>1369</v>
      </c>
    </row>
    <row r="9253" spans="2:16" hidden="1" x14ac:dyDescent="0.3">
      <c r="B9253" s="1">
        <v>4440</v>
      </c>
      <c r="C9253" s="5" t="e">
        <v>#N/A</v>
      </c>
      <c r="D9253">
        <v>49</v>
      </c>
      <c r="E9253" t="s">
        <v>21</v>
      </c>
      <c r="F9253" t="s">
        <v>26</v>
      </c>
      <c r="G9253" t="s">
        <v>42</v>
      </c>
      <c r="N9253" t="b">
        <v>1</v>
      </c>
      <c r="O9253" t="s">
        <v>928</v>
      </c>
      <c r="P9253" t="s">
        <v>1661</v>
      </c>
    </row>
    <row r="9254" spans="2:16" hidden="1" x14ac:dyDescent="0.3">
      <c r="B9254" s="1">
        <v>6687</v>
      </c>
      <c r="C9254" s="5" t="e">
        <v>#N/A</v>
      </c>
      <c r="D9254">
        <v>484</v>
      </c>
      <c r="E9254" t="s">
        <v>21</v>
      </c>
      <c r="F9254" t="s">
        <v>26</v>
      </c>
      <c r="G9254" t="s">
        <v>42</v>
      </c>
      <c r="N9254" t="b">
        <v>1</v>
      </c>
      <c r="O9254" t="s">
        <v>928</v>
      </c>
      <c r="P9254" t="s">
        <v>1842</v>
      </c>
    </row>
    <row r="9255" spans="2:16" hidden="1" x14ac:dyDescent="0.3">
      <c r="B9255" s="1">
        <v>5461</v>
      </c>
      <c r="C9255" s="5" t="e">
        <v>#N/A</v>
      </c>
      <c r="D9255">
        <v>87</v>
      </c>
      <c r="E9255" t="s">
        <v>21</v>
      </c>
      <c r="F9255" t="s">
        <v>26</v>
      </c>
      <c r="G9255" t="s">
        <v>42</v>
      </c>
      <c r="N9255" t="b">
        <v>1</v>
      </c>
      <c r="O9255" t="s">
        <v>928</v>
      </c>
      <c r="P9255" t="s">
        <v>1367</v>
      </c>
    </row>
    <row r="9256" spans="2:16" hidden="1" x14ac:dyDescent="0.3">
      <c r="B9256" s="1">
        <v>6791</v>
      </c>
      <c r="C9256" s="5" t="e">
        <v>#N/A</v>
      </c>
      <c r="D9256">
        <v>20</v>
      </c>
      <c r="E9256" t="s">
        <v>21</v>
      </c>
      <c r="F9256" t="s">
        <v>26</v>
      </c>
      <c r="G9256" t="s">
        <v>42</v>
      </c>
      <c r="N9256" t="b">
        <v>1</v>
      </c>
      <c r="O9256" t="s">
        <v>928</v>
      </c>
      <c r="P9256" t="s">
        <v>1887</v>
      </c>
    </row>
    <row r="9257" spans="2:16" hidden="1" x14ac:dyDescent="0.3">
      <c r="B9257" s="1">
        <v>2099</v>
      </c>
      <c r="C9257" s="5" t="e">
        <v>#N/A</v>
      </c>
      <c r="D9257">
        <v>64</v>
      </c>
      <c r="E9257" t="s">
        <v>21</v>
      </c>
      <c r="F9257" t="s">
        <v>26</v>
      </c>
      <c r="G9257" t="s">
        <v>42</v>
      </c>
      <c r="N9257" t="b">
        <v>1</v>
      </c>
      <c r="O9257" t="s">
        <v>928</v>
      </c>
      <c r="P9257" t="s">
        <v>1760</v>
      </c>
    </row>
    <row r="9258" spans="2:16" hidden="1" x14ac:dyDescent="0.3">
      <c r="B9258" s="1">
        <v>1049</v>
      </c>
      <c r="C9258" s="5" t="e">
        <v>#N/A</v>
      </c>
      <c r="D9258">
        <v>811</v>
      </c>
      <c r="E9258" t="s">
        <v>21</v>
      </c>
      <c r="F9258" t="s">
        <v>26</v>
      </c>
      <c r="G9258" t="s">
        <v>42</v>
      </c>
      <c r="N9258" t="b">
        <v>1</v>
      </c>
      <c r="O9258" t="s">
        <v>928</v>
      </c>
      <c r="P9258" t="s">
        <v>1241</v>
      </c>
    </row>
    <row r="9259" spans="2:16" hidden="1" x14ac:dyDescent="0.3">
      <c r="B9259" s="1">
        <v>12551</v>
      </c>
      <c r="C9259" s="5" t="e">
        <v>#N/A</v>
      </c>
      <c r="D9259">
        <v>958</v>
      </c>
      <c r="E9259" t="s">
        <v>21</v>
      </c>
      <c r="F9259" t="s">
        <v>26</v>
      </c>
      <c r="G9259" t="s">
        <v>42</v>
      </c>
      <c r="N9259" t="b">
        <v>1</v>
      </c>
      <c r="O9259" t="s">
        <v>928</v>
      </c>
      <c r="P9259" t="s">
        <v>1256</v>
      </c>
    </row>
    <row r="9260" spans="2:16" hidden="1" x14ac:dyDescent="0.3">
      <c r="B9260" s="1">
        <v>7445</v>
      </c>
      <c r="C9260" s="5" t="e">
        <v>#N/A</v>
      </c>
      <c r="D9260">
        <v>603</v>
      </c>
      <c r="E9260" t="s">
        <v>21</v>
      </c>
      <c r="F9260" t="s">
        <v>26</v>
      </c>
      <c r="G9260" t="s">
        <v>42</v>
      </c>
      <c r="N9260" t="b">
        <v>1</v>
      </c>
      <c r="O9260" t="s">
        <v>928</v>
      </c>
      <c r="P9260" t="s">
        <v>1937</v>
      </c>
    </row>
    <row r="9261" spans="2:16" hidden="1" x14ac:dyDescent="0.3">
      <c r="B9261" s="1">
        <v>9514</v>
      </c>
      <c r="C9261" s="5" t="e">
        <v>#N/A</v>
      </c>
      <c r="D9261">
        <v>541</v>
      </c>
      <c r="E9261" t="s">
        <v>21</v>
      </c>
      <c r="F9261" t="s">
        <v>26</v>
      </c>
      <c r="G9261" t="s">
        <v>42</v>
      </c>
      <c r="N9261" t="b">
        <v>1</v>
      </c>
      <c r="O9261" t="s">
        <v>928</v>
      </c>
      <c r="P9261" t="s">
        <v>1079</v>
      </c>
    </row>
    <row r="9262" spans="2:16" hidden="1" x14ac:dyDescent="0.3">
      <c r="B9262" s="1">
        <v>7926</v>
      </c>
      <c r="C9262" s="5" t="e">
        <v>#N/A</v>
      </c>
      <c r="D9262">
        <v>415</v>
      </c>
      <c r="E9262" t="s">
        <v>21</v>
      </c>
      <c r="F9262" t="s">
        <v>26</v>
      </c>
      <c r="G9262" t="s">
        <v>42</v>
      </c>
      <c r="N9262" t="b">
        <v>1</v>
      </c>
      <c r="O9262" t="s">
        <v>928</v>
      </c>
      <c r="P9262" t="s">
        <v>1542</v>
      </c>
    </row>
    <row r="9263" spans="2:16" hidden="1" x14ac:dyDescent="0.3">
      <c r="B9263" s="1">
        <v>12816</v>
      </c>
      <c r="C9263" s="5" t="e">
        <v>#N/A</v>
      </c>
      <c r="D9263">
        <v>401</v>
      </c>
      <c r="E9263" t="s">
        <v>21</v>
      </c>
      <c r="F9263" t="s">
        <v>26</v>
      </c>
      <c r="G9263" t="s">
        <v>42</v>
      </c>
      <c r="N9263" t="b">
        <v>1</v>
      </c>
      <c r="O9263" t="s">
        <v>928</v>
      </c>
      <c r="P9263" t="s">
        <v>1261</v>
      </c>
    </row>
    <row r="9264" spans="2:16" hidden="1" x14ac:dyDescent="0.3">
      <c r="B9264" s="1">
        <v>11442</v>
      </c>
      <c r="C9264" s="5" t="e">
        <v>#N/A</v>
      </c>
      <c r="D9264">
        <v>478</v>
      </c>
      <c r="E9264" t="s">
        <v>21</v>
      </c>
      <c r="F9264" t="s">
        <v>26</v>
      </c>
      <c r="G9264" t="s">
        <v>42</v>
      </c>
      <c r="N9264" t="b">
        <v>1</v>
      </c>
      <c r="O9264" t="s">
        <v>928</v>
      </c>
      <c r="P9264" t="s">
        <v>1754</v>
      </c>
    </row>
    <row r="9265" spans="2:16" hidden="1" x14ac:dyDescent="0.3">
      <c r="B9265" s="1">
        <v>9414</v>
      </c>
      <c r="C9265" s="5" t="e">
        <v>#N/A</v>
      </c>
      <c r="D9265">
        <v>535</v>
      </c>
      <c r="E9265" t="s">
        <v>21</v>
      </c>
      <c r="F9265" t="s">
        <v>26</v>
      </c>
      <c r="G9265" t="s">
        <v>42</v>
      </c>
      <c r="N9265" t="b">
        <v>1</v>
      </c>
      <c r="O9265" t="s">
        <v>928</v>
      </c>
      <c r="P9265" t="s">
        <v>1804</v>
      </c>
    </row>
    <row r="9266" spans="2:16" hidden="1" x14ac:dyDescent="0.3">
      <c r="B9266" s="1">
        <v>3958</v>
      </c>
      <c r="C9266" s="5" t="e">
        <v>#N/A</v>
      </c>
      <c r="D9266">
        <v>810</v>
      </c>
      <c r="E9266" t="s">
        <v>21</v>
      </c>
      <c r="F9266" t="s">
        <v>26</v>
      </c>
      <c r="G9266" t="s">
        <v>42</v>
      </c>
      <c r="N9266" t="b">
        <v>1</v>
      </c>
      <c r="O9266" t="s">
        <v>928</v>
      </c>
      <c r="P9266" t="s">
        <v>1792</v>
      </c>
    </row>
    <row r="9267" spans="2:16" hidden="1" x14ac:dyDescent="0.3">
      <c r="B9267" s="1">
        <v>9276</v>
      </c>
      <c r="C9267" s="5" t="e">
        <v>#N/A</v>
      </c>
      <c r="D9267">
        <v>48</v>
      </c>
      <c r="E9267" t="s">
        <v>21</v>
      </c>
      <c r="F9267" t="s">
        <v>26</v>
      </c>
      <c r="G9267" t="s">
        <v>42</v>
      </c>
      <c r="N9267" t="b">
        <v>1</v>
      </c>
      <c r="O9267" t="s">
        <v>928</v>
      </c>
      <c r="P9267" t="s">
        <v>2269</v>
      </c>
    </row>
    <row r="9268" spans="2:16" hidden="1" x14ac:dyDescent="0.3">
      <c r="B9268" s="1">
        <v>6594</v>
      </c>
      <c r="C9268" s="5" t="e">
        <v>#N/A</v>
      </c>
      <c r="D9268">
        <v>591</v>
      </c>
      <c r="E9268" t="s">
        <v>21</v>
      </c>
      <c r="F9268" t="s">
        <v>26</v>
      </c>
      <c r="G9268" t="s">
        <v>42</v>
      </c>
      <c r="N9268" t="b">
        <v>1</v>
      </c>
      <c r="O9268" t="s">
        <v>928</v>
      </c>
      <c r="P9268" t="s">
        <v>1658</v>
      </c>
    </row>
    <row r="9269" spans="2:16" hidden="1" x14ac:dyDescent="0.3">
      <c r="B9269" s="1">
        <v>4554</v>
      </c>
      <c r="C9269" s="5" t="e">
        <v>#N/A</v>
      </c>
      <c r="D9269">
        <v>399</v>
      </c>
      <c r="E9269" t="s">
        <v>21</v>
      </c>
      <c r="F9269" t="s">
        <v>26</v>
      </c>
      <c r="G9269" t="s">
        <v>42</v>
      </c>
      <c r="N9269" t="b">
        <v>1</v>
      </c>
      <c r="O9269" t="s">
        <v>928</v>
      </c>
      <c r="P9269" t="s">
        <v>1767</v>
      </c>
    </row>
    <row r="9270" spans="2:16" hidden="1" x14ac:dyDescent="0.3">
      <c r="B9270" s="1">
        <v>1157</v>
      </c>
      <c r="C9270" s="5" t="e">
        <v>#N/A</v>
      </c>
      <c r="D9270">
        <v>270</v>
      </c>
      <c r="E9270" t="s">
        <v>21</v>
      </c>
      <c r="F9270" t="s">
        <v>26</v>
      </c>
      <c r="G9270" t="s">
        <v>42</v>
      </c>
      <c r="N9270" t="b">
        <v>1</v>
      </c>
      <c r="O9270" t="s">
        <v>928</v>
      </c>
      <c r="P9270" t="s">
        <v>1682</v>
      </c>
    </row>
    <row r="9271" spans="2:16" hidden="1" x14ac:dyDescent="0.3">
      <c r="B9271" s="1">
        <v>9296</v>
      </c>
      <c r="C9271" s="5" t="e">
        <v>#N/A</v>
      </c>
      <c r="D9271">
        <v>81</v>
      </c>
      <c r="E9271" t="s">
        <v>21</v>
      </c>
      <c r="F9271" t="s">
        <v>26</v>
      </c>
      <c r="G9271" t="s">
        <v>42</v>
      </c>
      <c r="N9271" t="b">
        <v>1</v>
      </c>
      <c r="O9271" t="s">
        <v>928</v>
      </c>
      <c r="P9271" t="s">
        <v>1923</v>
      </c>
    </row>
    <row r="9272" spans="2:16" hidden="1" x14ac:dyDescent="0.3">
      <c r="B9272" s="1">
        <v>12255</v>
      </c>
      <c r="C9272" s="5" t="e">
        <v>#N/A</v>
      </c>
      <c r="D9272">
        <v>730</v>
      </c>
      <c r="E9272" t="s">
        <v>21</v>
      </c>
      <c r="F9272" t="s">
        <v>26</v>
      </c>
      <c r="G9272" t="s">
        <v>42</v>
      </c>
      <c r="N9272" t="b">
        <v>1</v>
      </c>
      <c r="O9272" t="s">
        <v>928</v>
      </c>
      <c r="P9272" t="s">
        <v>1923</v>
      </c>
    </row>
    <row r="9273" spans="2:16" hidden="1" x14ac:dyDescent="0.3">
      <c r="B9273" s="1">
        <v>10940</v>
      </c>
      <c r="C9273" s="5" t="e">
        <v>#N/A</v>
      </c>
      <c r="D9273">
        <v>451</v>
      </c>
      <c r="E9273" t="s">
        <v>21</v>
      </c>
      <c r="F9273" t="s">
        <v>26</v>
      </c>
      <c r="G9273" t="s">
        <v>42</v>
      </c>
      <c r="N9273" t="b">
        <v>1</v>
      </c>
      <c r="O9273" t="s">
        <v>928</v>
      </c>
      <c r="P9273" t="s">
        <v>2019</v>
      </c>
    </row>
    <row r="9274" spans="2:16" hidden="1" x14ac:dyDescent="0.3">
      <c r="B9274" s="1">
        <v>3704</v>
      </c>
      <c r="C9274" s="5" t="e">
        <v>#N/A</v>
      </c>
      <c r="D9274">
        <v>424</v>
      </c>
      <c r="E9274" t="s">
        <v>21</v>
      </c>
      <c r="F9274" t="s">
        <v>26</v>
      </c>
      <c r="G9274" t="s">
        <v>42</v>
      </c>
      <c r="N9274" t="b">
        <v>1</v>
      </c>
      <c r="O9274" t="s">
        <v>928</v>
      </c>
      <c r="P9274" t="s">
        <v>973</v>
      </c>
    </row>
    <row r="9275" spans="2:16" hidden="1" x14ac:dyDescent="0.3">
      <c r="B9275" s="1">
        <v>2395</v>
      </c>
      <c r="C9275" s="5" t="e">
        <v>#N/A</v>
      </c>
      <c r="D9275">
        <v>882</v>
      </c>
      <c r="E9275" t="s">
        <v>21</v>
      </c>
      <c r="F9275" t="s">
        <v>26</v>
      </c>
      <c r="G9275" t="s">
        <v>42</v>
      </c>
      <c r="N9275" t="b">
        <v>1</v>
      </c>
      <c r="O9275" t="s">
        <v>928</v>
      </c>
      <c r="P9275" t="s">
        <v>1641</v>
      </c>
    </row>
    <row r="9276" spans="2:16" hidden="1" x14ac:dyDescent="0.3">
      <c r="B9276" s="1">
        <v>13212</v>
      </c>
      <c r="C9276" s="5" t="e">
        <v>#N/A</v>
      </c>
      <c r="D9276">
        <v>348</v>
      </c>
      <c r="E9276" t="s">
        <v>21</v>
      </c>
      <c r="F9276" t="s">
        <v>26</v>
      </c>
      <c r="G9276" t="s">
        <v>42</v>
      </c>
      <c r="N9276" t="b">
        <v>1</v>
      </c>
      <c r="O9276" t="s">
        <v>928</v>
      </c>
      <c r="P9276" t="s">
        <v>1329</v>
      </c>
    </row>
    <row r="9277" spans="2:16" hidden="1" x14ac:dyDescent="0.3">
      <c r="B9277" s="1">
        <v>12114</v>
      </c>
      <c r="C9277" s="5" t="e">
        <v>#N/A</v>
      </c>
      <c r="D9277">
        <v>222</v>
      </c>
      <c r="E9277" t="s">
        <v>21</v>
      </c>
      <c r="F9277" t="s">
        <v>26</v>
      </c>
      <c r="G9277" t="s">
        <v>42</v>
      </c>
      <c r="N9277" t="b">
        <v>1</v>
      </c>
      <c r="O9277" t="s">
        <v>928</v>
      </c>
      <c r="P9277" t="s">
        <v>1038</v>
      </c>
    </row>
    <row r="9278" spans="2:16" hidden="1" x14ac:dyDescent="0.3">
      <c r="B9278" s="1">
        <v>4813</v>
      </c>
      <c r="C9278" s="5" t="e">
        <v>#N/A</v>
      </c>
      <c r="D9278">
        <v>358</v>
      </c>
      <c r="E9278" t="s">
        <v>21</v>
      </c>
      <c r="F9278" t="s">
        <v>26</v>
      </c>
      <c r="G9278" t="s">
        <v>42</v>
      </c>
      <c r="N9278" t="b">
        <v>1</v>
      </c>
      <c r="O9278" t="s">
        <v>928</v>
      </c>
      <c r="P9278" t="s">
        <v>1872</v>
      </c>
    </row>
    <row r="9279" spans="2:16" hidden="1" x14ac:dyDescent="0.3">
      <c r="B9279" s="1">
        <v>6432</v>
      </c>
      <c r="C9279" s="5" t="e">
        <v>#N/A</v>
      </c>
      <c r="D9279">
        <v>801</v>
      </c>
      <c r="E9279" t="s">
        <v>21</v>
      </c>
      <c r="F9279" t="s">
        <v>26</v>
      </c>
      <c r="G9279" t="s">
        <v>42</v>
      </c>
      <c r="N9279" t="b">
        <v>1</v>
      </c>
      <c r="O9279" t="s">
        <v>928</v>
      </c>
      <c r="P9279" t="s">
        <v>1713</v>
      </c>
    </row>
    <row r="9280" spans="2:16" hidden="1" x14ac:dyDescent="0.3">
      <c r="B9280" s="1">
        <v>9660</v>
      </c>
      <c r="C9280" s="5" t="e">
        <v>#N/A</v>
      </c>
      <c r="D9280">
        <v>853</v>
      </c>
      <c r="E9280" t="s">
        <v>21</v>
      </c>
      <c r="F9280" t="s">
        <v>26</v>
      </c>
      <c r="G9280" t="s">
        <v>42</v>
      </c>
      <c r="N9280" t="b">
        <v>1</v>
      </c>
      <c r="O9280" t="s">
        <v>928</v>
      </c>
      <c r="P9280" t="s">
        <v>1368</v>
      </c>
    </row>
    <row r="9281" spans="2:16" hidden="1" x14ac:dyDescent="0.3">
      <c r="B9281" s="1">
        <v>12334</v>
      </c>
      <c r="C9281" s="5" t="e">
        <v>#N/A</v>
      </c>
      <c r="D9281">
        <v>414</v>
      </c>
      <c r="E9281" t="s">
        <v>21</v>
      </c>
      <c r="F9281" t="s">
        <v>26</v>
      </c>
      <c r="G9281" t="s">
        <v>42</v>
      </c>
      <c r="N9281" t="b">
        <v>1</v>
      </c>
      <c r="O9281" t="s">
        <v>928</v>
      </c>
      <c r="P9281" t="s">
        <v>1271</v>
      </c>
    </row>
    <row r="9282" spans="2:16" hidden="1" x14ac:dyDescent="0.3">
      <c r="B9282" s="1">
        <v>4481</v>
      </c>
      <c r="C9282" s="5" t="e">
        <v>#N/A</v>
      </c>
      <c r="D9282">
        <v>177</v>
      </c>
      <c r="E9282" t="s">
        <v>21</v>
      </c>
      <c r="F9282" t="s">
        <v>26</v>
      </c>
      <c r="G9282" t="s">
        <v>42</v>
      </c>
      <c r="N9282" t="b">
        <v>1</v>
      </c>
      <c r="O9282" t="s">
        <v>928</v>
      </c>
      <c r="P9282" t="s">
        <v>1954</v>
      </c>
    </row>
    <row r="9283" spans="2:16" hidden="1" x14ac:dyDescent="0.3">
      <c r="B9283" s="1">
        <v>4985</v>
      </c>
      <c r="C9283" s="5" t="e">
        <v>#N/A</v>
      </c>
      <c r="D9283">
        <v>236</v>
      </c>
      <c r="E9283" t="s">
        <v>21</v>
      </c>
      <c r="F9283" t="s">
        <v>26</v>
      </c>
      <c r="G9283" t="s">
        <v>42</v>
      </c>
      <c r="N9283" t="b">
        <v>1</v>
      </c>
      <c r="O9283" t="s">
        <v>928</v>
      </c>
      <c r="P9283" t="s">
        <v>1864</v>
      </c>
    </row>
    <row r="9284" spans="2:16" hidden="1" x14ac:dyDescent="0.3">
      <c r="B9284" s="1">
        <v>13014</v>
      </c>
      <c r="C9284" s="5" t="e">
        <v>#N/A</v>
      </c>
      <c r="D9284">
        <v>555</v>
      </c>
      <c r="E9284" t="s">
        <v>21</v>
      </c>
      <c r="F9284" t="s">
        <v>26</v>
      </c>
      <c r="G9284" t="s">
        <v>42</v>
      </c>
      <c r="N9284" t="b">
        <v>1</v>
      </c>
      <c r="O9284" t="s">
        <v>928</v>
      </c>
      <c r="P9284" t="s">
        <v>1082</v>
      </c>
    </row>
    <row r="9285" spans="2:16" hidden="1" x14ac:dyDescent="0.3">
      <c r="B9285" s="1">
        <v>11711</v>
      </c>
      <c r="C9285" s="5" t="e">
        <v>#N/A</v>
      </c>
      <c r="D9285">
        <v>164</v>
      </c>
      <c r="E9285" t="s">
        <v>21</v>
      </c>
      <c r="F9285" t="s">
        <v>26</v>
      </c>
      <c r="G9285" t="s">
        <v>42</v>
      </c>
      <c r="N9285" t="b">
        <v>1</v>
      </c>
      <c r="O9285" t="s">
        <v>928</v>
      </c>
      <c r="P9285" t="s">
        <v>1357</v>
      </c>
    </row>
    <row r="9286" spans="2:16" hidden="1" x14ac:dyDescent="0.3">
      <c r="B9286" s="1">
        <v>2709</v>
      </c>
      <c r="C9286" s="5" t="e">
        <v>#N/A</v>
      </c>
      <c r="D9286">
        <v>793</v>
      </c>
      <c r="E9286" t="s">
        <v>21</v>
      </c>
      <c r="F9286" t="s">
        <v>26</v>
      </c>
      <c r="G9286" t="s">
        <v>42</v>
      </c>
      <c r="N9286" t="b">
        <v>1</v>
      </c>
      <c r="O9286" t="s">
        <v>928</v>
      </c>
      <c r="P9286" t="s">
        <v>1526</v>
      </c>
    </row>
    <row r="9287" spans="2:16" hidden="1" x14ac:dyDescent="0.3">
      <c r="B9287" s="1">
        <v>9677</v>
      </c>
      <c r="C9287" s="5" t="e">
        <v>#N/A</v>
      </c>
      <c r="D9287">
        <v>324</v>
      </c>
      <c r="E9287" t="s">
        <v>21</v>
      </c>
      <c r="F9287" t="s">
        <v>26</v>
      </c>
      <c r="G9287" t="s">
        <v>42</v>
      </c>
      <c r="N9287" t="b">
        <v>1</v>
      </c>
      <c r="O9287" t="s">
        <v>928</v>
      </c>
      <c r="P9287" t="s">
        <v>1977</v>
      </c>
    </row>
    <row r="9288" spans="2:16" hidden="1" x14ac:dyDescent="0.3">
      <c r="B9288" s="1">
        <v>6372</v>
      </c>
      <c r="C9288" s="5" t="e">
        <v>#N/A</v>
      </c>
      <c r="D9288">
        <v>470</v>
      </c>
      <c r="E9288" t="s">
        <v>21</v>
      </c>
      <c r="F9288" t="s">
        <v>26</v>
      </c>
      <c r="G9288" t="s">
        <v>42</v>
      </c>
      <c r="N9288" t="b">
        <v>1</v>
      </c>
      <c r="O9288" t="s">
        <v>922</v>
      </c>
      <c r="P9288" t="s">
        <v>2030</v>
      </c>
    </row>
    <row r="9289" spans="2:16" hidden="1" x14ac:dyDescent="0.3">
      <c r="B9289" s="1">
        <v>11941</v>
      </c>
      <c r="C9289" s="5" t="e">
        <v>#N/A</v>
      </c>
      <c r="D9289">
        <v>975</v>
      </c>
      <c r="E9289" t="s">
        <v>21</v>
      </c>
      <c r="F9289" t="s">
        <v>26</v>
      </c>
      <c r="G9289" t="s">
        <v>42</v>
      </c>
      <c r="N9289" t="b">
        <v>1</v>
      </c>
      <c r="O9289" t="s">
        <v>922</v>
      </c>
      <c r="P9289" t="s">
        <v>1648</v>
      </c>
    </row>
    <row r="9290" spans="2:16" hidden="1" x14ac:dyDescent="0.3">
      <c r="B9290" s="1">
        <v>5863</v>
      </c>
      <c r="C9290" s="5" t="e">
        <v>#N/A</v>
      </c>
      <c r="D9290">
        <v>333</v>
      </c>
      <c r="E9290" t="s">
        <v>21</v>
      </c>
      <c r="F9290" t="s">
        <v>26</v>
      </c>
      <c r="G9290" t="s">
        <v>42</v>
      </c>
      <c r="N9290" t="b">
        <v>1</v>
      </c>
      <c r="O9290" t="s">
        <v>922</v>
      </c>
      <c r="P9290" t="s">
        <v>1342</v>
      </c>
    </row>
    <row r="9291" spans="2:16" hidden="1" x14ac:dyDescent="0.3">
      <c r="B9291" s="1">
        <v>2530</v>
      </c>
      <c r="C9291" s="5" t="e">
        <v>#N/A</v>
      </c>
      <c r="D9291">
        <v>798</v>
      </c>
      <c r="E9291" t="s">
        <v>21</v>
      </c>
      <c r="F9291" t="s">
        <v>26</v>
      </c>
      <c r="G9291" t="s">
        <v>42</v>
      </c>
      <c r="N9291" t="b">
        <v>1</v>
      </c>
      <c r="O9291" t="s">
        <v>922</v>
      </c>
      <c r="P9291" t="s">
        <v>1050</v>
      </c>
    </row>
    <row r="9292" spans="2:16" hidden="1" x14ac:dyDescent="0.3">
      <c r="B9292" s="1">
        <v>2122</v>
      </c>
      <c r="C9292" s="5" t="e">
        <v>#N/A</v>
      </c>
      <c r="D9292">
        <v>618</v>
      </c>
      <c r="E9292" t="s">
        <v>21</v>
      </c>
      <c r="F9292" t="s">
        <v>26</v>
      </c>
      <c r="G9292" t="s">
        <v>42</v>
      </c>
      <c r="N9292" t="b">
        <v>1</v>
      </c>
      <c r="O9292" t="s">
        <v>922</v>
      </c>
      <c r="P9292" t="s">
        <v>1530</v>
      </c>
    </row>
    <row r="9293" spans="2:16" hidden="1" x14ac:dyDescent="0.3">
      <c r="B9293" s="1">
        <v>7752</v>
      </c>
      <c r="C9293" s="5" t="e">
        <v>#N/A</v>
      </c>
      <c r="D9293">
        <v>426</v>
      </c>
      <c r="E9293" t="s">
        <v>21</v>
      </c>
      <c r="F9293" t="s">
        <v>26</v>
      </c>
      <c r="G9293" t="s">
        <v>42</v>
      </c>
      <c r="N9293" t="b">
        <v>1</v>
      </c>
      <c r="O9293" t="s">
        <v>922</v>
      </c>
      <c r="P9293" t="s">
        <v>1089</v>
      </c>
    </row>
    <row r="9294" spans="2:16" hidden="1" x14ac:dyDescent="0.3">
      <c r="B9294" s="1">
        <v>11170</v>
      </c>
      <c r="C9294" s="5" t="e">
        <v>#N/A</v>
      </c>
      <c r="D9294">
        <v>113</v>
      </c>
      <c r="E9294" t="s">
        <v>21</v>
      </c>
      <c r="F9294" t="s">
        <v>26</v>
      </c>
      <c r="G9294" t="s">
        <v>42</v>
      </c>
      <c r="N9294" t="b">
        <v>1</v>
      </c>
      <c r="O9294" t="s">
        <v>922</v>
      </c>
      <c r="P9294" t="s">
        <v>2177</v>
      </c>
    </row>
    <row r="9295" spans="2:16" hidden="1" x14ac:dyDescent="0.3">
      <c r="B9295" s="1">
        <v>9537</v>
      </c>
      <c r="C9295" s="5" t="e">
        <v>#N/A</v>
      </c>
      <c r="D9295">
        <v>403</v>
      </c>
      <c r="E9295" t="s">
        <v>21</v>
      </c>
      <c r="F9295" t="s">
        <v>26</v>
      </c>
      <c r="G9295" t="s">
        <v>42</v>
      </c>
      <c r="N9295" t="b">
        <v>1</v>
      </c>
      <c r="O9295" t="s">
        <v>922</v>
      </c>
      <c r="P9295" t="s">
        <v>1999</v>
      </c>
    </row>
    <row r="9296" spans="2:16" hidden="1" x14ac:dyDescent="0.3">
      <c r="B9296" s="1">
        <v>1776</v>
      </c>
      <c r="C9296" s="5" t="e">
        <v>#N/A</v>
      </c>
      <c r="D9296">
        <v>677</v>
      </c>
      <c r="E9296" t="s">
        <v>21</v>
      </c>
      <c r="F9296" t="s">
        <v>26</v>
      </c>
      <c r="G9296" t="s">
        <v>42</v>
      </c>
      <c r="N9296" t="b">
        <v>1</v>
      </c>
      <c r="O9296" t="s">
        <v>922</v>
      </c>
      <c r="P9296" t="s">
        <v>1676</v>
      </c>
    </row>
    <row r="9297" spans="2:16" hidden="1" x14ac:dyDescent="0.3">
      <c r="B9297" s="1">
        <v>4876</v>
      </c>
      <c r="C9297" s="5" t="e">
        <v>#N/A</v>
      </c>
      <c r="D9297">
        <v>120</v>
      </c>
      <c r="E9297" t="s">
        <v>21</v>
      </c>
      <c r="F9297" t="s">
        <v>26</v>
      </c>
      <c r="G9297" t="s">
        <v>42</v>
      </c>
      <c r="N9297" t="b">
        <v>1</v>
      </c>
      <c r="O9297" t="s">
        <v>922</v>
      </c>
      <c r="P9297" t="s">
        <v>1217</v>
      </c>
    </row>
    <row r="9298" spans="2:16" hidden="1" x14ac:dyDescent="0.3">
      <c r="B9298" s="1">
        <v>3929</v>
      </c>
      <c r="C9298" s="5" t="e">
        <v>#N/A</v>
      </c>
      <c r="D9298">
        <v>95</v>
      </c>
      <c r="E9298" t="s">
        <v>21</v>
      </c>
      <c r="F9298" t="s">
        <v>26</v>
      </c>
      <c r="G9298" t="s">
        <v>42</v>
      </c>
      <c r="N9298" t="b">
        <v>1</v>
      </c>
      <c r="O9298" t="s">
        <v>922</v>
      </c>
      <c r="P9298" t="s">
        <v>2229</v>
      </c>
    </row>
    <row r="9299" spans="2:16" hidden="1" x14ac:dyDescent="0.3">
      <c r="B9299" s="1">
        <v>3359</v>
      </c>
      <c r="C9299" s="5" t="e">
        <v>#N/A</v>
      </c>
      <c r="D9299">
        <v>875</v>
      </c>
      <c r="E9299" t="s">
        <v>21</v>
      </c>
      <c r="F9299" t="s">
        <v>26</v>
      </c>
      <c r="G9299" t="s">
        <v>42</v>
      </c>
      <c r="N9299" t="b">
        <v>1</v>
      </c>
      <c r="O9299" t="s">
        <v>922</v>
      </c>
      <c r="P9299" t="s">
        <v>1473</v>
      </c>
    </row>
    <row r="9300" spans="2:16" hidden="1" x14ac:dyDescent="0.3">
      <c r="B9300" s="1">
        <v>12462</v>
      </c>
      <c r="C9300" s="5" t="e">
        <v>#N/A</v>
      </c>
      <c r="D9300">
        <v>278</v>
      </c>
      <c r="E9300" t="s">
        <v>21</v>
      </c>
      <c r="F9300" t="s">
        <v>26</v>
      </c>
      <c r="G9300" t="s">
        <v>42</v>
      </c>
      <c r="N9300" t="b">
        <v>1</v>
      </c>
      <c r="O9300" t="s">
        <v>922</v>
      </c>
      <c r="P9300" t="s">
        <v>1888</v>
      </c>
    </row>
    <row r="9301" spans="2:16" hidden="1" x14ac:dyDescent="0.3">
      <c r="B9301" s="1">
        <v>6922</v>
      </c>
      <c r="C9301" s="5" t="e">
        <v>#N/A</v>
      </c>
      <c r="D9301">
        <v>203</v>
      </c>
      <c r="E9301" t="s">
        <v>21</v>
      </c>
      <c r="F9301" t="s">
        <v>26</v>
      </c>
      <c r="G9301" t="s">
        <v>42</v>
      </c>
      <c r="N9301" t="b">
        <v>1</v>
      </c>
      <c r="O9301" t="s">
        <v>922</v>
      </c>
      <c r="P9301" t="s">
        <v>1666</v>
      </c>
    </row>
    <row r="9302" spans="2:16" hidden="1" x14ac:dyDescent="0.3">
      <c r="B9302" s="1">
        <v>11430</v>
      </c>
      <c r="C9302" s="5" t="e">
        <v>#N/A</v>
      </c>
      <c r="D9302">
        <v>628</v>
      </c>
      <c r="E9302" t="s">
        <v>21</v>
      </c>
      <c r="F9302" t="s">
        <v>26</v>
      </c>
      <c r="G9302" t="s">
        <v>42</v>
      </c>
      <c r="N9302" t="b">
        <v>1</v>
      </c>
      <c r="O9302" t="s">
        <v>922</v>
      </c>
      <c r="P9302" t="s">
        <v>1323</v>
      </c>
    </row>
    <row r="9303" spans="2:16" hidden="1" x14ac:dyDescent="0.3">
      <c r="B9303" s="1">
        <v>10249</v>
      </c>
      <c r="C9303" s="5" t="e">
        <v>#N/A</v>
      </c>
      <c r="D9303">
        <v>590</v>
      </c>
      <c r="E9303" t="s">
        <v>21</v>
      </c>
      <c r="F9303" t="s">
        <v>26</v>
      </c>
      <c r="G9303" t="s">
        <v>42</v>
      </c>
      <c r="N9303" t="b">
        <v>1</v>
      </c>
      <c r="O9303" t="s">
        <v>922</v>
      </c>
      <c r="P9303" t="s">
        <v>1743</v>
      </c>
    </row>
    <row r="9304" spans="2:16" hidden="1" x14ac:dyDescent="0.3">
      <c r="B9304" s="1">
        <v>3877</v>
      </c>
      <c r="C9304" s="5" t="e">
        <v>#N/A</v>
      </c>
      <c r="D9304">
        <v>549</v>
      </c>
      <c r="E9304" t="s">
        <v>21</v>
      </c>
      <c r="F9304" t="s">
        <v>26</v>
      </c>
      <c r="G9304" t="s">
        <v>42</v>
      </c>
      <c r="N9304" t="b">
        <v>1</v>
      </c>
      <c r="O9304" t="s">
        <v>922</v>
      </c>
      <c r="P9304" t="s">
        <v>1080</v>
      </c>
    </row>
    <row r="9305" spans="2:16" hidden="1" x14ac:dyDescent="0.3">
      <c r="B9305" s="1">
        <v>9473</v>
      </c>
      <c r="C9305" s="5" t="e">
        <v>#N/A</v>
      </c>
      <c r="D9305">
        <v>422</v>
      </c>
      <c r="E9305" t="s">
        <v>21</v>
      </c>
      <c r="F9305" t="s">
        <v>26</v>
      </c>
      <c r="G9305" t="s">
        <v>42</v>
      </c>
      <c r="N9305" t="b">
        <v>1</v>
      </c>
      <c r="O9305" t="s">
        <v>922</v>
      </c>
      <c r="P9305" t="s">
        <v>2042</v>
      </c>
    </row>
    <row r="9306" spans="2:16" hidden="1" x14ac:dyDescent="0.3">
      <c r="B9306" s="1">
        <v>3513</v>
      </c>
      <c r="C9306" s="5" t="e">
        <v>#N/A</v>
      </c>
      <c r="D9306">
        <v>47</v>
      </c>
      <c r="E9306" t="s">
        <v>21</v>
      </c>
      <c r="F9306" t="s">
        <v>26</v>
      </c>
      <c r="G9306" t="s">
        <v>42</v>
      </c>
      <c r="N9306" t="b">
        <v>1</v>
      </c>
      <c r="O9306" t="s">
        <v>922</v>
      </c>
      <c r="P9306" t="s">
        <v>1808</v>
      </c>
    </row>
    <row r="9307" spans="2:16" hidden="1" x14ac:dyDescent="0.3">
      <c r="B9307" s="1">
        <v>1285</v>
      </c>
      <c r="C9307" s="5" t="e">
        <v>#N/A</v>
      </c>
      <c r="D9307">
        <v>572</v>
      </c>
      <c r="E9307" t="s">
        <v>21</v>
      </c>
      <c r="F9307" t="s">
        <v>26</v>
      </c>
      <c r="G9307" t="s">
        <v>42</v>
      </c>
      <c r="N9307" t="b">
        <v>1</v>
      </c>
      <c r="O9307" t="s">
        <v>922</v>
      </c>
      <c r="P9307" t="s">
        <v>1729</v>
      </c>
    </row>
    <row r="9308" spans="2:16" hidden="1" x14ac:dyDescent="0.3">
      <c r="B9308" s="1">
        <v>1130</v>
      </c>
      <c r="C9308" s="5" t="e">
        <v>#N/A</v>
      </c>
      <c r="D9308">
        <v>345</v>
      </c>
      <c r="E9308" t="s">
        <v>21</v>
      </c>
      <c r="F9308" t="s">
        <v>26</v>
      </c>
      <c r="G9308" t="s">
        <v>42</v>
      </c>
      <c r="N9308" t="b">
        <v>1</v>
      </c>
      <c r="O9308" t="s">
        <v>922</v>
      </c>
      <c r="P9308" t="s">
        <v>1668</v>
      </c>
    </row>
    <row r="9309" spans="2:16" hidden="1" x14ac:dyDescent="0.3">
      <c r="B9309" s="1">
        <v>7029</v>
      </c>
      <c r="C9309" s="5" t="e">
        <v>#N/A</v>
      </c>
      <c r="D9309">
        <v>659</v>
      </c>
      <c r="E9309" t="s">
        <v>21</v>
      </c>
      <c r="F9309" t="s">
        <v>26</v>
      </c>
      <c r="G9309" t="s">
        <v>42</v>
      </c>
      <c r="N9309" t="b">
        <v>1</v>
      </c>
      <c r="O9309" t="s">
        <v>922</v>
      </c>
      <c r="P9309" t="s">
        <v>2044</v>
      </c>
    </row>
    <row r="9310" spans="2:16" hidden="1" x14ac:dyDescent="0.3">
      <c r="B9310" s="1">
        <v>10019</v>
      </c>
      <c r="C9310" s="5" t="e">
        <v>#N/A</v>
      </c>
      <c r="D9310">
        <v>360</v>
      </c>
      <c r="E9310" t="s">
        <v>21</v>
      </c>
      <c r="F9310" t="s">
        <v>26</v>
      </c>
      <c r="G9310" t="s">
        <v>42</v>
      </c>
      <c r="N9310" t="b">
        <v>1</v>
      </c>
      <c r="O9310" t="s">
        <v>922</v>
      </c>
      <c r="P9310" t="s">
        <v>1314</v>
      </c>
    </row>
    <row r="9311" spans="2:16" hidden="1" x14ac:dyDescent="0.3">
      <c r="B9311" s="1">
        <v>10370</v>
      </c>
      <c r="C9311" s="5" t="e">
        <v>#N/A</v>
      </c>
      <c r="D9311">
        <v>965</v>
      </c>
      <c r="E9311" t="s">
        <v>21</v>
      </c>
      <c r="F9311" t="s">
        <v>26</v>
      </c>
      <c r="G9311" t="s">
        <v>42</v>
      </c>
      <c r="N9311" t="b">
        <v>1</v>
      </c>
      <c r="O9311" t="s">
        <v>922</v>
      </c>
      <c r="P9311" t="s">
        <v>1451</v>
      </c>
    </row>
    <row r="9312" spans="2:16" hidden="1" x14ac:dyDescent="0.3">
      <c r="B9312" s="1">
        <v>4164</v>
      </c>
      <c r="C9312" s="5" t="e">
        <v>#N/A</v>
      </c>
      <c r="D9312">
        <v>604</v>
      </c>
      <c r="E9312" t="s">
        <v>21</v>
      </c>
      <c r="F9312" t="s">
        <v>26</v>
      </c>
      <c r="G9312" t="s">
        <v>42</v>
      </c>
      <c r="N9312" t="b">
        <v>1</v>
      </c>
      <c r="O9312" t="s">
        <v>922</v>
      </c>
      <c r="P9312" t="s">
        <v>1010</v>
      </c>
    </row>
    <row r="9313" spans="2:16" hidden="1" x14ac:dyDescent="0.3">
      <c r="B9313" s="1">
        <v>11690</v>
      </c>
      <c r="C9313" s="5" t="e">
        <v>#N/A</v>
      </c>
      <c r="D9313">
        <v>751</v>
      </c>
      <c r="E9313" t="s">
        <v>21</v>
      </c>
      <c r="F9313" t="s">
        <v>26</v>
      </c>
      <c r="G9313" t="s">
        <v>42</v>
      </c>
      <c r="N9313" t="b">
        <v>1</v>
      </c>
      <c r="O9313" t="s">
        <v>922</v>
      </c>
      <c r="P9313" t="s">
        <v>1596</v>
      </c>
    </row>
    <row r="9314" spans="2:16" hidden="1" x14ac:dyDescent="0.3">
      <c r="B9314" s="1">
        <v>11089</v>
      </c>
      <c r="C9314" s="5" t="e">
        <v>#N/A</v>
      </c>
      <c r="D9314">
        <v>390</v>
      </c>
      <c r="E9314" t="s">
        <v>21</v>
      </c>
      <c r="F9314" t="s">
        <v>26</v>
      </c>
      <c r="G9314" t="s">
        <v>42</v>
      </c>
      <c r="N9314" t="b">
        <v>1</v>
      </c>
      <c r="O9314" t="s">
        <v>922</v>
      </c>
      <c r="P9314" t="s">
        <v>2079</v>
      </c>
    </row>
    <row r="9315" spans="2:16" hidden="1" x14ac:dyDescent="0.3">
      <c r="B9315" s="1">
        <v>9353</v>
      </c>
      <c r="C9315" s="5" t="e">
        <v>#N/A</v>
      </c>
      <c r="D9315">
        <v>855</v>
      </c>
      <c r="E9315" t="s">
        <v>21</v>
      </c>
      <c r="F9315" t="s">
        <v>26</v>
      </c>
      <c r="G9315" t="s">
        <v>42</v>
      </c>
      <c r="N9315" t="b">
        <v>1</v>
      </c>
      <c r="O9315" t="s">
        <v>922</v>
      </c>
      <c r="P9315" t="s">
        <v>1044</v>
      </c>
    </row>
    <row r="9316" spans="2:16" hidden="1" x14ac:dyDescent="0.3">
      <c r="B9316" s="1">
        <v>1858</v>
      </c>
      <c r="C9316" s="5" t="e">
        <v>#N/A</v>
      </c>
      <c r="D9316">
        <v>862</v>
      </c>
      <c r="E9316" t="s">
        <v>21</v>
      </c>
      <c r="F9316" t="s">
        <v>26</v>
      </c>
      <c r="G9316" t="s">
        <v>42</v>
      </c>
      <c r="N9316" t="b">
        <v>1</v>
      </c>
      <c r="O9316" t="s">
        <v>922</v>
      </c>
      <c r="P9316" t="s">
        <v>1659</v>
      </c>
    </row>
    <row r="9317" spans="2:16" hidden="1" x14ac:dyDescent="0.3">
      <c r="B9317" s="1">
        <v>3611</v>
      </c>
      <c r="C9317" s="5" t="e">
        <v>#N/A</v>
      </c>
      <c r="D9317">
        <v>489</v>
      </c>
      <c r="E9317" t="s">
        <v>21</v>
      </c>
      <c r="F9317" t="s">
        <v>26</v>
      </c>
      <c r="G9317" t="s">
        <v>42</v>
      </c>
      <c r="N9317" t="b">
        <v>1</v>
      </c>
      <c r="O9317" t="s">
        <v>922</v>
      </c>
      <c r="P9317" t="s">
        <v>1868</v>
      </c>
    </row>
    <row r="9318" spans="2:16" hidden="1" x14ac:dyDescent="0.3">
      <c r="B9318" s="1">
        <v>7142</v>
      </c>
      <c r="C9318" s="5" t="e">
        <v>#N/A</v>
      </c>
      <c r="D9318">
        <v>520</v>
      </c>
      <c r="E9318" t="s">
        <v>21</v>
      </c>
      <c r="F9318" t="s">
        <v>26</v>
      </c>
      <c r="G9318" t="s">
        <v>42</v>
      </c>
      <c r="N9318" t="b">
        <v>1</v>
      </c>
      <c r="O9318" t="s">
        <v>922</v>
      </c>
      <c r="P9318" t="s">
        <v>1138</v>
      </c>
    </row>
    <row r="9319" spans="2:16" hidden="1" x14ac:dyDescent="0.3">
      <c r="B9319" s="1">
        <v>1919</v>
      </c>
      <c r="C9319" s="5" t="e">
        <v>#N/A</v>
      </c>
      <c r="D9319">
        <v>189</v>
      </c>
      <c r="E9319" t="s">
        <v>21</v>
      </c>
      <c r="F9319" t="s">
        <v>26</v>
      </c>
      <c r="G9319" t="s">
        <v>42</v>
      </c>
      <c r="N9319" t="b">
        <v>1</v>
      </c>
      <c r="O9319" t="s">
        <v>922</v>
      </c>
      <c r="P9319" t="s">
        <v>1896</v>
      </c>
    </row>
    <row r="9320" spans="2:16" hidden="1" x14ac:dyDescent="0.3">
      <c r="B9320" s="1">
        <v>10889</v>
      </c>
      <c r="C9320" s="5" t="e">
        <v>#N/A</v>
      </c>
      <c r="D9320">
        <v>80</v>
      </c>
      <c r="E9320" t="s">
        <v>21</v>
      </c>
      <c r="F9320" t="s">
        <v>26</v>
      </c>
      <c r="G9320" t="s">
        <v>42</v>
      </c>
      <c r="N9320" t="b">
        <v>1</v>
      </c>
      <c r="O9320" t="s">
        <v>922</v>
      </c>
      <c r="P9320" t="s">
        <v>1254</v>
      </c>
    </row>
    <row r="9321" spans="2:16" hidden="1" x14ac:dyDescent="0.3">
      <c r="B9321" s="1">
        <v>11858</v>
      </c>
      <c r="C9321" s="5" t="e">
        <v>#N/A</v>
      </c>
      <c r="D9321">
        <v>267</v>
      </c>
      <c r="E9321" t="s">
        <v>21</v>
      </c>
      <c r="F9321" t="s">
        <v>26</v>
      </c>
      <c r="G9321" t="s">
        <v>42</v>
      </c>
      <c r="N9321" t="b">
        <v>1</v>
      </c>
      <c r="O9321" t="s">
        <v>922</v>
      </c>
      <c r="P9321" t="s">
        <v>1133</v>
      </c>
    </row>
    <row r="9322" spans="2:16" hidden="1" x14ac:dyDescent="0.3">
      <c r="B9322" s="1">
        <v>3458</v>
      </c>
      <c r="C9322" s="5" t="e">
        <v>#N/A</v>
      </c>
      <c r="D9322">
        <v>699</v>
      </c>
      <c r="E9322" t="s">
        <v>21</v>
      </c>
      <c r="F9322" t="s">
        <v>26</v>
      </c>
      <c r="G9322" t="s">
        <v>42</v>
      </c>
      <c r="N9322" t="b">
        <v>1</v>
      </c>
      <c r="O9322" t="s">
        <v>922</v>
      </c>
      <c r="P9322" t="s">
        <v>2153</v>
      </c>
    </row>
    <row r="9323" spans="2:16" hidden="1" x14ac:dyDescent="0.3">
      <c r="B9323" s="1">
        <v>12869</v>
      </c>
      <c r="C9323" s="5" t="e">
        <v>#N/A</v>
      </c>
      <c r="D9323">
        <v>447</v>
      </c>
      <c r="E9323" t="s">
        <v>21</v>
      </c>
      <c r="F9323" t="s">
        <v>26</v>
      </c>
      <c r="G9323" t="s">
        <v>42</v>
      </c>
      <c r="N9323" t="b">
        <v>1</v>
      </c>
      <c r="O9323" t="s">
        <v>922</v>
      </c>
      <c r="P9323" t="s">
        <v>1262</v>
      </c>
    </row>
    <row r="9324" spans="2:16" hidden="1" x14ac:dyDescent="0.3">
      <c r="B9324" s="1">
        <v>9468</v>
      </c>
      <c r="C9324" s="5" t="e">
        <v>#N/A</v>
      </c>
      <c r="D9324">
        <v>614</v>
      </c>
      <c r="E9324" t="s">
        <v>21</v>
      </c>
      <c r="F9324" t="s">
        <v>26</v>
      </c>
      <c r="G9324" t="s">
        <v>42</v>
      </c>
      <c r="N9324" t="b">
        <v>1</v>
      </c>
      <c r="O9324" t="s">
        <v>922</v>
      </c>
      <c r="P9324" t="s">
        <v>1047</v>
      </c>
    </row>
    <row r="9325" spans="2:16" hidden="1" x14ac:dyDescent="0.3">
      <c r="B9325" s="1">
        <v>9258</v>
      </c>
      <c r="C9325" s="5" t="e">
        <v>#N/A</v>
      </c>
      <c r="D9325">
        <v>250</v>
      </c>
      <c r="E9325" t="s">
        <v>21</v>
      </c>
      <c r="F9325" t="s">
        <v>26</v>
      </c>
      <c r="G9325" t="s">
        <v>42</v>
      </c>
      <c r="N9325" t="b">
        <v>1</v>
      </c>
      <c r="O9325" t="s">
        <v>922</v>
      </c>
      <c r="P9325" t="s">
        <v>1186</v>
      </c>
    </row>
    <row r="9326" spans="2:16" hidden="1" x14ac:dyDescent="0.3">
      <c r="B9326" s="1">
        <v>10731</v>
      </c>
      <c r="C9326" s="5" t="e">
        <v>#N/A</v>
      </c>
      <c r="D9326">
        <v>373</v>
      </c>
      <c r="E9326" t="s">
        <v>21</v>
      </c>
      <c r="F9326" t="s">
        <v>26</v>
      </c>
      <c r="G9326" t="s">
        <v>42</v>
      </c>
      <c r="N9326" t="b">
        <v>1</v>
      </c>
      <c r="O9326" t="s">
        <v>922</v>
      </c>
      <c r="P9326" t="s">
        <v>1556</v>
      </c>
    </row>
    <row r="9327" spans="2:16" hidden="1" x14ac:dyDescent="0.3">
      <c r="B9327" s="1">
        <v>8985</v>
      </c>
      <c r="C9327" s="5" t="e">
        <v>#N/A</v>
      </c>
      <c r="D9327">
        <v>530</v>
      </c>
      <c r="E9327" t="s">
        <v>21</v>
      </c>
      <c r="F9327" t="s">
        <v>26</v>
      </c>
      <c r="G9327" t="s">
        <v>42</v>
      </c>
      <c r="N9327" t="b">
        <v>1</v>
      </c>
      <c r="O9327" t="s">
        <v>922</v>
      </c>
      <c r="P9327" t="s">
        <v>1555</v>
      </c>
    </row>
    <row r="9328" spans="2:16" hidden="1" x14ac:dyDescent="0.3">
      <c r="B9328" s="1">
        <v>6085</v>
      </c>
      <c r="C9328" s="5" t="e">
        <v>#N/A</v>
      </c>
      <c r="D9328">
        <v>595</v>
      </c>
      <c r="E9328" t="s">
        <v>21</v>
      </c>
      <c r="F9328" t="s">
        <v>26</v>
      </c>
      <c r="G9328" t="s">
        <v>42</v>
      </c>
      <c r="N9328" t="b">
        <v>1</v>
      </c>
      <c r="O9328" t="s">
        <v>922</v>
      </c>
      <c r="P9328" t="s">
        <v>1884</v>
      </c>
    </row>
    <row r="9329" spans="2:16" hidden="1" x14ac:dyDescent="0.3">
      <c r="B9329" s="1">
        <v>2923</v>
      </c>
      <c r="C9329" s="5" t="e">
        <v>#N/A</v>
      </c>
      <c r="D9329">
        <v>945</v>
      </c>
      <c r="E9329" t="s">
        <v>21</v>
      </c>
      <c r="F9329" t="s">
        <v>26</v>
      </c>
      <c r="G9329" t="s">
        <v>42</v>
      </c>
      <c r="N9329" t="b">
        <v>1</v>
      </c>
      <c r="O9329" t="s">
        <v>922</v>
      </c>
      <c r="P9329" t="s">
        <v>2000</v>
      </c>
    </row>
    <row r="9330" spans="2:16" hidden="1" x14ac:dyDescent="0.3">
      <c r="B9330" s="1">
        <v>8671</v>
      </c>
      <c r="C9330" s="5" t="e">
        <v>#N/A</v>
      </c>
      <c r="D9330">
        <v>683</v>
      </c>
      <c r="E9330" t="s">
        <v>21</v>
      </c>
      <c r="F9330" t="s">
        <v>26</v>
      </c>
      <c r="G9330" t="s">
        <v>42</v>
      </c>
      <c r="N9330" t="b">
        <v>1</v>
      </c>
      <c r="O9330" t="s">
        <v>922</v>
      </c>
      <c r="P9330" t="s">
        <v>1510</v>
      </c>
    </row>
    <row r="9331" spans="2:16" hidden="1" x14ac:dyDescent="0.3">
      <c r="B9331" s="1">
        <v>9325</v>
      </c>
      <c r="C9331" s="5" t="e">
        <v>#N/A</v>
      </c>
      <c r="D9331">
        <v>368</v>
      </c>
      <c r="E9331" t="s">
        <v>21</v>
      </c>
      <c r="F9331" t="s">
        <v>26</v>
      </c>
      <c r="G9331" t="s">
        <v>42</v>
      </c>
      <c r="N9331" t="b">
        <v>1</v>
      </c>
      <c r="O9331" t="s">
        <v>922</v>
      </c>
      <c r="P9331" t="s">
        <v>1203</v>
      </c>
    </row>
    <row r="9332" spans="2:16" hidden="1" x14ac:dyDescent="0.3">
      <c r="B9332" s="1">
        <v>6392</v>
      </c>
      <c r="C9332" s="5" t="e">
        <v>#N/A</v>
      </c>
      <c r="D9332">
        <v>979</v>
      </c>
      <c r="E9332" t="s">
        <v>21</v>
      </c>
      <c r="F9332" t="s">
        <v>26</v>
      </c>
      <c r="G9332" t="s">
        <v>42</v>
      </c>
      <c r="N9332" t="b">
        <v>1</v>
      </c>
      <c r="O9332" t="s">
        <v>922</v>
      </c>
      <c r="P9332" t="s">
        <v>1502</v>
      </c>
    </row>
    <row r="9333" spans="2:16" hidden="1" x14ac:dyDescent="0.3">
      <c r="B9333" s="1">
        <v>1308</v>
      </c>
      <c r="C9333" s="5" t="e">
        <v>#N/A</v>
      </c>
      <c r="D9333">
        <v>666</v>
      </c>
      <c r="E9333" t="s">
        <v>21</v>
      </c>
      <c r="F9333" t="s">
        <v>26</v>
      </c>
      <c r="G9333" t="s">
        <v>42</v>
      </c>
      <c r="N9333" t="b">
        <v>1</v>
      </c>
      <c r="O9333" t="s">
        <v>922</v>
      </c>
      <c r="P9333" t="s">
        <v>1251</v>
      </c>
    </row>
    <row r="9334" spans="2:16" hidden="1" x14ac:dyDescent="0.3">
      <c r="B9334" s="1">
        <v>3465</v>
      </c>
      <c r="C9334" s="5" t="e">
        <v>#N/A</v>
      </c>
      <c r="D9334">
        <v>860</v>
      </c>
      <c r="E9334" t="s">
        <v>21</v>
      </c>
      <c r="F9334" t="s">
        <v>26</v>
      </c>
      <c r="G9334" t="s">
        <v>42</v>
      </c>
      <c r="N9334" t="b">
        <v>1</v>
      </c>
      <c r="O9334" t="s">
        <v>922</v>
      </c>
      <c r="P9334" t="s">
        <v>2084</v>
      </c>
    </row>
    <row r="9335" spans="2:16" hidden="1" x14ac:dyDescent="0.3">
      <c r="B9335" s="1">
        <v>1213</v>
      </c>
      <c r="C9335" s="5" t="e">
        <v>#N/A</v>
      </c>
      <c r="D9335">
        <v>58</v>
      </c>
      <c r="E9335" t="s">
        <v>21</v>
      </c>
      <c r="F9335" t="s">
        <v>26</v>
      </c>
      <c r="G9335" t="s">
        <v>42</v>
      </c>
      <c r="N9335" t="b">
        <v>1</v>
      </c>
      <c r="O9335" t="s">
        <v>922</v>
      </c>
      <c r="P9335" t="s">
        <v>1379</v>
      </c>
    </row>
    <row r="9336" spans="2:16" hidden="1" x14ac:dyDescent="0.3">
      <c r="B9336" s="1">
        <v>5774</v>
      </c>
      <c r="C9336" s="5" t="e">
        <v>#N/A</v>
      </c>
      <c r="D9336">
        <v>69</v>
      </c>
      <c r="E9336" t="s">
        <v>21</v>
      </c>
      <c r="F9336" t="s">
        <v>26</v>
      </c>
      <c r="G9336" t="s">
        <v>42</v>
      </c>
      <c r="N9336" t="b">
        <v>1</v>
      </c>
      <c r="O9336" t="s">
        <v>922</v>
      </c>
      <c r="P9336" t="s">
        <v>1525</v>
      </c>
    </row>
    <row r="9337" spans="2:16" hidden="1" x14ac:dyDescent="0.3">
      <c r="B9337" s="1">
        <v>11247</v>
      </c>
      <c r="C9337" s="5" t="e">
        <v>#N/A</v>
      </c>
      <c r="D9337">
        <v>596</v>
      </c>
      <c r="E9337" t="s">
        <v>21</v>
      </c>
      <c r="F9337" t="s">
        <v>26</v>
      </c>
      <c r="G9337" t="s">
        <v>42</v>
      </c>
      <c r="N9337" t="b">
        <v>1</v>
      </c>
      <c r="O9337" t="s">
        <v>922</v>
      </c>
      <c r="P9337" t="s">
        <v>2206</v>
      </c>
    </row>
    <row r="9338" spans="2:16" hidden="1" x14ac:dyDescent="0.3">
      <c r="B9338" s="1">
        <v>1481</v>
      </c>
      <c r="C9338" s="5" t="e">
        <v>#N/A</v>
      </c>
      <c r="D9338">
        <v>995</v>
      </c>
      <c r="E9338" t="s">
        <v>21</v>
      </c>
      <c r="F9338" t="s">
        <v>26</v>
      </c>
      <c r="G9338" t="s">
        <v>42</v>
      </c>
      <c r="N9338" t="b">
        <v>1</v>
      </c>
      <c r="O9338" t="s">
        <v>922</v>
      </c>
      <c r="P9338" t="s">
        <v>998</v>
      </c>
    </row>
    <row r="9339" spans="2:16" hidden="1" x14ac:dyDescent="0.3">
      <c r="B9339" s="1">
        <v>12568</v>
      </c>
      <c r="C9339" s="5" t="e">
        <v>#N/A</v>
      </c>
      <c r="D9339">
        <v>19</v>
      </c>
      <c r="E9339" t="s">
        <v>21</v>
      </c>
      <c r="F9339" t="s">
        <v>26</v>
      </c>
      <c r="G9339" t="s">
        <v>42</v>
      </c>
      <c r="N9339" t="b">
        <v>1</v>
      </c>
      <c r="O9339" t="s">
        <v>922</v>
      </c>
      <c r="P9339" t="s">
        <v>1107</v>
      </c>
    </row>
    <row r="9340" spans="2:16" hidden="1" x14ac:dyDescent="0.3">
      <c r="B9340" s="1">
        <v>1444</v>
      </c>
      <c r="C9340" s="5" t="e">
        <v>#N/A</v>
      </c>
      <c r="D9340">
        <v>884</v>
      </c>
      <c r="E9340" t="s">
        <v>21</v>
      </c>
      <c r="F9340" t="s">
        <v>26</v>
      </c>
      <c r="G9340" t="s">
        <v>42</v>
      </c>
      <c r="N9340" t="b">
        <v>1</v>
      </c>
      <c r="O9340" t="s">
        <v>927</v>
      </c>
      <c r="P9340" t="s">
        <v>1784</v>
      </c>
    </row>
    <row r="9341" spans="2:16" hidden="1" x14ac:dyDescent="0.3">
      <c r="B9341" s="1">
        <v>1379</v>
      </c>
      <c r="C9341" s="5" t="e">
        <v>#N/A</v>
      </c>
      <c r="D9341">
        <v>579</v>
      </c>
      <c r="E9341" t="s">
        <v>21</v>
      </c>
      <c r="F9341" t="s">
        <v>26</v>
      </c>
      <c r="G9341" t="s">
        <v>42</v>
      </c>
      <c r="N9341" t="b">
        <v>1</v>
      </c>
      <c r="O9341" t="s">
        <v>927</v>
      </c>
      <c r="P9341" t="s">
        <v>1761</v>
      </c>
    </row>
    <row r="9342" spans="2:16" hidden="1" x14ac:dyDescent="0.3">
      <c r="B9342" s="1">
        <v>7341</v>
      </c>
      <c r="C9342" s="5" t="e">
        <v>#N/A</v>
      </c>
      <c r="D9342">
        <v>114</v>
      </c>
      <c r="E9342" t="s">
        <v>21</v>
      </c>
      <c r="F9342" t="s">
        <v>26</v>
      </c>
      <c r="G9342" t="s">
        <v>42</v>
      </c>
      <c r="N9342" t="b">
        <v>1</v>
      </c>
      <c r="O9342" t="s">
        <v>927</v>
      </c>
      <c r="P9342" t="s">
        <v>1828</v>
      </c>
    </row>
    <row r="9343" spans="2:16" hidden="1" x14ac:dyDescent="0.3">
      <c r="B9343" s="1">
        <v>9974</v>
      </c>
      <c r="C9343" s="5" t="e">
        <v>#N/A</v>
      </c>
      <c r="D9343">
        <v>954</v>
      </c>
      <c r="E9343" t="s">
        <v>21</v>
      </c>
      <c r="F9343" t="s">
        <v>26</v>
      </c>
      <c r="G9343" t="s">
        <v>42</v>
      </c>
      <c r="N9343" t="b">
        <v>1</v>
      </c>
      <c r="O9343" t="s">
        <v>927</v>
      </c>
      <c r="P9343" t="s">
        <v>1091</v>
      </c>
    </row>
    <row r="9344" spans="2:16" hidden="1" x14ac:dyDescent="0.3">
      <c r="B9344" s="1">
        <v>12678</v>
      </c>
      <c r="C9344" s="5" t="e">
        <v>#N/A</v>
      </c>
      <c r="D9344">
        <v>906</v>
      </c>
      <c r="E9344" t="s">
        <v>21</v>
      </c>
      <c r="F9344" t="s">
        <v>26</v>
      </c>
      <c r="G9344" t="s">
        <v>42</v>
      </c>
      <c r="N9344" t="b">
        <v>1</v>
      </c>
      <c r="O9344" t="s">
        <v>927</v>
      </c>
      <c r="P9344" t="s">
        <v>1648</v>
      </c>
    </row>
    <row r="9345" spans="2:16" hidden="1" x14ac:dyDescent="0.3">
      <c r="B9345" s="1">
        <v>9046</v>
      </c>
      <c r="C9345" s="5" t="e">
        <v>#N/A</v>
      </c>
      <c r="D9345">
        <v>643</v>
      </c>
      <c r="E9345" t="s">
        <v>21</v>
      </c>
      <c r="F9345" t="s">
        <v>26</v>
      </c>
      <c r="G9345" t="s">
        <v>42</v>
      </c>
      <c r="N9345" t="b">
        <v>1</v>
      </c>
      <c r="O9345" t="s">
        <v>927</v>
      </c>
      <c r="P9345" t="s">
        <v>1524</v>
      </c>
    </row>
    <row r="9346" spans="2:16" hidden="1" x14ac:dyDescent="0.3">
      <c r="B9346" s="1">
        <v>11890</v>
      </c>
      <c r="C9346" s="5" t="e">
        <v>#N/A</v>
      </c>
      <c r="D9346">
        <v>640</v>
      </c>
      <c r="E9346" t="s">
        <v>21</v>
      </c>
      <c r="F9346" t="s">
        <v>26</v>
      </c>
      <c r="G9346" t="s">
        <v>42</v>
      </c>
      <c r="N9346" t="b">
        <v>1</v>
      </c>
      <c r="O9346" t="s">
        <v>927</v>
      </c>
      <c r="P9346" t="s">
        <v>1680</v>
      </c>
    </row>
    <row r="9347" spans="2:16" hidden="1" x14ac:dyDescent="0.3">
      <c r="B9347" s="1">
        <v>9052</v>
      </c>
      <c r="C9347" s="5">
        <v>5</v>
      </c>
      <c r="D9347">
        <v>132</v>
      </c>
      <c r="E9347" t="s">
        <v>21</v>
      </c>
      <c r="F9347" t="s">
        <v>26</v>
      </c>
      <c r="G9347" t="s">
        <v>42</v>
      </c>
      <c r="N9347" t="b">
        <v>1</v>
      </c>
      <c r="O9347" t="s">
        <v>927</v>
      </c>
      <c r="P9347" t="s">
        <v>2224</v>
      </c>
    </row>
    <row r="9348" spans="2:16" hidden="1" x14ac:dyDescent="0.3">
      <c r="B9348" s="1">
        <v>9106</v>
      </c>
      <c r="C9348" s="5" t="e">
        <v>#N/A</v>
      </c>
      <c r="D9348">
        <v>140</v>
      </c>
      <c r="E9348" t="s">
        <v>21</v>
      </c>
      <c r="F9348" t="s">
        <v>26</v>
      </c>
      <c r="G9348" t="s">
        <v>42</v>
      </c>
      <c r="N9348" t="b">
        <v>1</v>
      </c>
      <c r="O9348" t="s">
        <v>927</v>
      </c>
      <c r="P9348" t="s">
        <v>1163</v>
      </c>
    </row>
    <row r="9349" spans="2:16" hidden="1" x14ac:dyDescent="0.3">
      <c r="B9349" s="1">
        <v>5399</v>
      </c>
      <c r="C9349" s="5" t="e">
        <v>#N/A</v>
      </c>
      <c r="D9349">
        <v>577</v>
      </c>
      <c r="E9349" t="s">
        <v>21</v>
      </c>
      <c r="F9349" t="s">
        <v>26</v>
      </c>
      <c r="G9349" t="s">
        <v>42</v>
      </c>
      <c r="N9349" t="b">
        <v>1</v>
      </c>
      <c r="O9349" t="s">
        <v>927</v>
      </c>
      <c r="P9349" t="s">
        <v>1473</v>
      </c>
    </row>
    <row r="9350" spans="2:16" hidden="1" x14ac:dyDescent="0.3">
      <c r="B9350" s="1">
        <v>1367</v>
      </c>
      <c r="C9350" s="5" t="e">
        <v>#N/A</v>
      </c>
      <c r="D9350">
        <v>885</v>
      </c>
      <c r="E9350" t="s">
        <v>21</v>
      </c>
      <c r="F9350" t="s">
        <v>26</v>
      </c>
      <c r="G9350" t="s">
        <v>42</v>
      </c>
      <c r="N9350" t="b">
        <v>1</v>
      </c>
      <c r="O9350" t="s">
        <v>927</v>
      </c>
      <c r="P9350" t="s">
        <v>1756</v>
      </c>
    </row>
    <row r="9351" spans="2:16" hidden="1" x14ac:dyDescent="0.3">
      <c r="B9351" s="1">
        <v>961</v>
      </c>
      <c r="C9351" s="5" t="e">
        <v>#N/A</v>
      </c>
      <c r="D9351">
        <v>740</v>
      </c>
      <c r="E9351" t="s">
        <v>21</v>
      </c>
      <c r="F9351" t="s">
        <v>26</v>
      </c>
      <c r="G9351" t="s">
        <v>42</v>
      </c>
      <c r="N9351" t="b">
        <v>1</v>
      </c>
      <c r="O9351" t="s">
        <v>927</v>
      </c>
      <c r="P9351" t="s">
        <v>1088</v>
      </c>
    </row>
    <row r="9352" spans="2:16" hidden="1" x14ac:dyDescent="0.3">
      <c r="B9352" s="1">
        <v>6457</v>
      </c>
      <c r="C9352" s="5" t="e">
        <v>#N/A</v>
      </c>
      <c r="D9352">
        <v>843</v>
      </c>
      <c r="E9352" t="s">
        <v>21</v>
      </c>
      <c r="F9352" t="s">
        <v>26</v>
      </c>
      <c r="G9352" t="s">
        <v>42</v>
      </c>
      <c r="N9352" t="b">
        <v>1</v>
      </c>
      <c r="O9352" t="s">
        <v>927</v>
      </c>
      <c r="P9352" t="s">
        <v>1939</v>
      </c>
    </row>
    <row r="9353" spans="2:16" hidden="1" x14ac:dyDescent="0.3">
      <c r="B9353" s="1">
        <v>9263</v>
      </c>
      <c r="C9353" s="5" t="e">
        <v>#N/A</v>
      </c>
      <c r="D9353">
        <v>413</v>
      </c>
      <c r="E9353" t="s">
        <v>21</v>
      </c>
      <c r="F9353" t="s">
        <v>26</v>
      </c>
      <c r="G9353" t="s">
        <v>42</v>
      </c>
      <c r="N9353" t="b">
        <v>1</v>
      </c>
      <c r="O9353" t="s">
        <v>927</v>
      </c>
      <c r="P9353" t="s">
        <v>1666</v>
      </c>
    </row>
    <row r="9354" spans="2:16" hidden="1" x14ac:dyDescent="0.3">
      <c r="B9354" s="1">
        <v>1008</v>
      </c>
      <c r="C9354" s="5" t="e">
        <v>#N/A</v>
      </c>
      <c r="D9354">
        <v>569</v>
      </c>
      <c r="E9354" t="s">
        <v>21</v>
      </c>
      <c r="F9354" t="s">
        <v>26</v>
      </c>
      <c r="G9354" t="s">
        <v>42</v>
      </c>
      <c r="N9354" t="b">
        <v>1</v>
      </c>
      <c r="O9354" t="s">
        <v>927</v>
      </c>
      <c r="P9354" t="s">
        <v>1323</v>
      </c>
    </row>
    <row r="9355" spans="2:16" hidden="1" x14ac:dyDescent="0.3">
      <c r="B9355" s="1">
        <v>2307</v>
      </c>
      <c r="C9355" s="5" t="e">
        <v>#N/A</v>
      </c>
      <c r="D9355">
        <v>18</v>
      </c>
      <c r="E9355" t="s">
        <v>21</v>
      </c>
      <c r="F9355" t="s">
        <v>26</v>
      </c>
      <c r="G9355" t="s">
        <v>42</v>
      </c>
      <c r="N9355" t="b">
        <v>1</v>
      </c>
      <c r="O9355" t="s">
        <v>927</v>
      </c>
      <c r="P9355" t="s">
        <v>2011</v>
      </c>
    </row>
    <row r="9356" spans="2:16" hidden="1" x14ac:dyDescent="0.3">
      <c r="B9356" s="1">
        <v>7508</v>
      </c>
      <c r="C9356" s="5" t="e">
        <v>#N/A</v>
      </c>
      <c r="D9356">
        <v>545</v>
      </c>
      <c r="E9356" t="s">
        <v>21</v>
      </c>
      <c r="F9356" t="s">
        <v>26</v>
      </c>
      <c r="G9356" t="s">
        <v>42</v>
      </c>
      <c r="N9356" t="b">
        <v>1</v>
      </c>
      <c r="O9356" t="s">
        <v>927</v>
      </c>
      <c r="P9356" t="s">
        <v>1377</v>
      </c>
    </row>
    <row r="9357" spans="2:16" hidden="1" x14ac:dyDescent="0.3">
      <c r="B9357" s="1">
        <v>12806</v>
      </c>
      <c r="C9357" s="5" t="e">
        <v>#N/A</v>
      </c>
      <c r="D9357">
        <v>623</v>
      </c>
      <c r="E9357" t="s">
        <v>21</v>
      </c>
      <c r="F9357" t="s">
        <v>26</v>
      </c>
      <c r="G9357" t="s">
        <v>42</v>
      </c>
      <c r="N9357" t="b">
        <v>1</v>
      </c>
      <c r="O9357" t="s">
        <v>927</v>
      </c>
      <c r="P9357" t="s">
        <v>2347</v>
      </c>
    </row>
    <row r="9358" spans="2:16" hidden="1" x14ac:dyDescent="0.3">
      <c r="B9358" s="1">
        <v>6099</v>
      </c>
      <c r="C9358" s="5" t="e">
        <v>#N/A</v>
      </c>
      <c r="D9358">
        <v>59</v>
      </c>
      <c r="E9358" t="s">
        <v>21</v>
      </c>
      <c r="F9358" t="s">
        <v>26</v>
      </c>
      <c r="G9358" t="s">
        <v>42</v>
      </c>
      <c r="N9358" t="b">
        <v>1</v>
      </c>
      <c r="O9358" t="s">
        <v>927</v>
      </c>
      <c r="P9358" t="s">
        <v>2068</v>
      </c>
    </row>
    <row r="9359" spans="2:16" hidden="1" x14ac:dyDescent="0.3">
      <c r="B9359" s="1">
        <v>6559</v>
      </c>
      <c r="C9359" s="5" t="e">
        <v>#N/A</v>
      </c>
      <c r="D9359">
        <v>650</v>
      </c>
      <c r="E9359" t="s">
        <v>21</v>
      </c>
      <c r="F9359" t="s">
        <v>26</v>
      </c>
      <c r="G9359" t="s">
        <v>42</v>
      </c>
      <c r="N9359" t="b">
        <v>1</v>
      </c>
      <c r="O9359" t="s">
        <v>927</v>
      </c>
      <c r="P9359" t="s">
        <v>1145</v>
      </c>
    </row>
    <row r="9360" spans="2:16" hidden="1" x14ac:dyDescent="0.3">
      <c r="B9360" s="1">
        <v>11364</v>
      </c>
      <c r="C9360" s="5" t="e">
        <v>#N/A</v>
      </c>
      <c r="D9360">
        <v>237</v>
      </c>
      <c r="E9360" t="s">
        <v>21</v>
      </c>
      <c r="F9360" t="s">
        <v>26</v>
      </c>
      <c r="G9360" t="s">
        <v>42</v>
      </c>
      <c r="N9360" t="b">
        <v>1</v>
      </c>
      <c r="O9360" t="s">
        <v>927</v>
      </c>
      <c r="P9360" t="s">
        <v>1246</v>
      </c>
    </row>
    <row r="9361" spans="2:16" hidden="1" x14ac:dyDescent="0.3">
      <c r="B9361" s="1">
        <v>1938</v>
      </c>
      <c r="C9361" s="5" t="e">
        <v>#N/A</v>
      </c>
      <c r="D9361">
        <v>122</v>
      </c>
      <c r="E9361" t="s">
        <v>21</v>
      </c>
      <c r="F9361" t="s">
        <v>26</v>
      </c>
      <c r="G9361" t="s">
        <v>42</v>
      </c>
      <c r="N9361" t="b">
        <v>1</v>
      </c>
      <c r="O9361" t="s">
        <v>927</v>
      </c>
      <c r="P9361" t="s">
        <v>1670</v>
      </c>
    </row>
    <row r="9362" spans="2:16" hidden="1" x14ac:dyDescent="0.3">
      <c r="B9362" s="1">
        <v>5035</v>
      </c>
      <c r="C9362" s="5" t="e">
        <v>#N/A</v>
      </c>
      <c r="D9362">
        <v>553</v>
      </c>
      <c r="E9362" t="s">
        <v>21</v>
      </c>
      <c r="F9362" t="s">
        <v>26</v>
      </c>
      <c r="G9362" t="s">
        <v>42</v>
      </c>
      <c r="N9362" t="b">
        <v>1</v>
      </c>
      <c r="O9362" t="s">
        <v>927</v>
      </c>
      <c r="P9362" t="s">
        <v>1670</v>
      </c>
    </row>
    <row r="9363" spans="2:16" hidden="1" x14ac:dyDescent="0.3">
      <c r="B9363" s="1">
        <v>1322</v>
      </c>
      <c r="C9363" s="5" t="e">
        <v>#N/A</v>
      </c>
      <c r="D9363">
        <v>928</v>
      </c>
      <c r="E9363" t="s">
        <v>21</v>
      </c>
      <c r="F9363" t="s">
        <v>26</v>
      </c>
      <c r="G9363" t="s">
        <v>42</v>
      </c>
      <c r="N9363" t="b">
        <v>1</v>
      </c>
      <c r="O9363" t="s">
        <v>927</v>
      </c>
      <c r="P9363" t="s">
        <v>1495</v>
      </c>
    </row>
    <row r="9364" spans="2:16" hidden="1" x14ac:dyDescent="0.3">
      <c r="B9364" s="1">
        <v>1721</v>
      </c>
      <c r="C9364" s="5" t="e">
        <v>#N/A</v>
      </c>
      <c r="D9364">
        <v>797</v>
      </c>
      <c r="E9364" t="s">
        <v>21</v>
      </c>
      <c r="F9364" t="s">
        <v>26</v>
      </c>
      <c r="G9364" t="s">
        <v>42</v>
      </c>
      <c r="N9364" t="b">
        <v>1</v>
      </c>
      <c r="O9364" t="s">
        <v>927</v>
      </c>
      <c r="P9364" t="s">
        <v>1874</v>
      </c>
    </row>
    <row r="9365" spans="2:16" hidden="1" x14ac:dyDescent="0.3">
      <c r="B9365" s="1">
        <v>10652</v>
      </c>
      <c r="C9365" s="5" t="e">
        <v>#N/A</v>
      </c>
      <c r="D9365">
        <v>688</v>
      </c>
      <c r="E9365" t="s">
        <v>21</v>
      </c>
      <c r="F9365" t="s">
        <v>26</v>
      </c>
      <c r="G9365" t="s">
        <v>42</v>
      </c>
      <c r="N9365" t="b">
        <v>1</v>
      </c>
      <c r="O9365" t="s">
        <v>927</v>
      </c>
      <c r="P9365" t="s">
        <v>1534</v>
      </c>
    </row>
    <row r="9366" spans="2:16" hidden="1" x14ac:dyDescent="0.3">
      <c r="B9366" s="1">
        <v>6420</v>
      </c>
      <c r="C9366" s="5" t="e">
        <v>#N/A</v>
      </c>
      <c r="D9366">
        <v>244</v>
      </c>
      <c r="E9366" t="s">
        <v>21</v>
      </c>
      <c r="F9366" t="s">
        <v>26</v>
      </c>
      <c r="G9366" t="s">
        <v>42</v>
      </c>
      <c r="N9366" t="b">
        <v>1</v>
      </c>
      <c r="O9366" t="s">
        <v>927</v>
      </c>
      <c r="P9366" t="s">
        <v>1791</v>
      </c>
    </row>
    <row r="9367" spans="2:16" hidden="1" x14ac:dyDescent="0.3">
      <c r="B9367" s="1">
        <v>6352</v>
      </c>
      <c r="C9367" s="5" t="e">
        <v>#N/A</v>
      </c>
      <c r="D9367">
        <v>304</v>
      </c>
      <c r="E9367" t="s">
        <v>21</v>
      </c>
      <c r="F9367" t="s">
        <v>26</v>
      </c>
      <c r="G9367" t="s">
        <v>42</v>
      </c>
      <c r="N9367" t="b">
        <v>1</v>
      </c>
      <c r="O9367" t="s">
        <v>927</v>
      </c>
      <c r="P9367" t="s">
        <v>1341</v>
      </c>
    </row>
    <row r="9368" spans="2:16" hidden="1" x14ac:dyDescent="0.3">
      <c r="B9368" s="1">
        <v>11722</v>
      </c>
      <c r="C9368" s="5" t="e">
        <v>#N/A</v>
      </c>
      <c r="D9368">
        <v>235</v>
      </c>
      <c r="E9368" t="s">
        <v>21</v>
      </c>
      <c r="F9368" t="s">
        <v>26</v>
      </c>
      <c r="G9368" t="s">
        <v>42</v>
      </c>
      <c r="N9368" t="b">
        <v>1</v>
      </c>
      <c r="O9368" t="s">
        <v>927</v>
      </c>
      <c r="P9368" t="s">
        <v>1960</v>
      </c>
    </row>
    <row r="9369" spans="2:16" hidden="1" x14ac:dyDescent="0.3">
      <c r="B9369" s="1">
        <v>6721</v>
      </c>
      <c r="C9369" s="5" t="e">
        <v>#N/A</v>
      </c>
      <c r="D9369">
        <v>870</v>
      </c>
      <c r="E9369" t="s">
        <v>21</v>
      </c>
      <c r="F9369" t="s">
        <v>26</v>
      </c>
      <c r="G9369" t="s">
        <v>42</v>
      </c>
      <c r="N9369" t="b">
        <v>1</v>
      </c>
      <c r="O9369" t="s">
        <v>927</v>
      </c>
      <c r="P9369" t="s">
        <v>1376</v>
      </c>
    </row>
    <row r="9370" spans="2:16" hidden="1" x14ac:dyDescent="0.3">
      <c r="B9370" s="1">
        <v>6620</v>
      </c>
      <c r="C9370" s="5" t="e">
        <v>#N/A</v>
      </c>
      <c r="D9370">
        <v>144</v>
      </c>
      <c r="E9370" t="s">
        <v>21</v>
      </c>
      <c r="F9370" t="s">
        <v>26</v>
      </c>
      <c r="G9370" t="s">
        <v>42</v>
      </c>
      <c r="N9370" t="b">
        <v>1</v>
      </c>
      <c r="O9370" t="s">
        <v>927</v>
      </c>
      <c r="P9370" t="s">
        <v>1660</v>
      </c>
    </row>
    <row r="9371" spans="2:16" hidden="1" x14ac:dyDescent="0.3">
      <c r="B9371" s="1">
        <v>1846</v>
      </c>
      <c r="C9371" s="5" t="e">
        <v>#N/A</v>
      </c>
      <c r="D9371">
        <v>691</v>
      </c>
      <c r="E9371" t="s">
        <v>21</v>
      </c>
      <c r="F9371" t="s">
        <v>26</v>
      </c>
      <c r="G9371" t="s">
        <v>42</v>
      </c>
      <c r="N9371" t="b">
        <v>1</v>
      </c>
      <c r="O9371" t="s">
        <v>927</v>
      </c>
      <c r="P9371" t="s">
        <v>1903</v>
      </c>
    </row>
    <row r="9372" spans="2:16" hidden="1" x14ac:dyDescent="0.3">
      <c r="B9372" s="1">
        <v>5352</v>
      </c>
      <c r="C9372" s="5" t="e">
        <v>#N/A</v>
      </c>
      <c r="D9372">
        <v>409</v>
      </c>
      <c r="E9372" t="s">
        <v>21</v>
      </c>
      <c r="F9372" t="s">
        <v>26</v>
      </c>
      <c r="G9372" t="s">
        <v>42</v>
      </c>
      <c r="N9372" t="b">
        <v>1</v>
      </c>
      <c r="O9372" t="s">
        <v>927</v>
      </c>
      <c r="P9372" t="s">
        <v>1516</v>
      </c>
    </row>
    <row r="9373" spans="2:16" hidden="1" x14ac:dyDescent="0.3">
      <c r="B9373" s="1">
        <v>4234</v>
      </c>
      <c r="C9373" s="5" t="e">
        <v>#N/A</v>
      </c>
      <c r="D9373">
        <v>919</v>
      </c>
      <c r="E9373" t="s">
        <v>21</v>
      </c>
      <c r="F9373" t="s">
        <v>26</v>
      </c>
      <c r="G9373" t="s">
        <v>42</v>
      </c>
      <c r="N9373" t="b">
        <v>1</v>
      </c>
      <c r="O9373" t="s">
        <v>927</v>
      </c>
      <c r="P9373" t="s">
        <v>1520</v>
      </c>
    </row>
    <row r="9374" spans="2:16" hidden="1" x14ac:dyDescent="0.3">
      <c r="B9374" s="1">
        <v>3205</v>
      </c>
      <c r="C9374" s="5" t="e">
        <v>#N/A</v>
      </c>
      <c r="D9374">
        <v>32</v>
      </c>
      <c r="E9374" t="s">
        <v>21</v>
      </c>
      <c r="F9374" t="s">
        <v>26</v>
      </c>
      <c r="G9374" t="s">
        <v>42</v>
      </c>
      <c r="N9374" t="b">
        <v>1</v>
      </c>
      <c r="O9374" t="s">
        <v>927</v>
      </c>
      <c r="P9374" t="s">
        <v>1396</v>
      </c>
    </row>
    <row r="9375" spans="2:16" hidden="1" x14ac:dyDescent="0.3">
      <c r="B9375" s="1">
        <v>8469</v>
      </c>
      <c r="C9375" s="5" t="e">
        <v>#N/A</v>
      </c>
      <c r="D9375">
        <v>753</v>
      </c>
      <c r="E9375" t="s">
        <v>21</v>
      </c>
      <c r="F9375" t="s">
        <v>26</v>
      </c>
      <c r="G9375" t="s">
        <v>42</v>
      </c>
      <c r="N9375" t="b">
        <v>1</v>
      </c>
      <c r="O9375" t="s">
        <v>927</v>
      </c>
      <c r="P9375" t="s">
        <v>1752</v>
      </c>
    </row>
    <row r="9376" spans="2:16" hidden="1" x14ac:dyDescent="0.3">
      <c r="B9376" s="1">
        <v>6158</v>
      </c>
      <c r="C9376" s="5" t="e">
        <v>#N/A</v>
      </c>
      <c r="D9376">
        <v>964</v>
      </c>
      <c r="E9376" t="s">
        <v>21</v>
      </c>
      <c r="F9376" t="s">
        <v>26</v>
      </c>
      <c r="G9376" t="s">
        <v>42</v>
      </c>
      <c r="N9376" t="b">
        <v>1</v>
      </c>
      <c r="O9376" t="s">
        <v>927</v>
      </c>
      <c r="P9376" t="s">
        <v>2067</v>
      </c>
    </row>
    <row r="9377" spans="2:16" hidden="1" x14ac:dyDescent="0.3">
      <c r="B9377" s="1">
        <v>5221</v>
      </c>
      <c r="C9377" s="5" t="e">
        <v>#N/A</v>
      </c>
      <c r="D9377">
        <v>997</v>
      </c>
      <c r="E9377" t="s">
        <v>21</v>
      </c>
      <c r="F9377" t="s">
        <v>26</v>
      </c>
      <c r="G9377" t="s">
        <v>42</v>
      </c>
      <c r="N9377" t="b">
        <v>1</v>
      </c>
      <c r="O9377" t="s">
        <v>927</v>
      </c>
      <c r="P9377" t="s">
        <v>2268</v>
      </c>
    </row>
    <row r="9378" spans="2:16" hidden="1" x14ac:dyDescent="0.3">
      <c r="B9378" s="1">
        <v>11656</v>
      </c>
      <c r="C9378" s="5" t="e">
        <v>#N/A</v>
      </c>
      <c r="D9378">
        <v>374</v>
      </c>
      <c r="E9378" t="s">
        <v>21</v>
      </c>
      <c r="F9378" t="s">
        <v>26</v>
      </c>
      <c r="G9378" t="s">
        <v>42</v>
      </c>
      <c r="N9378" t="b">
        <v>1</v>
      </c>
      <c r="O9378" t="s">
        <v>927</v>
      </c>
      <c r="P9378" t="s">
        <v>1721</v>
      </c>
    </row>
    <row r="9379" spans="2:16" hidden="1" x14ac:dyDescent="0.3">
      <c r="B9379" s="1">
        <v>12577</v>
      </c>
      <c r="C9379" s="5" t="e">
        <v>#N/A</v>
      </c>
      <c r="D9379">
        <v>820</v>
      </c>
      <c r="E9379" t="s">
        <v>21</v>
      </c>
      <c r="F9379" t="s">
        <v>26</v>
      </c>
      <c r="G9379" t="s">
        <v>42</v>
      </c>
      <c r="N9379" t="b">
        <v>1</v>
      </c>
      <c r="O9379" t="s">
        <v>927</v>
      </c>
      <c r="P9379" t="s">
        <v>1793</v>
      </c>
    </row>
    <row r="9380" spans="2:16" hidden="1" x14ac:dyDescent="0.3">
      <c r="B9380" s="1">
        <v>12592</v>
      </c>
      <c r="C9380" s="5" t="e">
        <v>#N/A</v>
      </c>
      <c r="D9380">
        <v>714</v>
      </c>
      <c r="E9380" t="s">
        <v>21</v>
      </c>
      <c r="F9380" t="s">
        <v>26</v>
      </c>
      <c r="G9380" t="s">
        <v>42</v>
      </c>
      <c r="N9380" t="b">
        <v>1</v>
      </c>
      <c r="O9380" t="s">
        <v>927</v>
      </c>
      <c r="P9380" t="s">
        <v>2043</v>
      </c>
    </row>
    <row r="9381" spans="2:16" hidden="1" x14ac:dyDescent="0.3">
      <c r="B9381" s="1">
        <v>7536</v>
      </c>
      <c r="C9381" s="5" t="e">
        <v>#N/A</v>
      </c>
      <c r="D9381">
        <v>441</v>
      </c>
      <c r="E9381" t="s">
        <v>21</v>
      </c>
      <c r="F9381" t="s">
        <v>26</v>
      </c>
      <c r="G9381" t="s">
        <v>42</v>
      </c>
      <c r="N9381" t="b">
        <v>1</v>
      </c>
      <c r="O9381" t="s">
        <v>925</v>
      </c>
      <c r="P9381" t="s">
        <v>1943</v>
      </c>
    </row>
    <row r="9382" spans="2:16" hidden="1" x14ac:dyDescent="0.3">
      <c r="B9382" s="1">
        <v>2621</v>
      </c>
      <c r="C9382" s="5" t="e">
        <v>#N/A</v>
      </c>
      <c r="D9382">
        <v>93</v>
      </c>
      <c r="E9382" t="s">
        <v>21</v>
      </c>
      <c r="F9382" t="s">
        <v>26</v>
      </c>
      <c r="G9382" t="s">
        <v>42</v>
      </c>
      <c r="N9382" t="b">
        <v>1</v>
      </c>
      <c r="O9382" t="s">
        <v>925</v>
      </c>
      <c r="P9382" t="s">
        <v>2013</v>
      </c>
    </row>
    <row r="9383" spans="2:16" hidden="1" x14ac:dyDescent="0.3">
      <c r="B9383" s="1">
        <v>1203</v>
      </c>
      <c r="C9383" s="5" t="e">
        <v>#N/A</v>
      </c>
      <c r="D9383">
        <v>734</v>
      </c>
      <c r="E9383" t="s">
        <v>21</v>
      </c>
      <c r="F9383" t="s">
        <v>26</v>
      </c>
      <c r="G9383" t="s">
        <v>42</v>
      </c>
      <c r="N9383" t="b">
        <v>1</v>
      </c>
      <c r="O9383" t="s">
        <v>925</v>
      </c>
      <c r="P9383" t="s">
        <v>1223</v>
      </c>
    </row>
    <row r="9384" spans="2:16" hidden="1" x14ac:dyDescent="0.3">
      <c r="B9384" s="1">
        <v>3292</v>
      </c>
      <c r="C9384" s="5" t="e">
        <v>#N/A</v>
      </c>
      <c r="D9384">
        <v>500</v>
      </c>
      <c r="E9384" t="s">
        <v>21</v>
      </c>
      <c r="F9384" t="s">
        <v>26</v>
      </c>
      <c r="G9384" t="s">
        <v>42</v>
      </c>
      <c r="N9384" t="b">
        <v>1</v>
      </c>
      <c r="O9384" t="s">
        <v>925</v>
      </c>
      <c r="P9384" t="s">
        <v>1747</v>
      </c>
    </row>
    <row r="9385" spans="2:16" hidden="1" x14ac:dyDescent="0.3">
      <c r="B9385" s="1">
        <v>4432</v>
      </c>
      <c r="C9385" s="5" t="e">
        <v>#N/A</v>
      </c>
      <c r="D9385">
        <v>386</v>
      </c>
      <c r="E9385" t="s">
        <v>21</v>
      </c>
      <c r="F9385" t="s">
        <v>26</v>
      </c>
      <c r="G9385" t="s">
        <v>42</v>
      </c>
      <c r="N9385" t="b">
        <v>1</v>
      </c>
      <c r="O9385" t="s">
        <v>925</v>
      </c>
      <c r="P9385" t="s">
        <v>2167</v>
      </c>
    </row>
    <row r="9386" spans="2:16" hidden="1" x14ac:dyDescent="0.3">
      <c r="B9386" s="1">
        <v>13075</v>
      </c>
      <c r="C9386" s="5" t="e">
        <v>#N/A</v>
      </c>
      <c r="D9386">
        <v>291</v>
      </c>
      <c r="E9386" t="s">
        <v>21</v>
      </c>
      <c r="F9386" t="s">
        <v>26</v>
      </c>
      <c r="G9386" t="s">
        <v>42</v>
      </c>
      <c r="N9386" t="b">
        <v>1</v>
      </c>
      <c r="O9386" t="s">
        <v>925</v>
      </c>
      <c r="P9386" t="s">
        <v>2104</v>
      </c>
    </row>
    <row r="9387" spans="2:16" hidden="1" x14ac:dyDescent="0.3">
      <c r="B9387" s="1">
        <v>11281</v>
      </c>
      <c r="C9387" s="5" t="e">
        <v>#N/A</v>
      </c>
      <c r="D9387">
        <v>511</v>
      </c>
      <c r="E9387" t="s">
        <v>21</v>
      </c>
      <c r="F9387" t="s">
        <v>26</v>
      </c>
      <c r="G9387" t="s">
        <v>42</v>
      </c>
      <c r="N9387" t="b">
        <v>1</v>
      </c>
      <c r="O9387" t="s">
        <v>925</v>
      </c>
      <c r="P9387" t="s">
        <v>2101</v>
      </c>
    </row>
    <row r="9388" spans="2:16" hidden="1" x14ac:dyDescent="0.3">
      <c r="B9388" s="1">
        <v>7677</v>
      </c>
      <c r="C9388" s="5" t="e">
        <v>#N/A</v>
      </c>
      <c r="D9388">
        <v>497</v>
      </c>
      <c r="E9388" t="s">
        <v>21</v>
      </c>
      <c r="F9388" t="s">
        <v>26</v>
      </c>
      <c r="G9388" t="s">
        <v>42</v>
      </c>
      <c r="N9388" t="b">
        <v>1</v>
      </c>
      <c r="O9388" t="s">
        <v>925</v>
      </c>
      <c r="P9388" t="s">
        <v>2311</v>
      </c>
    </row>
    <row r="9389" spans="2:16" hidden="1" x14ac:dyDescent="0.3">
      <c r="B9389" s="1">
        <v>11145</v>
      </c>
      <c r="C9389" s="5" t="e">
        <v>#N/A</v>
      </c>
      <c r="D9389">
        <v>785</v>
      </c>
      <c r="E9389" t="s">
        <v>21</v>
      </c>
      <c r="F9389" t="s">
        <v>26</v>
      </c>
      <c r="G9389" t="s">
        <v>42</v>
      </c>
      <c r="N9389" t="b">
        <v>1</v>
      </c>
      <c r="O9389" t="s">
        <v>925</v>
      </c>
      <c r="P9389" t="s">
        <v>1873</v>
      </c>
    </row>
    <row r="9390" spans="2:16" hidden="1" x14ac:dyDescent="0.3">
      <c r="B9390" s="1">
        <v>3240</v>
      </c>
      <c r="C9390" s="5" t="e">
        <v>#N/A</v>
      </c>
      <c r="D9390">
        <v>349</v>
      </c>
      <c r="E9390" t="s">
        <v>21</v>
      </c>
      <c r="F9390" t="s">
        <v>26</v>
      </c>
      <c r="G9390" t="s">
        <v>42</v>
      </c>
      <c r="N9390" t="b">
        <v>1</v>
      </c>
      <c r="O9390" t="s">
        <v>925</v>
      </c>
      <c r="P9390" t="s">
        <v>1195</v>
      </c>
    </row>
    <row r="9391" spans="2:16" hidden="1" x14ac:dyDescent="0.3">
      <c r="B9391" s="1">
        <v>11133</v>
      </c>
      <c r="C9391" s="5" t="e">
        <v>#N/A</v>
      </c>
      <c r="D9391">
        <v>968</v>
      </c>
      <c r="E9391" t="s">
        <v>21</v>
      </c>
      <c r="F9391" t="s">
        <v>26</v>
      </c>
      <c r="G9391" t="s">
        <v>42</v>
      </c>
      <c r="N9391" t="b">
        <v>1</v>
      </c>
      <c r="O9391" t="s">
        <v>925</v>
      </c>
      <c r="P9391" t="s">
        <v>2040</v>
      </c>
    </row>
    <row r="9392" spans="2:16" hidden="1" x14ac:dyDescent="0.3">
      <c r="B9392" s="1">
        <v>3853</v>
      </c>
      <c r="C9392" s="5" t="e">
        <v>#N/A</v>
      </c>
      <c r="D9392">
        <v>24</v>
      </c>
      <c r="E9392" t="s">
        <v>21</v>
      </c>
      <c r="F9392" t="s">
        <v>26</v>
      </c>
      <c r="G9392" t="s">
        <v>42</v>
      </c>
      <c r="N9392" t="b">
        <v>1</v>
      </c>
      <c r="O9392" t="s">
        <v>925</v>
      </c>
      <c r="P9392" t="s">
        <v>1658</v>
      </c>
    </row>
    <row r="9393" spans="2:16" hidden="1" x14ac:dyDescent="0.3">
      <c r="B9393" s="1">
        <v>9994</v>
      </c>
      <c r="C9393" s="5" t="e">
        <v>#N/A</v>
      </c>
      <c r="D9393">
        <v>400</v>
      </c>
      <c r="E9393" t="s">
        <v>21</v>
      </c>
      <c r="F9393" t="s">
        <v>26</v>
      </c>
      <c r="G9393" t="s">
        <v>42</v>
      </c>
      <c r="N9393" t="b">
        <v>1</v>
      </c>
      <c r="O9393" t="s">
        <v>925</v>
      </c>
      <c r="P9393" t="s">
        <v>1956</v>
      </c>
    </row>
    <row r="9394" spans="2:16" hidden="1" x14ac:dyDescent="0.3">
      <c r="B9394" s="1">
        <v>940</v>
      </c>
      <c r="C9394" s="5" t="e">
        <v>#N/A</v>
      </c>
      <c r="D9394">
        <v>524</v>
      </c>
      <c r="E9394" t="s">
        <v>21</v>
      </c>
      <c r="F9394" t="s">
        <v>26</v>
      </c>
      <c r="G9394" t="s">
        <v>42</v>
      </c>
      <c r="N9394" t="b">
        <v>1</v>
      </c>
      <c r="O9394" t="s">
        <v>925</v>
      </c>
      <c r="P9394" t="s">
        <v>1259</v>
      </c>
    </row>
    <row r="9395" spans="2:16" hidden="1" x14ac:dyDescent="0.3">
      <c r="B9395" s="1">
        <v>9562</v>
      </c>
      <c r="C9395" s="5" t="e">
        <v>#N/A</v>
      </c>
      <c r="D9395">
        <v>777</v>
      </c>
      <c r="E9395" t="s">
        <v>21</v>
      </c>
      <c r="F9395" t="s">
        <v>26</v>
      </c>
      <c r="G9395" t="s">
        <v>42</v>
      </c>
      <c r="N9395" t="b">
        <v>1</v>
      </c>
      <c r="O9395" t="s">
        <v>925</v>
      </c>
      <c r="P9395" t="s">
        <v>1392</v>
      </c>
    </row>
    <row r="9396" spans="2:16" hidden="1" x14ac:dyDescent="0.3">
      <c r="B9396" s="1">
        <v>11956</v>
      </c>
      <c r="C9396" s="5" t="e">
        <v>#N/A</v>
      </c>
      <c r="D9396">
        <v>119</v>
      </c>
      <c r="E9396" t="s">
        <v>21</v>
      </c>
      <c r="F9396" t="s">
        <v>26</v>
      </c>
      <c r="G9396" t="s">
        <v>42</v>
      </c>
      <c r="N9396" t="b">
        <v>1</v>
      </c>
      <c r="O9396" t="s">
        <v>925</v>
      </c>
      <c r="P9396" t="s">
        <v>1394</v>
      </c>
    </row>
    <row r="9397" spans="2:16" hidden="1" x14ac:dyDescent="0.3">
      <c r="B9397" s="1">
        <v>9406</v>
      </c>
      <c r="C9397" s="5" t="e">
        <v>#N/A</v>
      </c>
      <c r="D9397">
        <v>280</v>
      </c>
      <c r="E9397" t="s">
        <v>21</v>
      </c>
      <c r="F9397" t="s">
        <v>26</v>
      </c>
      <c r="G9397" t="s">
        <v>42</v>
      </c>
      <c r="N9397" t="b">
        <v>1</v>
      </c>
      <c r="O9397" t="s">
        <v>925</v>
      </c>
      <c r="P9397" t="s">
        <v>2188</v>
      </c>
    </row>
    <row r="9398" spans="2:16" hidden="1" x14ac:dyDescent="0.3">
      <c r="B9398" s="1">
        <v>3277</v>
      </c>
      <c r="C9398" s="5" t="e">
        <v>#N/A</v>
      </c>
      <c r="D9398">
        <v>340</v>
      </c>
      <c r="E9398" t="s">
        <v>21</v>
      </c>
      <c r="F9398" t="s">
        <v>26</v>
      </c>
      <c r="G9398" t="s">
        <v>42</v>
      </c>
      <c r="N9398" t="b">
        <v>1</v>
      </c>
      <c r="O9398" t="s">
        <v>916</v>
      </c>
      <c r="P9398" t="s">
        <v>1718</v>
      </c>
    </row>
    <row r="9399" spans="2:16" hidden="1" x14ac:dyDescent="0.3">
      <c r="B9399" s="1">
        <v>1025</v>
      </c>
      <c r="C9399" s="5" t="e">
        <v>#N/A</v>
      </c>
      <c r="D9399">
        <v>679</v>
      </c>
      <c r="E9399" t="s">
        <v>21</v>
      </c>
      <c r="F9399" t="s">
        <v>26</v>
      </c>
      <c r="G9399" t="s">
        <v>42</v>
      </c>
      <c r="N9399" t="b">
        <v>1</v>
      </c>
      <c r="O9399" t="s">
        <v>916</v>
      </c>
      <c r="P9399" t="s">
        <v>1617</v>
      </c>
    </row>
    <row r="9400" spans="2:16" hidden="1" x14ac:dyDescent="0.3">
      <c r="B9400" s="1">
        <v>4042</v>
      </c>
      <c r="C9400" s="5" t="e">
        <v>#N/A</v>
      </c>
      <c r="D9400">
        <v>434</v>
      </c>
      <c r="E9400" t="s">
        <v>21</v>
      </c>
      <c r="F9400" t="s">
        <v>26</v>
      </c>
      <c r="G9400" t="s">
        <v>42</v>
      </c>
      <c r="N9400" t="b">
        <v>1</v>
      </c>
      <c r="O9400" t="s">
        <v>916</v>
      </c>
      <c r="P9400" t="s">
        <v>2096</v>
      </c>
    </row>
    <row r="9401" spans="2:16" hidden="1" x14ac:dyDescent="0.3">
      <c r="B9401" s="1">
        <v>6255</v>
      </c>
      <c r="C9401" s="5" t="e">
        <v>#N/A</v>
      </c>
      <c r="D9401">
        <v>969</v>
      </c>
      <c r="E9401" t="s">
        <v>21</v>
      </c>
      <c r="F9401" t="s">
        <v>26</v>
      </c>
      <c r="G9401" t="s">
        <v>42</v>
      </c>
      <c r="N9401" t="b">
        <v>1</v>
      </c>
      <c r="O9401" t="s">
        <v>916</v>
      </c>
      <c r="P9401" t="s">
        <v>2272</v>
      </c>
    </row>
    <row r="9402" spans="2:16" hidden="1" x14ac:dyDescent="0.3">
      <c r="B9402" s="1">
        <v>12698</v>
      </c>
      <c r="C9402" s="5" t="e">
        <v>#N/A</v>
      </c>
      <c r="D9402">
        <v>269</v>
      </c>
      <c r="E9402" t="s">
        <v>21</v>
      </c>
      <c r="F9402" t="s">
        <v>26</v>
      </c>
      <c r="G9402" t="s">
        <v>42</v>
      </c>
      <c r="N9402" t="b">
        <v>1</v>
      </c>
      <c r="O9402" t="s">
        <v>916</v>
      </c>
      <c r="P9402" t="s">
        <v>2080</v>
      </c>
    </row>
    <row r="9403" spans="2:16" hidden="1" x14ac:dyDescent="0.3">
      <c r="B9403" s="1">
        <v>9327</v>
      </c>
      <c r="C9403" s="5" t="e">
        <v>#N/A</v>
      </c>
      <c r="D9403">
        <v>794</v>
      </c>
      <c r="E9403" t="s">
        <v>21</v>
      </c>
      <c r="F9403" t="s">
        <v>26</v>
      </c>
      <c r="G9403" t="s">
        <v>42</v>
      </c>
      <c r="N9403" t="b">
        <v>1</v>
      </c>
      <c r="O9403" t="s">
        <v>916</v>
      </c>
      <c r="P9403" t="s">
        <v>1378</v>
      </c>
    </row>
    <row r="9404" spans="2:16" hidden="1" x14ac:dyDescent="0.3">
      <c r="B9404" s="1">
        <v>7138</v>
      </c>
      <c r="C9404" s="5" t="e">
        <v>#N/A</v>
      </c>
      <c r="D9404">
        <v>204</v>
      </c>
      <c r="E9404" t="s">
        <v>21</v>
      </c>
      <c r="F9404" t="s">
        <v>26</v>
      </c>
      <c r="G9404" t="s">
        <v>42</v>
      </c>
      <c r="N9404" t="b">
        <v>1</v>
      </c>
      <c r="O9404" t="s">
        <v>916</v>
      </c>
      <c r="P9404" t="s">
        <v>1468</v>
      </c>
    </row>
    <row r="9405" spans="2:16" hidden="1" x14ac:dyDescent="0.3">
      <c r="B9405" s="1">
        <v>4063</v>
      </c>
      <c r="C9405" s="5" t="e">
        <v>#N/A</v>
      </c>
      <c r="D9405">
        <v>994</v>
      </c>
      <c r="E9405" t="s">
        <v>21</v>
      </c>
      <c r="F9405" t="s">
        <v>26</v>
      </c>
      <c r="G9405" t="s">
        <v>42</v>
      </c>
      <c r="N9405" t="b">
        <v>1</v>
      </c>
      <c r="O9405" t="s">
        <v>916</v>
      </c>
      <c r="P9405" t="s">
        <v>1031</v>
      </c>
    </row>
    <row r="9406" spans="2:16" hidden="1" x14ac:dyDescent="0.3">
      <c r="B9406" s="1">
        <v>7132</v>
      </c>
      <c r="C9406" s="5" t="e">
        <v>#N/A</v>
      </c>
      <c r="D9406">
        <v>717</v>
      </c>
      <c r="E9406" t="s">
        <v>21</v>
      </c>
      <c r="F9406" t="s">
        <v>26</v>
      </c>
      <c r="G9406" t="s">
        <v>42</v>
      </c>
      <c r="N9406" t="b">
        <v>1</v>
      </c>
      <c r="O9406" t="s">
        <v>916</v>
      </c>
      <c r="P9406" t="s">
        <v>1278</v>
      </c>
    </row>
    <row r="9407" spans="2:16" hidden="1" x14ac:dyDescent="0.3">
      <c r="B9407" s="1">
        <v>1923</v>
      </c>
      <c r="C9407" s="5" t="e">
        <v>#N/A</v>
      </c>
      <c r="D9407">
        <v>765</v>
      </c>
      <c r="E9407" t="s">
        <v>21</v>
      </c>
      <c r="F9407" t="s">
        <v>26</v>
      </c>
      <c r="G9407" t="s">
        <v>42</v>
      </c>
      <c r="N9407" t="b">
        <v>1</v>
      </c>
      <c r="O9407" t="s">
        <v>916</v>
      </c>
      <c r="P9407" t="s">
        <v>1808</v>
      </c>
    </row>
    <row r="9408" spans="2:16" hidden="1" x14ac:dyDescent="0.3">
      <c r="B9408" s="1">
        <v>10001</v>
      </c>
      <c r="C9408" s="5" t="e">
        <v>#N/A</v>
      </c>
      <c r="D9408">
        <v>179</v>
      </c>
      <c r="E9408" t="s">
        <v>21</v>
      </c>
      <c r="F9408" t="s">
        <v>26</v>
      </c>
      <c r="G9408" t="s">
        <v>42</v>
      </c>
      <c r="N9408" t="b">
        <v>1</v>
      </c>
      <c r="O9408" t="s">
        <v>916</v>
      </c>
      <c r="P9408" t="s">
        <v>1246</v>
      </c>
    </row>
    <row r="9409" spans="2:16" hidden="1" x14ac:dyDescent="0.3">
      <c r="B9409" s="1">
        <v>10701</v>
      </c>
      <c r="C9409" s="5" t="e">
        <v>#N/A</v>
      </c>
      <c r="D9409">
        <v>642</v>
      </c>
      <c r="E9409" t="s">
        <v>21</v>
      </c>
      <c r="F9409" t="s">
        <v>26</v>
      </c>
      <c r="G9409" t="s">
        <v>42</v>
      </c>
      <c r="N9409" t="b">
        <v>1</v>
      </c>
      <c r="O9409" t="s">
        <v>916</v>
      </c>
      <c r="P9409" t="s">
        <v>2234</v>
      </c>
    </row>
    <row r="9410" spans="2:16" hidden="1" x14ac:dyDescent="0.3">
      <c r="B9410" s="1">
        <v>12757</v>
      </c>
      <c r="C9410" s="5" t="e">
        <v>#N/A</v>
      </c>
      <c r="D9410">
        <v>106</v>
      </c>
      <c r="E9410" t="s">
        <v>21</v>
      </c>
      <c r="F9410" t="s">
        <v>26</v>
      </c>
      <c r="G9410" t="s">
        <v>42</v>
      </c>
      <c r="N9410" t="b">
        <v>1</v>
      </c>
      <c r="O9410" t="s">
        <v>916</v>
      </c>
      <c r="P9410" t="s">
        <v>1109</v>
      </c>
    </row>
    <row r="9411" spans="2:16" hidden="1" x14ac:dyDescent="0.3">
      <c r="B9411" s="1">
        <v>7853</v>
      </c>
      <c r="C9411" s="5" t="e">
        <v>#N/A</v>
      </c>
      <c r="D9411">
        <v>288</v>
      </c>
      <c r="E9411" t="s">
        <v>21</v>
      </c>
      <c r="F9411" t="s">
        <v>26</v>
      </c>
      <c r="G9411" t="s">
        <v>42</v>
      </c>
      <c r="N9411" t="b">
        <v>1</v>
      </c>
      <c r="O9411" t="s">
        <v>916</v>
      </c>
      <c r="P9411" t="s">
        <v>1983</v>
      </c>
    </row>
    <row r="9412" spans="2:16" hidden="1" x14ac:dyDescent="0.3">
      <c r="B9412" s="1">
        <v>11452</v>
      </c>
      <c r="C9412" s="5" t="e">
        <v>#N/A</v>
      </c>
      <c r="D9412">
        <v>498</v>
      </c>
      <c r="E9412" t="s">
        <v>21</v>
      </c>
      <c r="F9412" t="s">
        <v>26</v>
      </c>
      <c r="G9412" t="s">
        <v>42</v>
      </c>
      <c r="N9412" t="b">
        <v>1</v>
      </c>
      <c r="O9412" t="s">
        <v>916</v>
      </c>
      <c r="P9412" t="s">
        <v>939</v>
      </c>
    </row>
    <row r="9413" spans="2:16" hidden="1" x14ac:dyDescent="0.3">
      <c r="B9413" s="1">
        <v>7505</v>
      </c>
      <c r="C9413" s="5" t="e">
        <v>#N/A</v>
      </c>
      <c r="D9413">
        <v>657</v>
      </c>
      <c r="E9413" t="s">
        <v>21</v>
      </c>
      <c r="F9413" t="s">
        <v>26</v>
      </c>
      <c r="G9413" t="s">
        <v>42</v>
      </c>
      <c r="N9413" t="b">
        <v>1</v>
      </c>
      <c r="O9413" t="s">
        <v>916</v>
      </c>
      <c r="P9413" t="s">
        <v>1007</v>
      </c>
    </row>
    <row r="9414" spans="2:16" hidden="1" x14ac:dyDescent="0.3">
      <c r="B9414" s="1">
        <v>7318</v>
      </c>
      <c r="C9414" s="5" t="e">
        <v>#N/A</v>
      </c>
      <c r="D9414">
        <v>301</v>
      </c>
      <c r="E9414" t="s">
        <v>21</v>
      </c>
      <c r="F9414" t="s">
        <v>26</v>
      </c>
      <c r="G9414" t="s">
        <v>42</v>
      </c>
      <c r="N9414" t="b">
        <v>1</v>
      </c>
      <c r="O9414" t="s">
        <v>916</v>
      </c>
      <c r="P9414" t="s">
        <v>2078</v>
      </c>
    </row>
    <row r="9415" spans="2:16" hidden="1" x14ac:dyDescent="0.3">
      <c r="B9415" s="1">
        <v>3232</v>
      </c>
      <c r="C9415" s="5" t="e">
        <v>#N/A</v>
      </c>
      <c r="D9415">
        <v>158</v>
      </c>
      <c r="E9415" t="s">
        <v>21</v>
      </c>
      <c r="F9415" t="s">
        <v>26</v>
      </c>
      <c r="G9415" t="s">
        <v>42</v>
      </c>
      <c r="N9415" t="b">
        <v>1</v>
      </c>
      <c r="O9415" t="s">
        <v>916</v>
      </c>
      <c r="P9415" t="s">
        <v>2025</v>
      </c>
    </row>
    <row r="9416" spans="2:16" hidden="1" x14ac:dyDescent="0.3">
      <c r="B9416" s="1">
        <v>1337</v>
      </c>
      <c r="C9416" s="5" t="e">
        <v>#N/A</v>
      </c>
      <c r="D9416">
        <v>824</v>
      </c>
      <c r="E9416" t="s">
        <v>21</v>
      </c>
      <c r="F9416" t="s">
        <v>26</v>
      </c>
      <c r="G9416" t="s">
        <v>42</v>
      </c>
      <c r="N9416" t="b">
        <v>1</v>
      </c>
      <c r="O9416" t="s">
        <v>916</v>
      </c>
      <c r="P9416" t="s">
        <v>1038</v>
      </c>
    </row>
    <row r="9417" spans="2:16" hidden="1" x14ac:dyDescent="0.3">
      <c r="B9417" s="1">
        <v>13193</v>
      </c>
      <c r="C9417" s="5" t="e">
        <v>#N/A</v>
      </c>
      <c r="D9417">
        <v>225</v>
      </c>
      <c r="E9417" t="s">
        <v>21</v>
      </c>
      <c r="F9417" t="s">
        <v>26</v>
      </c>
      <c r="G9417" t="s">
        <v>42</v>
      </c>
      <c r="N9417" t="b">
        <v>1</v>
      </c>
      <c r="O9417" t="s">
        <v>916</v>
      </c>
      <c r="P9417" t="s">
        <v>2188</v>
      </c>
    </row>
    <row r="9418" spans="2:16" hidden="1" x14ac:dyDescent="0.3">
      <c r="B9418" s="1">
        <v>13082</v>
      </c>
      <c r="C9418" s="5" t="e">
        <v>#N/A</v>
      </c>
      <c r="D9418">
        <v>950</v>
      </c>
      <c r="E9418" t="s">
        <v>21</v>
      </c>
      <c r="F9418" t="s">
        <v>26</v>
      </c>
      <c r="G9418" t="s">
        <v>42</v>
      </c>
      <c r="N9418" t="b">
        <v>1</v>
      </c>
      <c r="O9418" t="s">
        <v>916</v>
      </c>
      <c r="P9418" t="s">
        <v>1153</v>
      </c>
    </row>
    <row r="9419" spans="2:16" hidden="1" x14ac:dyDescent="0.3">
      <c r="B9419" s="1">
        <v>4447</v>
      </c>
      <c r="C9419" s="5" t="e">
        <v>#N/A</v>
      </c>
      <c r="D9419">
        <v>896</v>
      </c>
      <c r="E9419" t="s">
        <v>21</v>
      </c>
      <c r="F9419" t="s">
        <v>26</v>
      </c>
      <c r="G9419" t="s">
        <v>42</v>
      </c>
      <c r="N9419" t="b">
        <v>1</v>
      </c>
      <c r="O9419" t="s">
        <v>916</v>
      </c>
      <c r="P9419" t="s">
        <v>1421</v>
      </c>
    </row>
    <row r="9420" spans="2:16" hidden="1" x14ac:dyDescent="0.3">
      <c r="B9420" s="1">
        <v>12511</v>
      </c>
      <c r="C9420" s="5" t="e">
        <v>#N/A</v>
      </c>
      <c r="D9420">
        <v>251</v>
      </c>
      <c r="E9420" t="s">
        <v>21</v>
      </c>
      <c r="F9420" t="s">
        <v>26</v>
      </c>
      <c r="G9420" t="s">
        <v>42</v>
      </c>
      <c r="N9420" t="b">
        <v>1</v>
      </c>
      <c r="O9420" t="s">
        <v>930</v>
      </c>
      <c r="P9420" t="s">
        <v>1559</v>
      </c>
    </row>
    <row r="9421" spans="2:16" hidden="1" x14ac:dyDescent="0.3">
      <c r="B9421" s="1">
        <v>4490</v>
      </c>
      <c r="C9421" s="5" t="e">
        <v>#N/A</v>
      </c>
      <c r="D9421">
        <v>944</v>
      </c>
      <c r="E9421" t="s">
        <v>21</v>
      </c>
      <c r="F9421" t="s">
        <v>26</v>
      </c>
      <c r="G9421" t="s">
        <v>42</v>
      </c>
      <c r="N9421" t="b">
        <v>1</v>
      </c>
      <c r="O9421" t="s">
        <v>930</v>
      </c>
      <c r="P9421" t="s">
        <v>1597</v>
      </c>
    </row>
    <row r="9422" spans="2:16" hidden="1" x14ac:dyDescent="0.3">
      <c r="B9422" s="1">
        <v>9571</v>
      </c>
      <c r="C9422" s="5" t="e">
        <v>#N/A</v>
      </c>
      <c r="D9422">
        <v>482</v>
      </c>
      <c r="E9422" t="s">
        <v>21</v>
      </c>
      <c r="F9422" t="s">
        <v>26</v>
      </c>
      <c r="G9422" t="s">
        <v>42</v>
      </c>
      <c r="N9422" t="b">
        <v>1</v>
      </c>
      <c r="O9422" t="s">
        <v>930</v>
      </c>
      <c r="P9422" t="s">
        <v>1796</v>
      </c>
    </row>
    <row r="9423" spans="2:16" hidden="1" x14ac:dyDescent="0.3">
      <c r="B9423" s="1">
        <v>7465</v>
      </c>
      <c r="C9423" s="5" t="e">
        <v>#N/A</v>
      </c>
      <c r="D9423">
        <v>1</v>
      </c>
      <c r="E9423" t="s">
        <v>21</v>
      </c>
      <c r="F9423" t="s">
        <v>26</v>
      </c>
      <c r="G9423" t="s">
        <v>42</v>
      </c>
      <c r="N9423" t="b">
        <v>1</v>
      </c>
      <c r="O9423" t="s">
        <v>930</v>
      </c>
      <c r="P9423" t="s">
        <v>1940</v>
      </c>
    </row>
    <row r="9424" spans="2:16" hidden="1" x14ac:dyDescent="0.3">
      <c r="B9424" s="1">
        <v>8446</v>
      </c>
      <c r="C9424" s="5" t="e">
        <v>#N/A</v>
      </c>
      <c r="D9424">
        <v>258</v>
      </c>
      <c r="E9424" t="s">
        <v>21</v>
      </c>
      <c r="F9424" t="s">
        <v>26</v>
      </c>
      <c r="G9424" t="s">
        <v>42</v>
      </c>
      <c r="N9424" t="b">
        <v>1</v>
      </c>
      <c r="O9424" t="s">
        <v>930</v>
      </c>
      <c r="P9424" t="s">
        <v>1640</v>
      </c>
    </row>
    <row r="9425" spans="2:16" hidden="1" x14ac:dyDescent="0.3">
      <c r="B9425" s="1">
        <v>10531</v>
      </c>
      <c r="C9425" s="5" t="e">
        <v>#N/A</v>
      </c>
      <c r="D9425">
        <v>744</v>
      </c>
      <c r="E9425" t="s">
        <v>21</v>
      </c>
      <c r="F9425" t="s">
        <v>26</v>
      </c>
      <c r="G9425" t="s">
        <v>42</v>
      </c>
      <c r="N9425" t="b">
        <v>1</v>
      </c>
      <c r="O9425" t="s">
        <v>930</v>
      </c>
      <c r="P9425" t="s">
        <v>1561</v>
      </c>
    </row>
    <row r="9426" spans="2:16" hidden="1" x14ac:dyDescent="0.3">
      <c r="B9426" s="1">
        <v>10527</v>
      </c>
      <c r="C9426" s="5" t="e">
        <v>#N/A</v>
      </c>
      <c r="D9426">
        <v>904</v>
      </c>
      <c r="E9426" t="s">
        <v>21</v>
      </c>
      <c r="F9426" t="s">
        <v>26</v>
      </c>
      <c r="G9426" t="s">
        <v>42</v>
      </c>
      <c r="N9426" t="b">
        <v>1</v>
      </c>
      <c r="O9426" t="s">
        <v>930</v>
      </c>
      <c r="P9426" t="s">
        <v>1948</v>
      </c>
    </row>
    <row r="9427" spans="2:16" hidden="1" x14ac:dyDescent="0.3">
      <c r="B9427" s="1">
        <v>3782</v>
      </c>
      <c r="C9427" s="5" t="e">
        <v>#N/A</v>
      </c>
      <c r="D9427">
        <v>73</v>
      </c>
      <c r="E9427" t="s">
        <v>21</v>
      </c>
      <c r="F9427" t="s">
        <v>26</v>
      </c>
      <c r="G9427" t="s">
        <v>42</v>
      </c>
      <c r="N9427" t="b">
        <v>1</v>
      </c>
      <c r="O9427" t="s">
        <v>930</v>
      </c>
      <c r="P9427" t="s">
        <v>1535</v>
      </c>
    </row>
    <row r="9428" spans="2:16" hidden="1" x14ac:dyDescent="0.3">
      <c r="B9428" s="1">
        <v>5073</v>
      </c>
      <c r="C9428" s="5" t="e">
        <v>#N/A</v>
      </c>
      <c r="D9428">
        <v>758</v>
      </c>
      <c r="E9428" t="s">
        <v>21</v>
      </c>
      <c r="F9428" t="s">
        <v>26</v>
      </c>
      <c r="G9428" t="s">
        <v>42</v>
      </c>
      <c r="N9428" t="b">
        <v>1</v>
      </c>
      <c r="O9428" t="s">
        <v>930</v>
      </c>
      <c r="P9428" t="s">
        <v>1276</v>
      </c>
    </row>
    <row r="9429" spans="2:16" hidden="1" x14ac:dyDescent="0.3">
      <c r="B9429" s="1">
        <v>4316</v>
      </c>
      <c r="C9429" s="5" t="e">
        <v>#N/A</v>
      </c>
      <c r="D9429">
        <v>202</v>
      </c>
      <c r="E9429" t="s">
        <v>21</v>
      </c>
      <c r="F9429" t="s">
        <v>26</v>
      </c>
      <c r="G9429" t="s">
        <v>42</v>
      </c>
      <c r="N9429" t="b">
        <v>1</v>
      </c>
      <c r="O9429" t="s">
        <v>930</v>
      </c>
      <c r="P9429" t="s">
        <v>1995</v>
      </c>
    </row>
    <row r="9430" spans="2:16" hidden="1" x14ac:dyDescent="0.3">
      <c r="B9430" s="1">
        <v>1198</v>
      </c>
      <c r="C9430" s="5" t="e">
        <v>#N/A</v>
      </c>
      <c r="D9430">
        <v>149</v>
      </c>
      <c r="E9430" t="s">
        <v>21</v>
      </c>
      <c r="F9430" t="s">
        <v>26</v>
      </c>
      <c r="G9430" t="s">
        <v>42</v>
      </c>
      <c r="N9430" t="b">
        <v>1</v>
      </c>
      <c r="O9430" t="s">
        <v>930</v>
      </c>
      <c r="P9430" t="s">
        <v>1698</v>
      </c>
    </row>
    <row r="9431" spans="2:16" hidden="1" x14ac:dyDescent="0.3">
      <c r="B9431" s="1">
        <v>12295</v>
      </c>
      <c r="C9431" s="5" t="e">
        <v>#N/A</v>
      </c>
      <c r="D9431">
        <v>856</v>
      </c>
      <c r="E9431" t="s">
        <v>21</v>
      </c>
      <c r="F9431" t="s">
        <v>26</v>
      </c>
      <c r="G9431" t="s">
        <v>42</v>
      </c>
      <c r="N9431" t="b">
        <v>1</v>
      </c>
      <c r="O9431" t="s">
        <v>930</v>
      </c>
      <c r="P9431" t="s">
        <v>1216</v>
      </c>
    </row>
    <row r="9432" spans="2:16" hidden="1" x14ac:dyDescent="0.3">
      <c r="B9432" s="1">
        <v>2860</v>
      </c>
      <c r="C9432" s="5" t="e">
        <v>#N/A</v>
      </c>
      <c r="D9432">
        <v>750</v>
      </c>
      <c r="E9432" t="s">
        <v>21</v>
      </c>
      <c r="F9432" t="s">
        <v>26</v>
      </c>
      <c r="G9432" t="s">
        <v>42</v>
      </c>
      <c r="N9432" t="b">
        <v>1</v>
      </c>
      <c r="O9432" t="s">
        <v>930</v>
      </c>
      <c r="P9432" t="s">
        <v>1480</v>
      </c>
    </row>
    <row r="9433" spans="2:16" hidden="1" x14ac:dyDescent="0.3">
      <c r="B9433" s="1">
        <v>3857</v>
      </c>
      <c r="C9433" s="5" t="e">
        <v>#N/A</v>
      </c>
      <c r="D9433">
        <v>713</v>
      </c>
      <c r="E9433" t="s">
        <v>21</v>
      </c>
      <c r="F9433" t="s">
        <v>26</v>
      </c>
      <c r="G9433" t="s">
        <v>42</v>
      </c>
      <c r="N9433" t="b">
        <v>1</v>
      </c>
      <c r="O9433" t="s">
        <v>930</v>
      </c>
      <c r="P9433" t="s">
        <v>1026</v>
      </c>
    </row>
    <row r="9434" spans="2:16" hidden="1" x14ac:dyDescent="0.3">
      <c r="B9434" s="1">
        <v>2155</v>
      </c>
      <c r="C9434" s="5" t="e">
        <v>#N/A</v>
      </c>
      <c r="D9434">
        <v>893</v>
      </c>
      <c r="E9434" t="s">
        <v>21</v>
      </c>
      <c r="F9434" t="s">
        <v>26</v>
      </c>
      <c r="G9434" t="s">
        <v>42</v>
      </c>
      <c r="N9434" t="b">
        <v>1</v>
      </c>
      <c r="O9434" t="s">
        <v>930</v>
      </c>
      <c r="P9434" t="s">
        <v>1389</v>
      </c>
    </row>
    <row r="9435" spans="2:16" hidden="1" x14ac:dyDescent="0.3">
      <c r="B9435" s="1">
        <v>12160</v>
      </c>
      <c r="C9435" s="5" t="e">
        <v>#N/A</v>
      </c>
      <c r="D9435">
        <v>347</v>
      </c>
      <c r="E9435" t="s">
        <v>21</v>
      </c>
      <c r="F9435" t="s">
        <v>26</v>
      </c>
      <c r="G9435" t="s">
        <v>42</v>
      </c>
      <c r="N9435" t="b">
        <v>1</v>
      </c>
      <c r="O9435" t="s">
        <v>930</v>
      </c>
      <c r="P9435" t="s">
        <v>1523</v>
      </c>
    </row>
    <row r="9436" spans="2:16" hidden="1" x14ac:dyDescent="0.3">
      <c r="B9436" s="1">
        <v>13060</v>
      </c>
      <c r="C9436" s="5" t="e">
        <v>#N/A</v>
      </c>
      <c r="D9436">
        <v>234</v>
      </c>
      <c r="E9436" t="s">
        <v>21</v>
      </c>
      <c r="F9436" t="s">
        <v>26</v>
      </c>
      <c r="G9436" t="s">
        <v>42</v>
      </c>
      <c r="N9436" t="b">
        <v>1</v>
      </c>
      <c r="O9436" t="s">
        <v>930</v>
      </c>
      <c r="P9436" t="s">
        <v>1618</v>
      </c>
    </row>
    <row r="9437" spans="2:16" hidden="1" x14ac:dyDescent="0.3">
      <c r="B9437" s="1">
        <v>12348</v>
      </c>
      <c r="C9437" s="5" t="e">
        <v>#N/A</v>
      </c>
      <c r="D9437">
        <v>366</v>
      </c>
      <c r="E9437" t="s">
        <v>21</v>
      </c>
      <c r="F9437" t="s">
        <v>26</v>
      </c>
      <c r="G9437" t="s">
        <v>42</v>
      </c>
      <c r="N9437" t="b">
        <v>1</v>
      </c>
      <c r="O9437" t="s">
        <v>930</v>
      </c>
      <c r="P9437" t="s">
        <v>1119</v>
      </c>
    </row>
    <row r="9438" spans="2:16" hidden="1" x14ac:dyDescent="0.3">
      <c r="B9438" s="1">
        <v>1505</v>
      </c>
      <c r="C9438" s="5" t="e">
        <v>#N/A</v>
      </c>
      <c r="D9438">
        <v>206</v>
      </c>
      <c r="E9438" t="s">
        <v>21</v>
      </c>
      <c r="F9438" t="s">
        <v>26</v>
      </c>
      <c r="G9438" t="s">
        <v>42</v>
      </c>
      <c r="N9438" t="b">
        <v>1</v>
      </c>
      <c r="O9438" t="s">
        <v>930</v>
      </c>
      <c r="P9438" t="s">
        <v>1211</v>
      </c>
    </row>
    <row r="9439" spans="2:16" hidden="1" x14ac:dyDescent="0.3">
      <c r="B9439" s="1">
        <v>10097</v>
      </c>
      <c r="C9439" s="5" t="e">
        <v>#N/A</v>
      </c>
      <c r="D9439">
        <v>929</v>
      </c>
      <c r="E9439" t="s">
        <v>21</v>
      </c>
      <c r="F9439" t="s">
        <v>26</v>
      </c>
      <c r="G9439" t="s">
        <v>42</v>
      </c>
      <c r="N9439" t="b">
        <v>1</v>
      </c>
      <c r="O9439" t="s">
        <v>929</v>
      </c>
      <c r="P9439" t="s">
        <v>1375</v>
      </c>
    </row>
    <row r="9440" spans="2:16" hidden="1" x14ac:dyDescent="0.3">
      <c r="B9440" s="1">
        <v>6470</v>
      </c>
      <c r="C9440" s="5" t="e">
        <v>#N/A</v>
      </c>
      <c r="D9440">
        <v>693</v>
      </c>
      <c r="E9440" t="s">
        <v>21</v>
      </c>
      <c r="F9440" t="s">
        <v>26</v>
      </c>
      <c r="G9440" t="s">
        <v>42</v>
      </c>
      <c r="N9440" t="b">
        <v>1</v>
      </c>
      <c r="O9440" t="s">
        <v>929</v>
      </c>
      <c r="P9440" t="s">
        <v>1252</v>
      </c>
    </row>
    <row r="9441" spans="2:16" hidden="1" x14ac:dyDescent="0.3">
      <c r="B9441" s="1">
        <v>4748</v>
      </c>
      <c r="C9441" s="5" t="e">
        <v>#N/A</v>
      </c>
      <c r="D9441">
        <v>57</v>
      </c>
      <c r="E9441" t="s">
        <v>21</v>
      </c>
      <c r="F9441" t="s">
        <v>26</v>
      </c>
      <c r="G9441" t="s">
        <v>42</v>
      </c>
      <c r="N9441" t="b">
        <v>1</v>
      </c>
      <c r="O9441" t="s">
        <v>929</v>
      </c>
      <c r="P9441" t="s">
        <v>1348</v>
      </c>
    </row>
    <row r="9442" spans="2:16" hidden="1" x14ac:dyDescent="0.3">
      <c r="B9442" s="1">
        <v>7886</v>
      </c>
      <c r="C9442" s="5" t="e">
        <v>#N/A</v>
      </c>
      <c r="D9442">
        <v>939</v>
      </c>
      <c r="E9442" t="s">
        <v>21</v>
      </c>
      <c r="F9442" t="s">
        <v>26</v>
      </c>
      <c r="G9442" t="s">
        <v>42</v>
      </c>
      <c r="N9442" t="b">
        <v>1</v>
      </c>
      <c r="O9442" t="s">
        <v>929</v>
      </c>
      <c r="P9442" t="s">
        <v>2216</v>
      </c>
    </row>
    <row r="9443" spans="2:16" hidden="1" x14ac:dyDescent="0.3">
      <c r="B9443" s="1">
        <v>1656</v>
      </c>
      <c r="C9443" s="5" t="e">
        <v>#N/A</v>
      </c>
      <c r="D9443">
        <v>212</v>
      </c>
      <c r="E9443" t="s">
        <v>21</v>
      </c>
      <c r="F9443" t="s">
        <v>26</v>
      </c>
      <c r="G9443" t="s">
        <v>42</v>
      </c>
      <c r="N9443" t="b">
        <v>1</v>
      </c>
      <c r="O9443" t="s">
        <v>929</v>
      </c>
      <c r="P9443" t="s">
        <v>1852</v>
      </c>
    </row>
    <row r="9444" spans="2:16" hidden="1" x14ac:dyDescent="0.3">
      <c r="B9444" s="1">
        <v>11293</v>
      </c>
      <c r="C9444" s="5" t="e">
        <v>#N/A</v>
      </c>
      <c r="D9444">
        <v>334</v>
      </c>
      <c r="E9444" t="s">
        <v>21</v>
      </c>
      <c r="F9444" t="s">
        <v>26</v>
      </c>
      <c r="G9444" t="s">
        <v>42</v>
      </c>
      <c r="N9444" t="b">
        <v>1</v>
      </c>
      <c r="O9444" t="s">
        <v>929</v>
      </c>
      <c r="P9444" t="s">
        <v>2105</v>
      </c>
    </row>
    <row r="9445" spans="2:16" hidden="1" x14ac:dyDescent="0.3">
      <c r="B9445" s="1">
        <v>8101</v>
      </c>
      <c r="C9445" s="5" t="e">
        <v>#N/A</v>
      </c>
      <c r="D9445">
        <v>550</v>
      </c>
      <c r="E9445" t="s">
        <v>21</v>
      </c>
      <c r="F9445" t="s">
        <v>26</v>
      </c>
      <c r="G9445" t="s">
        <v>42</v>
      </c>
      <c r="N9445" t="b">
        <v>1</v>
      </c>
      <c r="O9445" t="s">
        <v>929</v>
      </c>
      <c r="P9445" t="s">
        <v>1033</v>
      </c>
    </row>
    <row r="9446" spans="2:16" hidden="1" x14ac:dyDescent="0.3">
      <c r="B9446" s="1">
        <v>5606</v>
      </c>
      <c r="C9446" s="5" t="e">
        <v>#N/A</v>
      </c>
      <c r="D9446">
        <v>852</v>
      </c>
      <c r="E9446" t="s">
        <v>21</v>
      </c>
      <c r="F9446" t="s">
        <v>26</v>
      </c>
      <c r="G9446" t="s">
        <v>42</v>
      </c>
      <c r="N9446" t="b">
        <v>1</v>
      </c>
      <c r="O9446" t="s">
        <v>929</v>
      </c>
      <c r="P9446" t="s">
        <v>1932</v>
      </c>
    </row>
    <row r="9447" spans="2:16" hidden="1" x14ac:dyDescent="0.3">
      <c r="B9447" s="1">
        <v>12711</v>
      </c>
      <c r="C9447" s="5" t="e">
        <v>#N/A</v>
      </c>
      <c r="D9447">
        <v>778</v>
      </c>
      <c r="E9447" t="s">
        <v>21</v>
      </c>
      <c r="F9447" t="s">
        <v>26</v>
      </c>
      <c r="G9447" t="s">
        <v>42</v>
      </c>
      <c r="N9447" t="b">
        <v>1</v>
      </c>
      <c r="O9447" t="s">
        <v>929</v>
      </c>
      <c r="P9447" t="s">
        <v>1241</v>
      </c>
    </row>
    <row r="9448" spans="2:16" hidden="1" x14ac:dyDescent="0.3">
      <c r="B9448" s="1">
        <v>12416</v>
      </c>
      <c r="C9448" s="5" t="e">
        <v>#N/A</v>
      </c>
      <c r="D9448">
        <v>745</v>
      </c>
      <c r="E9448" t="s">
        <v>21</v>
      </c>
      <c r="F9448" t="s">
        <v>26</v>
      </c>
      <c r="G9448" t="s">
        <v>42</v>
      </c>
      <c r="N9448" t="b">
        <v>1</v>
      </c>
      <c r="O9448" t="s">
        <v>929</v>
      </c>
      <c r="P9448" t="s">
        <v>1427</v>
      </c>
    </row>
    <row r="9449" spans="2:16" hidden="1" x14ac:dyDescent="0.3">
      <c r="B9449" s="1">
        <v>2748</v>
      </c>
      <c r="C9449" s="5" t="e">
        <v>#N/A</v>
      </c>
      <c r="D9449">
        <v>357</v>
      </c>
      <c r="E9449" t="s">
        <v>21</v>
      </c>
      <c r="F9449" t="s">
        <v>26</v>
      </c>
      <c r="G9449" t="s">
        <v>42</v>
      </c>
      <c r="N9449" t="b">
        <v>1</v>
      </c>
      <c r="O9449" t="s">
        <v>929</v>
      </c>
      <c r="P9449" t="s">
        <v>1592</v>
      </c>
    </row>
    <row r="9450" spans="2:16" hidden="1" x14ac:dyDescent="0.3">
      <c r="B9450" s="1">
        <v>4625</v>
      </c>
      <c r="C9450" s="5" t="e">
        <v>#N/A</v>
      </c>
      <c r="D9450">
        <v>102</v>
      </c>
      <c r="E9450" t="s">
        <v>21</v>
      </c>
      <c r="F9450" t="s">
        <v>26</v>
      </c>
      <c r="G9450" t="s">
        <v>42</v>
      </c>
      <c r="N9450" t="b">
        <v>1</v>
      </c>
      <c r="O9450" t="s">
        <v>929</v>
      </c>
      <c r="P9450" t="s">
        <v>1998</v>
      </c>
    </row>
    <row r="9451" spans="2:16" hidden="1" x14ac:dyDescent="0.3">
      <c r="B9451" s="1">
        <v>8873</v>
      </c>
      <c r="C9451" s="5" t="e">
        <v>#N/A</v>
      </c>
      <c r="D9451">
        <v>799</v>
      </c>
      <c r="E9451" t="s">
        <v>21</v>
      </c>
      <c r="F9451" t="s">
        <v>26</v>
      </c>
      <c r="G9451" t="s">
        <v>42</v>
      </c>
      <c r="N9451" t="b">
        <v>1</v>
      </c>
      <c r="O9451" t="s">
        <v>929</v>
      </c>
      <c r="P9451" t="s">
        <v>1418</v>
      </c>
    </row>
    <row r="9452" spans="2:16" hidden="1" x14ac:dyDescent="0.3">
      <c r="B9452" s="1">
        <v>7017</v>
      </c>
      <c r="C9452" s="5" t="e">
        <v>#N/A</v>
      </c>
      <c r="D9452">
        <v>539</v>
      </c>
      <c r="E9452" t="s">
        <v>21</v>
      </c>
      <c r="F9452" t="s">
        <v>26</v>
      </c>
      <c r="G9452" t="s">
        <v>42</v>
      </c>
      <c r="N9452" t="b">
        <v>1</v>
      </c>
      <c r="O9452" t="s">
        <v>929</v>
      </c>
      <c r="P9452" t="s">
        <v>2024</v>
      </c>
    </row>
    <row r="9453" spans="2:16" hidden="1" x14ac:dyDescent="0.3">
      <c r="B9453" s="1">
        <v>12130</v>
      </c>
      <c r="C9453" s="5" t="e">
        <v>#N/A</v>
      </c>
      <c r="D9453">
        <v>868</v>
      </c>
      <c r="E9453" t="s">
        <v>21</v>
      </c>
      <c r="F9453" t="s">
        <v>26</v>
      </c>
      <c r="G9453" t="s">
        <v>42</v>
      </c>
      <c r="N9453" t="b">
        <v>1</v>
      </c>
      <c r="O9453" t="s">
        <v>929</v>
      </c>
      <c r="P9453" t="s">
        <v>2242</v>
      </c>
    </row>
    <row r="9454" spans="2:16" hidden="1" x14ac:dyDescent="0.3">
      <c r="B9454" s="1">
        <v>12145</v>
      </c>
      <c r="C9454" s="5" t="e">
        <v>#N/A</v>
      </c>
      <c r="D9454">
        <v>627</v>
      </c>
      <c r="E9454" t="s">
        <v>21</v>
      </c>
      <c r="F9454" t="s">
        <v>26</v>
      </c>
      <c r="G9454" t="s">
        <v>42</v>
      </c>
      <c r="N9454" t="b">
        <v>1</v>
      </c>
      <c r="O9454" t="s">
        <v>929</v>
      </c>
      <c r="P9454" t="s">
        <v>1493</v>
      </c>
    </row>
    <row r="9455" spans="2:16" hidden="1" x14ac:dyDescent="0.3">
      <c r="B9455" s="1">
        <v>3032</v>
      </c>
      <c r="C9455" s="5" t="e">
        <v>#N/A</v>
      </c>
      <c r="D9455">
        <v>943</v>
      </c>
      <c r="E9455" t="s">
        <v>21</v>
      </c>
      <c r="F9455" t="s">
        <v>26</v>
      </c>
      <c r="G9455" t="s">
        <v>42</v>
      </c>
      <c r="N9455" t="b">
        <v>1</v>
      </c>
      <c r="O9455" t="s">
        <v>929</v>
      </c>
      <c r="P9455" t="s">
        <v>1879</v>
      </c>
    </row>
    <row r="9456" spans="2:16" hidden="1" x14ac:dyDescent="0.3">
      <c r="B9456" s="1">
        <v>9528</v>
      </c>
      <c r="C9456" s="5" t="e">
        <v>#N/A</v>
      </c>
      <c r="D9456">
        <v>365</v>
      </c>
      <c r="E9456" t="s">
        <v>21</v>
      </c>
      <c r="F9456" t="s">
        <v>26</v>
      </c>
      <c r="G9456" t="s">
        <v>42</v>
      </c>
      <c r="N9456" t="b">
        <v>1</v>
      </c>
      <c r="O9456" t="s">
        <v>929</v>
      </c>
      <c r="P9456" t="s">
        <v>1307</v>
      </c>
    </row>
    <row r="9457" spans="2:16" hidden="1" x14ac:dyDescent="0.3">
      <c r="B9457" s="1">
        <v>4079</v>
      </c>
      <c r="C9457" s="5" t="e">
        <v>#N/A</v>
      </c>
      <c r="D9457">
        <v>771</v>
      </c>
      <c r="E9457" t="s">
        <v>21</v>
      </c>
      <c r="F9457" t="s">
        <v>26</v>
      </c>
      <c r="G9457" t="s">
        <v>42</v>
      </c>
      <c r="N9457" t="b">
        <v>1</v>
      </c>
      <c r="O9457" t="s">
        <v>929</v>
      </c>
      <c r="P9457" t="s">
        <v>1416</v>
      </c>
    </row>
    <row r="9458" spans="2:16" hidden="1" x14ac:dyDescent="0.3">
      <c r="B9458" s="1">
        <v>10410</v>
      </c>
      <c r="C9458" s="5" t="e">
        <v>#N/A</v>
      </c>
      <c r="D9458">
        <v>124</v>
      </c>
      <c r="E9458" t="s">
        <v>21</v>
      </c>
      <c r="F9458" t="s">
        <v>26</v>
      </c>
      <c r="G9458" t="s">
        <v>42</v>
      </c>
      <c r="N9458" t="b">
        <v>1</v>
      </c>
      <c r="O9458" t="s">
        <v>929</v>
      </c>
      <c r="P9458" t="s">
        <v>1048</v>
      </c>
    </row>
    <row r="9459" spans="2:16" hidden="1" x14ac:dyDescent="0.3">
      <c r="B9459" s="1">
        <v>12729</v>
      </c>
      <c r="C9459" s="5" t="e">
        <v>#N/A</v>
      </c>
      <c r="D9459">
        <v>580</v>
      </c>
      <c r="E9459" t="s">
        <v>21</v>
      </c>
      <c r="F9459" t="s">
        <v>26</v>
      </c>
      <c r="G9459" t="s">
        <v>42</v>
      </c>
      <c r="N9459" t="b">
        <v>1</v>
      </c>
      <c r="O9459" t="s">
        <v>923</v>
      </c>
      <c r="P9459" t="s">
        <v>2061</v>
      </c>
    </row>
    <row r="9460" spans="2:16" hidden="1" x14ac:dyDescent="0.3">
      <c r="B9460" s="1">
        <v>8463</v>
      </c>
      <c r="C9460" s="5" t="e">
        <v>#N/A</v>
      </c>
      <c r="D9460">
        <v>903</v>
      </c>
      <c r="E9460" t="s">
        <v>21</v>
      </c>
      <c r="F9460" t="s">
        <v>26</v>
      </c>
      <c r="G9460" t="s">
        <v>42</v>
      </c>
      <c r="N9460" t="b">
        <v>1</v>
      </c>
      <c r="O9460" t="s">
        <v>923</v>
      </c>
      <c r="P9460" t="s">
        <v>2048</v>
      </c>
    </row>
    <row r="9461" spans="2:16" hidden="1" x14ac:dyDescent="0.3">
      <c r="B9461" s="1">
        <v>3887</v>
      </c>
      <c r="C9461" s="5" t="e">
        <v>#N/A</v>
      </c>
      <c r="D9461">
        <v>457</v>
      </c>
      <c r="E9461" t="s">
        <v>21</v>
      </c>
      <c r="F9461" t="s">
        <v>26</v>
      </c>
      <c r="G9461" t="s">
        <v>42</v>
      </c>
      <c r="N9461" t="b">
        <v>1</v>
      </c>
      <c r="O9461" t="s">
        <v>923</v>
      </c>
      <c r="P9461" t="s">
        <v>1290</v>
      </c>
    </row>
    <row r="9462" spans="2:16" hidden="1" x14ac:dyDescent="0.3">
      <c r="B9462" s="1">
        <v>2657</v>
      </c>
      <c r="C9462" s="5" t="e">
        <v>#N/A</v>
      </c>
      <c r="D9462">
        <v>308</v>
      </c>
      <c r="E9462" t="s">
        <v>21</v>
      </c>
      <c r="F9462" t="s">
        <v>26</v>
      </c>
      <c r="G9462" t="s">
        <v>42</v>
      </c>
      <c r="N9462" t="b">
        <v>1</v>
      </c>
      <c r="O9462" t="s">
        <v>923</v>
      </c>
      <c r="P9462" t="s">
        <v>2074</v>
      </c>
    </row>
    <row r="9463" spans="2:16" hidden="1" x14ac:dyDescent="0.3">
      <c r="B9463" s="1">
        <v>6834</v>
      </c>
      <c r="C9463" s="5" t="e">
        <v>#N/A</v>
      </c>
      <c r="D9463">
        <v>681</v>
      </c>
      <c r="E9463" t="s">
        <v>21</v>
      </c>
      <c r="F9463" t="s">
        <v>26</v>
      </c>
      <c r="G9463" t="s">
        <v>42</v>
      </c>
      <c r="N9463" t="b">
        <v>1</v>
      </c>
      <c r="O9463" t="s">
        <v>923</v>
      </c>
      <c r="P9463" t="s">
        <v>1673</v>
      </c>
    </row>
    <row r="9464" spans="2:16" hidden="1" x14ac:dyDescent="0.3">
      <c r="B9464" s="1">
        <v>5022</v>
      </c>
      <c r="C9464" s="5" t="e">
        <v>#N/A</v>
      </c>
      <c r="D9464">
        <v>910</v>
      </c>
      <c r="E9464" t="s">
        <v>21</v>
      </c>
      <c r="F9464" t="s">
        <v>26</v>
      </c>
      <c r="G9464" t="s">
        <v>42</v>
      </c>
      <c r="N9464" t="b">
        <v>1</v>
      </c>
      <c r="O9464" t="s">
        <v>923</v>
      </c>
      <c r="P9464" t="s">
        <v>1809</v>
      </c>
    </row>
    <row r="9465" spans="2:16" hidden="1" x14ac:dyDescent="0.3">
      <c r="B9465" s="1">
        <v>10152</v>
      </c>
      <c r="C9465" s="5" t="e">
        <v>#N/A</v>
      </c>
      <c r="D9465">
        <v>303</v>
      </c>
      <c r="E9465" t="s">
        <v>21</v>
      </c>
      <c r="F9465" t="s">
        <v>26</v>
      </c>
      <c r="G9465" t="s">
        <v>42</v>
      </c>
      <c r="N9465" t="b">
        <v>1</v>
      </c>
      <c r="O9465" t="s">
        <v>923</v>
      </c>
      <c r="P9465" t="s">
        <v>1929</v>
      </c>
    </row>
    <row r="9466" spans="2:16" hidden="1" x14ac:dyDescent="0.3">
      <c r="B9466" s="1">
        <v>7425</v>
      </c>
      <c r="C9466" s="5" t="e">
        <v>#N/A</v>
      </c>
      <c r="D9466">
        <v>582</v>
      </c>
      <c r="E9466" t="s">
        <v>21</v>
      </c>
      <c r="F9466" t="s">
        <v>26</v>
      </c>
      <c r="G9466" t="s">
        <v>42</v>
      </c>
      <c r="N9466" t="b">
        <v>1</v>
      </c>
      <c r="O9466" t="s">
        <v>923</v>
      </c>
      <c r="P9466" t="s">
        <v>991</v>
      </c>
    </row>
    <row r="9467" spans="2:16" hidden="1" x14ac:dyDescent="0.3">
      <c r="B9467" s="1">
        <v>8830</v>
      </c>
      <c r="C9467" s="5" t="e">
        <v>#N/A</v>
      </c>
      <c r="D9467">
        <v>998</v>
      </c>
      <c r="E9467" t="s">
        <v>21</v>
      </c>
      <c r="F9467" t="s">
        <v>26</v>
      </c>
      <c r="G9467" t="s">
        <v>42</v>
      </c>
      <c r="N9467" t="b">
        <v>1</v>
      </c>
      <c r="O9467" t="s">
        <v>923</v>
      </c>
      <c r="P9467" t="s">
        <v>1319</v>
      </c>
    </row>
    <row r="9468" spans="2:16" hidden="1" x14ac:dyDescent="0.3">
      <c r="B9468" s="1">
        <v>10335</v>
      </c>
      <c r="C9468" s="5" t="e">
        <v>#N/A</v>
      </c>
      <c r="D9468">
        <v>900</v>
      </c>
      <c r="E9468" t="s">
        <v>21</v>
      </c>
      <c r="F9468" t="s">
        <v>26</v>
      </c>
      <c r="G9468" t="s">
        <v>42</v>
      </c>
      <c r="N9468" t="b">
        <v>1</v>
      </c>
      <c r="O9468" t="s">
        <v>923</v>
      </c>
      <c r="P9468" t="s">
        <v>1258</v>
      </c>
    </row>
    <row r="9469" spans="2:16" hidden="1" x14ac:dyDescent="0.3">
      <c r="B9469" s="1">
        <v>11726</v>
      </c>
      <c r="C9469" s="5" t="e">
        <v>#N/A</v>
      </c>
      <c r="D9469">
        <v>726</v>
      </c>
      <c r="E9469" t="s">
        <v>21</v>
      </c>
      <c r="F9469" t="s">
        <v>26</v>
      </c>
      <c r="G9469" t="s">
        <v>42</v>
      </c>
      <c r="N9469" t="b">
        <v>1</v>
      </c>
      <c r="O9469" t="s">
        <v>923</v>
      </c>
      <c r="P9469" t="s">
        <v>1807</v>
      </c>
    </row>
    <row r="9470" spans="2:16" hidden="1" x14ac:dyDescent="0.3">
      <c r="B9470" s="1">
        <v>1267</v>
      </c>
      <c r="C9470" s="5" t="e">
        <v>#N/A</v>
      </c>
      <c r="D9470">
        <v>521</v>
      </c>
      <c r="E9470" t="s">
        <v>21</v>
      </c>
      <c r="F9470" t="s">
        <v>26</v>
      </c>
      <c r="G9470" t="s">
        <v>42</v>
      </c>
      <c r="N9470" t="b">
        <v>1</v>
      </c>
      <c r="O9470" t="s">
        <v>923</v>
      </c>
      <c r="P9470" t="s">
        <v>1109</v>
      </c>
    </row>
    <row r="9471" spans="2:16" hidden="1" x14ac:dyDescent="0.3">
      <c r="B9471" s="1">
        <v>5085</v>
      </c>
      <c r="C9471" s="5" t="e">
        <v>#N/A</v>
      </c>
      <c r="D9471">
        <v>914</v>
      </c>
      <c r="E9471" t="s">
        <v>21</v>
      </c>
      <c r="F9471" t="s">
        <v>26</v>
      </c>
      <c r="G9471" t="s">
        <v>42</v>
      </c>
      <c r="N9471" t="b">
        <v>1</v>
      </c>
      <c r="O9471" t="s">
        <v>923</v>
      </c>
      <c r="P9471" t="s">
        <v>1695</v>
      </c>
    </row>
    <row r="9472" spans="2:16" hidden="1" x14ac:dyDescent="0.3">
      <c r="B9472" s="1">
        <v>11977</v>
      </c>
      <c r="C9472" s="5" t="e">
        <v>#N/A</v>
      </c>
      <c r="D9472">
        <v>39</v>
      </c>
      <c r="E9472" t="s">
        <v>21</v>
      </c>
      <c r="F9472" t="s">
        <v>26</v>
      </c>
      <c r="G9472" t="s">
        <v>42</v>
      </c>
      <c r="N9472" t="b">
        <v>1</v>
      </c>
      <c r="O9472" t="s">
        <v>923</v>
      </c>
      <c r="P9472" t="s">
        <v>1330</v>
      </c>
    </row>
    <row r="9473" spans="2:16" hidden="1" x14ac:dyDescent="0.3">
      <c r="B9473" s="1">
        <v>2285</v>
      </c>
      <c r="C9473" s="5" t="e">
        <v>#N/A</v>
      </c>
      <c r="D9473">
        <v>822</v>
      </c>
      <c r="E9473" t="s">
        <v>21</v>
      </c>
      <c r="F9473" t="s">
        <v>26</v>
      </c>
      <c r="G9473" t="s">
        <v>42</v>
      </c>
      <c r="N9473" t="b">
        <v>1</v>
      </c>
      <c r="O9473" t="s">
        <v>923</v>
      </c>
      <c r="P9473" t="s">
        <v>2007</v>
      </c>
    </row>
    <row r="9474" spans="2:16" hidden="1" x14ac:dyDescent="0.3">
      <c r="B9474" s="1">
        <v>5301</v>
      </c>
      <c r="C9474" s="5" t="e">
        <v>#N/A</v>
      </c>
      <c r="D9474">
        <v>83</v>
      </c>
      <c r="E9474" t="s">
        <v>21</v>
      </c>
      <c r="F9474" t="s">
        <v>26</v>
      </c>
      <c r="G9474" t="s">
        <v>42</v>
      </c>
      <c r="N9474" t="b">
        <v>1</v>
      </c>
      <c r="O9474" t="s">
        <v>923</v>
      </c>
      <c r="P9474" t="s">
        <v>1889</v>
      </c>
    </row>
    <row r="9475" spans="2:16" hidden="1" x14ac:dyDescent="0.3">
      <c r="B9475" s="1">
        <v>5081</v>
      </c>
      <c r="C9475" s="5" t="e">
        <v>#N/A</v>
      </c>
      <c r="D9475">
        <v>1000</v>
      </c>
      <c r="E9475" t="s">
        <v>21</v>
      </c>
      <c r="F9475" t="s">
        <v>26</v>
      </c>
      <c r="G9475" t="s">
        <v>42</v>
      </c>
      <c r="N9475" t="b">
        <v>1</v>
      </c>
      <c r="O9475" t="s">
        <v>923</v>
      </c>
      <c r="P9475" t="s">
        <v>2148</v>
      </c>
    </row>
    <row r="9476" spans="2:16" hidden="1" x14ac:dyDescent="0.3">
      <c r="B9476" s="1">
        <v>11573</v>
      </c>
      <c r="C9476" s="5" t="e">
        <v>#N/A</v>
      </c>
      <c r="D9476">
        <v>648</v>
      </c>
      <c r="E9476" t="s">
        <v>21</v>
      </c>
      <c r="F9476" t="s">
        <v>26</v>
      </c>
      <c r="G9476" t="s">
        <v>42</v>
      </c>
      <c r="N9476" t="b">
        <v>1</v>
      </c>
      <c r="O9476" t="s">
        <v>923</v>
      </c>
      <c r="P9476" t="s">
        <v>1021</v>
      </c>
    </row>
    <row r="9477" spans="2:16" hidden="1" x14ac:dyDescent="0.3">
      <c r="B9477" s="1">
        <v>9614</v>
      </c>
      <c r="C9477" s="5" t="e">
        <v>#N/A</v>
      </c>
      <c r="D9477">
        <v>658</v>
      </c>
      <c r="E9477" t="s">
        <v>21</v>
      </c>
      <c r="F9477" t="s">
        <v>26</v>
      </c>
      <c r="G9477" t="s">
        <v>42</v>
      </c>
      <c r="N9477" t="b">
        <v>1</v>
      </c>
      <c r="O9477" t="s">
        <v>923</v>
      </c>
      <c r="P9477" t="s">
        <v>955</v>
      </c>
    </row>
    <row r="9478" spans="2:16" hidden="1" x14ac:dyDescent="0.3">
      <c r="B9478" s="1">
        <v>1518</v>
      </c>
      <c r="C9478" s="5" t="e">
        <v>#N/A</v>
      </c>
      <c r="D9478">
        <v>955</v>
      </c>
      <c r="E9478" t="s">
        <v>21</v>
      </c>
      <c r="F9478" t="s">
        <v>26</v>
      </c>
      <c r="G9478" t="s">
        <v>42</v>
      </c>
      <c r="N9478" t="b">
        <v>1</v>
      </c>
      <c r="O9478" t="s">
        <v>926</v>
      </c>
      <c r="P9478" t="s">
        <v>1812</v>
      </c>
    </row>
    <row r="9479" spans="2:16" hidden="1" x14ac:dyDescent="0.3">
      <c r="B9479" s="1">
        <v>8353</v>
      </c>
      <c r="C9479" s="5" t="e">
        <v>#N/A</v>
      </c>
      <c r="D9479">
        <v>396</v>
      </c>
      <c r="E9479" t="s">
        <v>21</v>
      </c>
      <c r="F9479" t="s">
        <v>26</v>
      </c>
      <c r="G9479" t="s">
        <v>42</v>
      </c>
      <c r="N9479" t="b">
        <v>1</v>
      </c>
      <c r="O9479" t="s">
        <v>926</v>
      </c>
      <c r="P9479" t="s">
        <v>1982</v>
      </c>
    </row>
    <row r="9480" spans="2:16" hidden="1" x14ac:dyDescent="0.3">
      <c r="B9480" s="1">
        <v>4402</v>
      </c>
      <c r="C9480" s="5" t="e">
        <v>#N/A</v>
      </c>
      <c r="D9480">
        <v>617</v>
      </c>
      <c r="E9480" t="s">
        <v>21</v>
      </c>
      <c r="F9480" t="s">
        <v>26</v>
      </c>
      <c r="G9480" t="s">
        <v>42</v>
      </c>
      <c r="N9480" t="b">
        <v>1</v>
      </c>
      <c r="O9480" t="s">
        <v>926</v>
      </c>
      <c r="P9480" t="s">
        <v>1091</v>
      </c>
    </row>
    <row r="9481" spans="2:16" hidden="1" x14ac:dyDescent="0.3">
      <c r="B9481" s="1">
        <v>10599</v>
      </c>
      <c r="C9481" s="5" t="e">
        <v>#N/A</v>
      </c>
      <c r="D9481">
        <v>684</v>
      </c>
      <c r="E9481" t="s">
        <v>21</v>
      </c>
      <c r="F9481" t="s">
        <v>26</v>
      </c>
      <c r="G9481" t="s">
        <v>42</v>
      </c>
      <c r="N9481" t="b">
        <v>1</v>
      </c>
      <c r="O9481" t="s">
        <v>926</v>
      </c>
      <c r="P9481" t="s">
        <v>1351</v>
      </c>
    </row>
    <row r="9482" spans="2:16" hidden="1" x14ac:dyDescent="0.3">
      <c r="B9482" s="1">
        <v>3466</v>
      </c>
      <c r="C9482" s="5" t="e">
        <v>#N/A</v>
      </c>
      <c r="D9482">
        <v>635</v>
      </c>
      <c r="E9482" t="s">
        <v>21</v>
      </c>
      <c r="F9482" t="s">
        <v>26</v>
      </c>
      <c r="G9482" t="s">
        <v>42</v>
      </c>
      <c r="N9482" t="b">
        <v>1</v>
      </c>
      <c r="O9482" t="s">
        <v>926</v>
      </c>
      <c r="P9482" t="s">
        <v>1110</v>
      </c>
    </row>
    <row r="9483" spans="2:16" hidden="1" x14ac:dyDescent="0.3">
      <c r="B9483" s="1">
        <v>4426</v>
      </c>
      <c r="C9483" s="5" t="e">
        <v>#N/A</v>
      </c>
      <c r="D9483">
        <v>890</v>
      </c>
      <c r="E9483" t="s">
        <v>21</v>
      </c>
      <c r="F9483" t="s">
        <v>26</v>
      </c>
      <c r="G9483" t="s">
        <v>42</v>
      </c>
      <c r="N9483" t="b">
        <v>1</v>
      </c>
      <c r="O9483" t="s">
        <v>926</v>
      </c>
      <c r="P9483" t="s">
        <v>2032</v>
      </c>
    </row>
    <row r="9484" spans="2:16" hidden="1" x14ac:dyDescent="0.3">
      <c r="B9484" s="1">
        <v>2755</v>
      </c>
      <c r="C9484" s="5" t="e">
        <v>#N/A</v>
      </c>
      <c r="D9484">
        <v>111</v>
      </c>
      <c r="E9484" t="s">
        <v>21</v>
      </c>
      <c r="F9484" t="s">
        <v>26</v>
      </c>
      <c r="G9484" t="s">
        <v>42</v>
      </c>
      <c r="N9484" t="b">
        <v>1</v>
      </c>
      <c r="O9484" t="s">
        <v>926</v>
      </c>
      <c r="P9484" t="s">
        <v>1234</v>
      </c>
    </row>
    <row r="9485" spans="2:16" hidden="1" x14ac:dyDescent="0.3">
      <c r="B9485" s="1">
        <v>13016</v>
      </c>
      <c r="C9485" s="5" t="e">
        <v>#N/A</v>
      </c>
      <c r="D9485">
        <v>209</v>
      </c>
      <c r="E9485" t="s">
        <v>21</v>
      </c>
      <c r="F9485" t="s">
        <v>26</v>
      </c>
      <c r="G9485" t="s">
        <v>42</v>
      </c>
      <c r="N9485" t="b">
        <v>1</v>
      </c>
      <c r="O9485" t="s">
        <v>926</v>
      </c>
      <c r="P9485" t="s">
        <v>1055</v>
      </c>
    </row>
    <row r="9486" spans="2:16" hidden="1" x14ac:dyDescent="0.3">
      <c r="B9486" s="1">
        <v>14</v>
      </c>
      <c r="C9486" s="5" t="e">
        <v>#N/A</v>
      </c>
      <c r="D9486">
        <v>325</v>
      </c>
      <c r="E9486" t="s">
        <v>21</v>
      </c>
      <c r="F9486" t="s">
        <v>26</v>
      </c>
      <c r="G9486" t="s">
        <v>42</v>
      </c>
      <c r="N9486" t="b">
        <v>1</v>
      </c>
      <c r="O9486" t="s">
        <v>65</v>
      </c>
      <c r="P9486" t="s">
        <v>946</v>
      </c>
    </row>
    <row r="9487" spans="2:16" hidden="1" x14ac:dyDescent="0.3">
      <c r="B9487" s="1">
        <v>39</v>
      </c>
      <c r="C9487" s="5" t="e">
        <v>#N/A</v>
      </c>
      <c r="D9487">
        <v>109</v>
      </c>
      <c r="E9487" t="s">
        <v>21</v>
      </c>
      <c r="F9487" t="s">
        <v>26</v>
      </c>
      <c r="G9487" t="s">
        <v>42</v>
      </c>
      <c r="N9487" t="b">
        <v>1</v>
      </c>
      <c r="O9487" t="s">
        <v>90</v>
      </c>
      <c r="P9487" t="s">
        <v>970</v>
      </c>
    </row>
    <row r="9488" spans="2:16" hidden="1" x14ac:dyDescent="0.3">
      <c r="B9488" s="1">
        <v>65</v>
      </c>
      <c r="C9488" s="5" t="e">
        <v>#N/A</v>
      </c>
      <c r="D9488">
        <v>176</v>
      </c>
      <c r="E9488" t="s">
        <v>21</v>
      </c>
      <c r="F9488" t="s">
        <v>26</v>
      </c>
      <c r="G9488" t="s">
        <v>42</v>
      </c>
      <c r="N9488" t="b">
        <v>1</v>
      </c>
      <c r="O9488" t="s">
        <v>116</v>
      </c>
      <c r="P9488" t="s">
        <v>995</v>
      </c>
    </row>
    <row r="9489" spans="2:16" hidden="1" x14ac:dyDescent="0.3">
      <c r="B9489" s="1">
        <v>69</v>
      </c>
      <c r="C9489" s="5" t="e">
        <v>#N/A</v>
      </c>
      <c r="D9489">
        <v>220</v>
      </c>
      <c r="E9489" t="s">
        <v>21</v>
      </c>
      <c r="F9489" t="s">
        <v>26</v>
      </c>
      <c r="G9489" t="s">
        <v>42</v>
      </c>
      <c r="N9489" t="b">
        <v>1</v>
      </c>
      <c r="O9489" t="s">
        <v>120</v>
      </c>
      <c r="P9489" t="s">
        <v>999</v>
      </c>
    </row>
    <row r="9490" spans="2:16" hidden="1" x14ac:dyDescent="0.3">
      <c r="B9490" s="1">
        <v>75</v>
      </c>
      <c r="C9490" s="5" t="e">
        <v>#N/A</v>
      </c>
      <c r="D9490">
        <v>444</v>
      </c>
      <c r="E9490" t="s">
        <v>21</v>
      </c>
      <c r="F9490" t="s">
        <v>26</v>
      </c>
      <c r="G9490" t="s">
        <v>42</v>
      </c>
      <c r="N9490" t="b">
        <v>1</v>
      </c>
      <c r="O9490" t="s">
        <v>126</v>
      </c>
      <c r="P9490" t="s">
        <v>1003</v>
      </c>
    </row>
    <row r="9491" spans="2:16" hidden="1" x14ac:dyDescent="0.3">
      <c r="B9491" s="1">
        <v>81</v>
      </c>
      <c r="C9491" s="5" t="e">
        <v>#N/A</v>
      </c>
      <c r="D9491">
        <v>319</v>
      </c>
      <c r="E9491" t="s">
        <v>21</v>
      </c>
      <c r="F9491" t="s">
        <v>26</v>
      </c>
      <c r="G9491" t="s">
        <v>42</v>
      </c>
      <c r="N9491" t="b">
        <v>1</v>
      </c>
      <c r="O9491" t="s">
        <v>132</v>
      </c>
      <c r="P9491" t="s">
        <v>1008</v>
      </c>
    </row>
    <row r="9492" spans="2:16" hidden="1" x14ac:dyDescent="0.3">
      <c r="B9492" s="1">
        <v>82</v>
      </c>
      <c r="C9492" s="5" t="e">
        <v>#N/A</v>
      </c>
      <c r="D9492">
        <v>982</v>
      </c>
      <c r="E9492" t="s">
        <v>21</v>
      </c>
      <c r="F9492" t="s">
        <v>26</v>
      </c>
      <c r="G9492" t="s">
        <v>42</v>
      </c>
      <c r="N9492" t="b">
        <v>1</v>
      </c>
      <c r="O9492" t="s">
        <v>133</v>
      </c>
      <c r="P9492" t="s">
        <v>1009</v>
      </c>
    </row>
    <row r="9493" spans="2:16" hidden="1" x14ac:dyDescent="0.3">
      <c r="B9493" s="1">
        <v>126</v>
      </c>
      <c r="C9493" s="5" t="e">
        <v>#N/A</v>
      </c>
      <c r="D9493">
        <v>406</v>
      </c>
      <c r="E9493" t="s">
        <v>21</v>
      </c>
      <c r="F9493" t="s">
        <v>26</v>
      </c>
      <c r="G9493" t="s">
        <v>42</v>
      </c>
      <c r="N9493" t="b">
        <v>1</v>
      </c>
      <c r="O9493" t="s">
        <v>177</v>
      </c>
      <c r="P9493" t="s">
        <v>1048</v>
      </c>
    </row>
    <row r="9494" spans="2:16" hidden="1" x14ac:dyDescent="0.3">
      <c r="B9494" s="1">
        <v>138</v>
      </c>
      <c r="C9494" s="5" t="e">
        <v>#N/A</v>
      </c>
      <c r="D9494">
        <v>525</v>
      </c>
      <c r="E9494" t="s">
        <v>21</v>
      </c>
      <c r="F9494" t="s">
        <v>26</v>
      </c>
      <c r="G9494" t="s">
        <v>42</v>
      </c>
      <c r="N9494" t="b">
        <v>1</v>
      </c>
      <c r="O9494" t="s">
        <v>189</v>
      </c>
      <c r="P9494" t="s">
        <v>1059</v>
      </c>
    </row>
    <row r="9495" spans="2:16" hidden="1" x14ac:dyDescent="0.3">
      <c r="B9495" s="1">
        <v>140</v>
      </c>
      <c r="C9495" s="5" t="e">
        <v>#N/A</v>
      </c>
      <c r="D9495">
        <v>957</v>
      </c>
      <c r="E9495" t="s">
        <v>21</v>
      </c>
      <c r="F9495" t="s">
        <v>26</v>
      </c>
      <c r="G9495" t="s">
        <v>42</v>
      </c>
      <c r="N9495" t="b">
        <v>1</v>
      </c>
      <c r="O9495" t="s">
        <v>191</v>
      </c>
      <c r="P9495" t="s">
        <v>1061</v>
      </c>
    </row>
    <row r="9496" spans="2:16" hidden="1" x14ac:dyDescent="0.3">
      <c r="B9496" s="1">
        <v>148</v>
      </c>
      <c r="C9496" s="5" t="e">
        <v>#N/A</v>
      </c>
      <c r="D9496">
        <v>60</v>
      </c>
      <c r="E9496" t="s">
        <v>21</v>
      </c>
      <c r="F9496" t="s">
        <v>26</v>
      </c>
      <c r="G9496" t="s">
        <v>42</v>
      </c>
      <c r="N9496" t="b">
        <v>1</v>
      </c>
      <c r="O9496" t="s">
        <v>199</v>
      </c>
      <c r="P9496" t="s">
        <v>1069</v>
      </c>
    </row>
    <row r="9497" spans="2:16" hidden="1" x14ac:dyDescent="0.3">
      <c r="B9497" s="1">
        <v>161</v>
      </c>
      <c r="C9497" s="5" t="e">
        <v>#N/A</v>
      </c>
      <c r="D9497">
        <v>796</v>
      </c>
      <c r="E9497" t="s">
        <v>21</v>
      </c>
      <c r="F9497" t="s">
        <v>26</v>
      </c>
      <c r="G9497" t="s">
        <v>42</v>
      </c>
      <c r="N9497" t="b">
        <v>1</v>
      </c>
      <c r="O9497" t="s">
        <v>212</v>
      </c>
      <c r="P9497" t="s">
        <v>1080</v>
      </c>
    </row>
    <row r="9498" spans="2:16" hidden="1" x14ac:dyDescent="0.3">
      <c r="B9498" s="1">
        <v>168</v>
      </c>
      <c r="C9498" s="5" t="e">
        <v>#N/A</v>
      </c>
      <c r="D9498">
        <v>265</v>
      </c>
      <c r="E9498" t="s">
        <v>21</v>
      </c>
      <c r="F9498" t="s">
        <v>26</v>
      </c>
      <c r="G9498" t="s">
        <v>42</v>
      </c>
      <c r="N9498" t="b">
        <v>1</v>
      </c>
      <c r="O9498" t="s">
        <v>219</v>
      </c>
      <c r="P9498" t="s">
        <v>1085</v>
      </c>
    </row>
    <row r="9499" spans="2:16" hidden="1" x14ac:dyDescent="0.3">
      <c r="B9499" s="1">
        <v>218</v>
      </c>
      <c r="C9499" s="5" t="e">
        <v>#N/A</v>
      </c>
      <c r="D9499">
        <v>171</v>
      </c>
      <c r="E9499" t="s">
        <v>21</v>
      </c>
      <c r="F9499" t="s">
        <v>26</v>
      </c>
      <c r="G9499" t="s">
        <v>42</v>
      </c>
      <c r="N9499" t="b">
        <v>1</v>
      </c>
      <c r="O9499" t="s">
        <v>269</v>
      </c>
      <c r="P9499" t="s">
        <v>1129</v>
      </c>
    </row>
    <row r="9500" spans="2:16" hidden="1" x14ac:dyDescent="0.3">
      <c r="B9500" s="1">
        <v>230</v>
      </c>
      <c r="C9500" s="5" t="e">
        <v>#N/A</v>
      </c>
      <c r="D9500">
        <v>297</v>
      </c>
      <c r="E9500" t="s">
        <v>21</v>
      </c>
      <c r="F9500" t="s">
        <v>26</v>
      </c>
      <c r="G9500" t="s">
        <v>42</v>
      </c>
      <c r="N9500" t="b">
        <v>1</v>
      </c>
      <c r="O9500" t="s">
        <v>281</v>
      </c>
      <c r="P9500" t="s">
        <v>1038</v>
      </c>
    </row>
    <row r="9501" spans="2:16" hidden="1" x14ac:dyDescent="0.3">
      <c r="B9501" s="1">
        <v>234</v>
      </c>
      <c r="C9501" s="5" t="e">
        <v>#N/A</v>
      </c>
      <c r="D9501">
        <v>454</v>
      </c>
      <c r="E9501" t="s">
        <v>21</v>
      </c>
      <c r="F9501" t="s">
        <v>26</v>
      </c>
      <c r="G9501" t="s">
        <v>42</v>
      </c>
      <c r="N9501" t="b">
        <v>1</v>
      </c>
      <c r="O9501" t="s">
        <v>285</v>
      </c>
      <c r="P9501" t="s">
        <v>1143</v>
      </c>
    </row>
    <row r="9502" spans="2:16" hidden="1" x14ac:dyDescent="0.3">
      <c r="B9502" s="1">
        <v>255</v>
      </c>
      <c r="C9502" s="5" t="e">
        <v>#N/A</v>
      </c>
      <c r="D9502">
        <v>710</v>
      </c>
      <c r="E9502" t="s">
        <v>21</v>
      </c>
      <c r="F9502" t="s">
        <v>26</v>
      </c>
      <c r="G9502" t="s">
        <v>42</v>
      </c>
      <c r="N9502" t="b">
        <v>1</v>
      </c>
      <c r="O9502" t="s">
        <v>306</v>
      </c>
      <c r="P9502" t="s">
        <v>1121</v>
      </c>
    </row>
    <row r="9503" spans="2:16" hidden="1" x14ac:dyDescent="0.3">
      <c r="B9503" s="1">
        <v>259</v>
      </c>
      <c r="C9503" s="5" t="e">
        <v>#N/A</v>
      </c>
      <c r="D9503">
        <v>294</v>
      </c>
      <c r="E9503" t="s">
        <v>21</v>
      </c>
      <c r="F9503" t="s">
        <v>26</v>
      </c>
      <c r="G9503" t="s">
        <v>42</v>
      </c>
      <c r="N9503" t="b">
        <v>1</v>
      </c>
      <c r="O9503" t="s">
        <v>310</v>
      </c>
      <c r="P9503" t="s">
        <v>1159</v>
      </c>
    </row>
    <row r="9504" spans="2:16" hidden="1" x14ac:dyDescent="0.3">
      <c r="B9504" s="1">
        <v>297</v>
      </c>
      <c r="C9504" s="5" t="e">
        <v>#N/A</v>
      </c>
      <c r="D9504">
        <v>76</v>
      </c>
      <c r="E9504" t="s">
        <v>21</v>
      </c>
      <c r="F9504" t="s">
        <v>26</v>
      </c>
      <c r="G9504" t="s">
        <v>42</v>
      </c>
      <c r="N9504" t="b">
        <v>1</v>
      </c>
      <c r="O9504" t="s">
        <v>348</v>
      </c>
      <c r="P9504" t="s">
        <v>1190</v>
      </c>
    </row>
    <row r="9505" spans="2:16" hidden="1" x14ac:dyDescent="0.3">
      <c r="B9505" s="1">
        <v>300</v>
      </c>
      <c r="C9505" s="5" t="e">
        <v>#N/A</v>
      </c>
      <c r="D9505">
        <v>804</v>
      </c>
      <c r="E9505" t="s">
        <v>21</v>
      </c>
      <c r="F9505" t="s">
        <v>26</v>
      </c>
      <c r="G9505" t="s">
        <v>42</v>
      </c>
      <c r="N9505" t="b">
        <v>1</v>
      </c>
      <c r="O9505" t="s">
        <v>351</v>
      </c>
      <c r="P9505" t="s">
        <v>1016</v>
      </c>
    </row>
    <row r="9506" spans="2:16" hidden="1" x14ac:dyDescent="0.3">
      <c r="B9506" s="1">
        <v>336</v>
      </c>
      <c r="C9506" s="5" t="e">
        <v>#N/A</v>
      </c>
      <c r="D9506">
        <v>921</v>
      </c>
      <c r="E9506" t="s">
        <v>21</v>
      </c>
      <c r="F9506" t="s">
        <v>26</v>
      </c>
      <c r="G9506" t="s">
        <v>42</v>
      </c>
      <c r="N9506" t="b">
        <v>1</v>
      </c>
      <c r="O9506" t="s">
        <v>387</v>
      </c>
      <c r="P9506" t="s">
        <v>1220</v>
      </c>
    </row>
    <row r="9507" spans="2:16" hidden="1" x14ac:dyDescent="0.3">
      <c r="B9507" s="1">
        <v>353</v>
      </c>
      <c r="C9507" s="5" t="e">
        <v>#N/A</v>
      </c>
      <c r="D9507">
        <v>306</v>
      </c>
      <c r="E9507" t="s">
        <v>21</v>
      </c>
      <c r="F9507" t="s">
        <v>26</v>
      </c>
      <c r="G9507" t="s">
        <v>42</v>
      </c>
      <c r="N9507" t="b">
        <v>1</v>
      </c>
      <c r="O9507" t="s">
        <v>404</v>
      </c>
      <c r="P9507" t="s">
        <v>1235</v>
      </c>
    </row>
    <row r="9508" spans="2:16" hidden="1" x14ac:dyDescent="0.3">
      <c r="B9508" s="1">
        <v>360</v>
      </c>
      <c r="C9508" s="5" t="e">
        <v>#N/A</v>
      </c>
      <c r="D9508">
        <v>501</v>
      </c>
      <c r="E9508" t="s">
        <v>21</v>
      </c>
      <c r="F9508" t="s">
        <v>26</v>
      </c>
      <c r="G9508" t="s">
        <v>42</v>
      </c>
      <c r="N9508" t="b">
        <v>1</v>
      </c>
      <c r="O9508" t="s">
        <v>411</v>
      </c>
      <c r="P9508" t="s">
        <v>1240</v>
      </c>
    </row>
    <row r="9509" spans="2:16" hidden="1" x14ac:dyDescent="0.3">
      <c r="B9509" s="1">
        <v>388</v>
      </c>
      <c r="C9509" s="5" t="e">
        <v>#N/A</v>
      </c>
      <c r="D9509">
        <v>155</v>
      </c>
      <c r="E9509" t="s">
        <v>21</v>
      </c>
      <c r="F9509" t="s">
        <v>26</v>
      </c>
      <c r="G9509" t="s">
        <v>42</v>
      </c>
      <c r="N9509" t="b">
        <v>1</v>
      </c>
      <c r="O9509" t="s">
        <v>439</v>
      </c>
      <c r="P9509" t="s">
        <v>1259</v>
      </c>
    </row>
    <row r="9510" spans="2:16" hidden="1" x14ac:dyDescent="0.3">
      <c r="B9510" s="1">
        <v>391</v>
      </c>
      <c r="C9510" s="5" t="e">
        <v>#N/A</v>
      </c>
      <c r="D9510">
        <v>174</v>
      </c>
      <c r="E9510" t="s">
        <v>21</v>
      </c>
      <c r="F9510" t="s">
        <v>26</v>
      </c>
      <c r="G9510" t="s">
        <v>42</v>
      </c>
      <c r="N9510" t="b">
        <v>1</v>
      </c>
      <c r="O9510" t="s">
        <v>442</v>
      </c>
      <c r="P9510" t="s">
        <v>1262</v>
      </c>
    </row>
    <row r="9511" spans="2:16" hidden="1" x14ac:dyDescent="0.3">
      <c r="B9511" s="1">
        <v>393</v>
      </c>
      <c r="C9511" s="5" t="e">
        <v>#N/A</v>
      </c>
      <c r="D9511">
        <v>792</v>
      </c>
      <c r="E9511" t="s">
        <v>21</v>
      </c>
      <c r="F9511" t="s">
        <v>26</v>
      </c>
      <c r="G9511" t="s">
        <v>42</v>
      </c>
      <c r="N9511" t="b">
        <v>1</v>
      </c>
      <c r="O9511" t="s">
        <v>444</v>
      </c>
      <c r="P9511" t="s">
        <v>1025</v>
      </c>
    </row>
    <row r="9512" spans="2:16" hidden="1" x14ac:dyDescent="0.3">
      <c r="B9512" s="1">
        <v>394</v>
      </c>
      <c r="C9512" s="5" t="e">
        <v>#N/A</v>
      </c>
      <c r="D9512">
        <v>411</v>
      </c>
      <c r="E9512" t="s">
        <v>21</v>
      </c>
      <c r="F9512" t="s">
        <v>26</v>
      </c>
      <c r="G9512" t="s">
        <v>42</v>
      </c>
      <c r="N9512" t="b">
        <v>1</v>
      </c>
      <c r="O9512" t="s">
        <v>445</v>
      </c>
      <c r="P9512" t="s">
        <v>1263</v>
      </c>
    </row>
    <row r="9513" spans="2:16" hidden="1" x14ac:dyDescent="0.3">
      <c r="B9513" s="1">
        <v>408</v>
      </c>
      <c r="C9513" s="5" t="e">
        <v>#N/A</v>
      </c>
      <c r="D9513">
        <v>346</v>
      </c>
      <c r="E9513" t="s">
        <v>21</v>
      </c>
      <c r="F9513" t="s">
        <v>26</v>
      </c>
      <c r="G9513" t="s">
        <v>42</v>
      </c>
      <c r="N9513" t="b">
        <v>1</v>
      </c>
      <c r="O9513" t="s">
        <v>459</v>
      </c>
      <c r="P9513" t="s">
        <v>1274</v>
      </c>
    </row>
    <row r="9514" spans="2:16" hidden="1" x14ac:dyDescent="0.3">
      <c r="B9514" s="1">
        <v>424</v>
      </c>
      <c r="C9514" s="5" t="e">
        <v>#N/A</v>
      </c>
      <c r="D9514">
        <v>313</v>
      </c>
      <c r="E9514" t="s">
        <v>21</v>
      </c>
      <c r="F9514" t="s">
        <v>26</v>
      </c>
      <c r="G9514" t="s">
        <v>42</v>
      </c>
      <c r="N9514" t="b">
        <v>1</v>
      </c>
      <c r="O9514" t="s">
        <v>475</v>
      </c>
      <c r="P9514" t="s">
        <v>1283</v>
      </c>
    </row>
    <row r="9515" spans="2:16" hidden="1" x14ac:dyDescent="0.3">
      <c r="B9515" s="1">
        <v>446</v>
      </c>
      <c r="C9515" s="5" t="e">
        <v>#N/A</v>
      </c>
      <c r="D9515">
        <v>94</v>
      </c>
      <c r="E9515" t="s">
        <v>21</v>
      </c>
      <c r="F9515" t="s">
        <v>26</v>
      </c>
      <c r="G9515" t="s">
        <v>42</v>
      </c>
      <c r="N9515" t="b">
        <v>1</v>
      </c>
      <c r="O9515" t="s">
        <v>497</v>
      </c>
      <c r="P9515" t="s">
        <v>1297</v>
      </c>
    </row>
    <row r="9516" spans="2:16" hidden="1" x14ac:dyDescent="0.3">
      <c r="B9516" s="1">
        <v>454</v>
      </c>
      <c r="C9516" s="5" t="e">
        <v>#N/A</v>
      </c>
      <c r="D9516">
        <v>933</v>
      </c>
      <c r="E9516" t="s">
        <v>21</v>
      </c>
      <c r="F9516" t="s">
        <v>26</v>
      </c>
      <c r="G9516" t="s">
        <v>42</v>
      </c>
      <c r="N9516" t="b">
        <v>1</v>
      </c>
      <c r="O9516" t="s">
        <v>505</v>
      </c>
      <c r="P9516" t="s">
        <v>1303</v>
      </c>
    </row>
    <row r="9517" spans="2:16" hidden="1" x14ac:dyDescent="0.3">
      <c r="B9517" s="1">
        <v>461</v>
      </c>
      <c r="C9517" s="5" t="e">
        <v>#N/A</v>
      </c>
      <c r="D9517">
        <v>570</v>
      </c>
      <c r="E9517" t="s">
        <v>21</v>
      </c>
      <c r="F9517" t="s">
        <v>26</v>
      </c>
      <c r="G9517" t="s">
        <v>42</v>
      </c>
      <c r="N9517" t="b">
        <v>1</v>
      </c>
      <c r="O9517" t="s">
        <v>512</v>
      </c>
      <c r="P9517" t="s">
        <v>1077</v>
      </c>
    </row>
    <row r="9518" spans="2:16" hidden="1" x14ac:dyDescent="0.3">
      <c r="B9518" s="1">
        <v>466</v>
      </c>
      <c r="C9518" s="5" t="e">
        <v>#N/A</v>
      </c>
      <c r="D9518">
        <v>616</v>
      </c>
      <c r="E9518" t="s">
        <v>21</v>
      </c>
      <c r="F9518" t="s">
        <v>26</v>
      </c>
      <c r="G9518" t="s">
        <v>42</v>
      </c>
      <c r="N9518" t="b">
        <v>1</v>
      </c>
      <c r="O9518" t="s">
        <v>517</v>
      </c>
      <c r="P9518" t="s">
        <v>1247</v>
      </c>
    </row>
    <row r="9519" spans="2:16" hidden="1" x14ac:dyDescent="0.3">
      <c r="B9519" s="1">
        <v>474</v>
      </c>
      <c r="C9519" s="5" t="e">
        <v>#N/A</v>
      </c>
      <c r="D9519">
        <v>84</v>
      </c>
      <c r="E9519" t="s">
        <v>21</v>
      </c>
      <c r="F9519" t="s">
        <v>26</v>
      </c>
      <c r="G9519" t="s">
        <v>42</v>
      </c>
      <c r="N9519" t="b">
        <v>1</v>
      </c>
      <c r="O9519" t="s">
        <v>525</v>
      </c>
      <c r="P9519" t="s">
        <v>1315</v>
      </c>
    </row>
    <row r="9520" spans="2:16" hidden="1" x14ac:dyDescent="0.3">
      <c r="B9520" s="1">
        <v>479</v>
      </c>
      <c r="C9520" s="5" t="e">
        <v>#N/A</v>
      </c>
      <c r="D9520">
        <v>915</v>
      </c>
      <c r="E9520" t="s">
        <v>21</v>
      </c>
      <c r="F9520" t="s">
        <v>26</v>
      </c>
      <c r="G9520" t="s">
        <v>42</v>
      </c>
      <c r="N9520" t="b">
        <v>1</v>
      </c>
      <c r="O9520" t="s">
        <v>530</v>
      </c>
      <c r="P9520" t="s">
        <v>1317</v>
      </c>
    </row>
    <row r="9521" spans="2:16" hidden="1" x14ac:dyDescent="0.3">
      <c r="B9521" s="1">
        <v>492</v>
      </c>
      <c r="C9521" s="5" t="e">
        <v>#N/A</v>
      </c>
      <c r="D9521">
        <v>175</v>
      </c>
      <c r="E9521" t="s">
        <v>21</v>
      </c>
      <c r="F9521" t="s">
        <v>26</v>
      </c>
      <c r="G9521" t="s">
        <v>42</v>
      </c>
      <c r="N9521" t="b">
        <v>1</v>
      </c>
      <c r="O9521" t="s">
        <v>543</v>
      </c>
      <c r="P9521" t="s">
        <v>1278</v>
      </c>
    </row>
    <row r="9522" spans="2:16" hidden="1" x14ac:dyDescent="0.3">
      <c r="B9522" s="1">
        <v>495</v>
      </c>
      <c r="C9522" s="5" t="e">
        <v>#N/A</v>
      </c>
      <c r="D9522">
        <v>2</v>
      </c>
      <c r="E9522" t="s">
        <v>21</v>
      </c>
      <c r="F9522" t="s">
        <v>26</v>
      </c>
      <c r="G9522" t="s">
        <v>42</v>
      </c>
      <c r="N9522" t="b">
        <v>1</v>
      </c>
      <c r="O9522" t="s">
        <v>546</v>
      </c>
      <c r="P9522" t="s">
        <v>1326</v>
      </c>
    </row>
    <row r="9523" spans="2:16" hidden="1" x14ac:dyDescent="0.3">
      <c r="B9523" s="1">
        <v>502</v>
      </c>
      <c r="C9523" s="5" t="e">
        <v>#N/A</v>
      </c>
      <c r="D9523">
        <v>193</v>
      </c>
      <c r="E9523" t="s">
        <v>21</v>
      </c>
      <c r="F9523" t="s">
        <v>26</v>
      </c>
      <c r="G9523" t="s">
        <v>42</v>
      </c>
      <c r="N9523" t="b">
        <v>1</v>
      </c>
      <c r="O9523" t="s">
        <v>553</v>
      </c>
      <c r="P9523" t="s">
        <v>1125</v>
      </c>
    </row>
    <row r="9524" spans="2:16" hidden="1" x14ac:dyDescent="0.3">
      <c r="B9524" s="1">
        <v>506</v>
      </c>
      <c r="C9524" s="5" t="e">
        <v>#N/A</v>
      </c>
      <c r="D9524">
        <v>96</v>
      </c>
      <c r="E9524" t="s">
        <v>21</v>
      </c>
      <c r="F9524" t="s">
        <v>26</v>
      </c>
      <c r="G9524" t="s">
        <v>42</v>
      </c>
      <c r="N9524" t="b">
        <v>1</v>
      </c>
      <c r="O9524" t="s">
        <v>557</v>
      </c>
      <c r="P9524" t="s">
        <v>1333</v>
      </c>
    </row>
    <row r="9525" spans="2:16" hidden="1" x14ac:dyDescent="0.3">
      <c r="B9525" s="1">
        <v>524</v>
      </c>
      <c r="C9525" s="5" t="e">
        <v>#N/A</v>
      </c>
      <c r="D9525">
        <v>8</v>
      </c>
      <c r="E9525" t="s">
        <v>21</v>
      </c>
      <c r="F9525" t="s">
        <v>26</v>
      </c>
      <c r="G9525" t="s">
        <v>42</v>
      </c>
      <c r="N9525" t="b">
        <v>1</v>
      </c>
      <c r="O9525" t="s">
        <v>575</v>
      </c>
      <c r="P9525" t="s">
        <v>1345</v>
      </c>
    </row>
    <row r="9526" spans="2:16" hidden="1" x14ac:dyDescent="0.3">
      <c r="B9526" s="1">
        <v>540</v>
      </c>
      <c r="C9526" s="5" t="e">
        <v>#N/A</v>
      </c>
      <c r="D9526">
        <v>284</v>
      </c>
      <c r="E9526" t="s">
        <v>21</v>
      </c>
      <c r="F9526" t="s">
        <v>26</v>
      </c>
      <c r="G9526" t="s">
        <v>42</v>
      </c>
      <c r="N9526" t="b">
        <v>1</v>
      </c>
      <c r="O9526" t="s">
        <v>591</v>
      </c>
      <c r="P9526" t="s">
        <v>1355</v>
      </c>
    </row>
    <row r="9527" spans="2:16" hidden="1" x14ac:dyDescent="0.3">
      <c r="B9527" s="1">
        <v>560</v>
      </c>
      <c r="C9527" s="5" t="e">
        <v>#N/A</v>
      </c>
      <c r="D9527">
        <v>216</v>
      </c>
      <c r="E9527" t="s">
        <v>21</v>
      </c>
      <c r="F9527" t="s">
        <v>26</v>
      </c>
      <c r="G9527" t="s">
        <v>42</v>
      </c>
      <c r="N9527" t="b">
        <v>1</v>
      </c>
      <c r="O9527" t="s">
        <v>611</v>
      </c>
      <c r="P9527" t="s">
        <v>1372</v>
      </c>
    </row>
    <row r="9528" spans="2:16" hidden="1" x14ac:dyDescent="0.3">
      <c r="B9528" s="1">
        <v>573</v>
      </c>
      <c r="C9528" s="5" t="e">
        <v>#N/A</v>
      </c>
      <c r="D9528">
        <v>790</v>
      </c>
      <c r="E9528" t="s">
        <v>21</v>
      </c>
      <c r="F9528" t="s">
        <v>26</v>
      </c>
      <c r="G9528" t="s">
        <v>42</v>
      </c>
      <c r="N9528" t="b">
        <v>1</v>
      </c>
      <c r="O9528" t="s">
        <v>624</v>
      </c>
      <c r="P9528" t="s">
        <v>1293</v>
      </c>
    </row>
    <row r="9529" spans="2:16" hidden="1" x14ac:dyDescent="0.3">
      <c r="B9529" s="1">
        <v>579</v>
      </c>
      <c r="C9529" s="5" t="e">
        <v>#N/A</v>
      </c>
      <c r="D9529">
        <v>187</v>
      </c>
      <c r="E9529" t="s">
        <v>21</v>
      </c>
      <c r="F9529" t="s">
        <v>26</v>
      </c>
      <c r="G9529" t="s">
        <v>42</v>
      </c>
      <c r="N9529" t="b">
        <v>1</v>
      </c>
      <c r="O9529" t="s">
        <v>630</v>
      </c>
      <c r="P9529" t="s">
        <v>1384</v>
      </c>
    </row>
    <row r="9530" spans="2:16" hidden="1" x14ac:dyDescent="0.3">
      <c r="B9530" s="1">
        <v>594</v>
      </c>
      <c r="C9530" s="5" t="e">
        <v>#N/A</v>
      </c>
      <c r="D9530">
        <v>35</v>
      </c>
      <c r="E9530" t="s">
        <v>21</v>
      </c>
      <c r="F9530" t="s">
        <v>26</v>
      </c>
      <c r="G9530" t="s">
        <v>42</v>
      </c>
      <c r="N9530" t="b">
        <v>1</v>
      </c>
      <c r="O9530" t="s">
        <v>645</v>
      </c>
      <c r="P9530" t="s">
        <v>1315</v>
      </c>
    </row>
    <row r="9531" spans="2:16" hidden="1" x14ac:dyDescent="0.3">
      <c r="B9531" s="1">
        <v>608</v>
      </c>
      <c r="C9531" s="5" t="e">
        <v>#N/A</v>
      </c>
      <c r="D9531">
        <v>526</v>
      </c>
      <c r="E9531" t="s">
        <v>21</v>
      </c>
      <c r="F9531" t="s">
        <v>26</v>
      </c>
      <c r="G9531" t="s">
        <v>42</v>
      </c>
      <c r="N9531" t="b">
        <v>1</v>
      </c>
      <c r="O9531" t="s">
        <v>659</v>
      </c>
      <c r="P9531" t="s">
        <v>1404</v>
      </c>
    </row>
    <row r="9532" spans="2:16" hidden="1" x14ac:dyDescent="0.3">
      <c r="B9532" s="1">
        <v>637</v>
      </c>
      <c r="C9532" s="5" t="e">
        <v>#N/A</v>
      </c>
      <c r="D9532">
        <v>70</v>
      </c>
      <c r="E9532" t="s">
        <v>21</v>
      </c>
      <c r="F9532" t="s">
        <v>26</v>
      </c>
      <c r="G9532" t="s">
        <v>42</v>
      </c>
      <c r="N9532" t="b">
        <v>1</v>
      </c>
      <c r="O9532" t="s">
        <v>688</v>
      </c>
      <c r="P9532" t="s">
        <v>1102</v>
      </c>
    </row>
    <row r="9533" spans="2:16" hidden="1" x14ac:dyDescent="0.3">
      <c r="B9533" s="1">
        <v>642</v>
      </c>
      <c r="C9533" s="5" t="e">
        <v>#N/A</v>
      </c>
      <c r="D9533">
        <v>429</v>
      </c>
      <c r="E9533" t="s">
        <v>21</v>
      </c>
      <c r="F9533" t="s">
        <v>26</v>
      </c>
      <c r="G9533" t="s">
        <v>42</v>
      </c>
      <c r="N9533" t="b">
        <v>1</v>
      </c>
      <c r="O9533" t="s">
        <v>693</v>
      </c>
      <c r="P9533" t="s">
        <v>1429</v>
      </c>
    </row>
    <row r="9534" spans="2:16" hidden="1" x14ac:dyDescent="0.3">
      <c r="B9534" s="1">
        <v>645</v>
      </c>
      <c r="C9534" s="5" t="e">
        <v>#N/A</v>
      </c>
      <c r="D9534">
        <v>298</v>
      </c>
      <c r="E9534" t="s">
        <v>21</v>
      </c>
      <c r="F9534" t="s">
        <v>26</v>
      </c>
      <c r="G9534" t="s">
        <v>42</v>
      </c>
      <c r="N9534" t="b">
        <v>1</v>
      </c>
      <c r="O9534" t="s">
        <v>696</v>
      </c>
      <c r="P9534" t="s">
        <v>1431</v>
      </c>
    </row>
    <row r="9535" spans="2:16" hidden="1" x14ac:dyDescent="0.3">
      <c r="B9535" s="1">
        <v>646</v>
      </c>
      <c r="C9535" s="5" t="e">
        <v>#N/A</v>
      </c>
      <c r="D9535">
        <v>872</v>
      </c>
      <c r="E9535" t="s">
        <v>21</v>
      </c>
      <c r="F9535" t="s">
        <v>26</v>
      </c>
      <c r="G9535" t="s">
        <v>42</v>
      </c>
      <c r="N9535" t="b">
        <v>1</v>
      </c>
      <c r="O9535" t="s">
        <v>697</v>
      </c>
      <c r="P9535" t="s">
        <v>1432</v>
      </c>
    </row>
    <row r="9536" spans="2:16" hidden="1" x14ac:dyDescent="0.3">
      <c r="B9536" s="1">
        <v>663</v>
      </c>
      <c r="C9536" s="5" t="e">
        <v>#N/A</v>
      </c>
      <c r="D9536">
        <v>488</v>
      </c>
      <c r="E9536" t="s">
        <v>21</v>
      </c>
      <c r="F9536" t="s">
        <v>26</v>
      </c>
      <c r="G9536" t="s">
        <v>42</v>
      </c>
      <c r="N9536" t="b">
        <v>1</v>
      </c>
      <c r="O9536" t="s">
        <v>714</v>
      </c>
      <c r="P9536" t="s">
        <v>1075</v>
      </c>
    </row>
    <row r="9537" spans="2:16" hidden="1" x14ac:dyDescent="0.3">
      <c r="B9537" s="1">
        <v>664</v>
      </c>
      <c r="C9537" s="5" t="e">
        <v>#N/A</v>
      </c>
      <c r="D9537">
        <v>330</v>
      </c>
      <c r="E9537" t="s">
        <v>21</v>
      </c>
      <c r="F9537" t="s">
        <v>26</v>
      </c>
      <c r="G9537" t="s">
        <v>42</v>
      </c>
      <c r="N9537" t="b">
        <v>1</v>
      </c>
      <c r="O9537" t="s">
        <v>715</v>
      </c>
      <c r="P9537" t="s">
        <v>1444</v>
      </c>
    </row>
    <row r="9538" spans="2:16" hidden="1" x14ac:dyDescent="0.3">
      <c r="B9538" s="1">
        <v>702</v>
      </c>
      <c r="C9538" s="5" t="e">
        <v>#N/A</v>
      </c>
      <c r="D9538">
        <v>891</v>
      </c>
      <c r="E9538" t="s">
        <v>21</v>
      </c>
      <c r="F9538" t="s">
        <v>26</v>
      </c>
      <c r="G9538" t="s">
        <v>42</v>
      </c>
      <c r="N9538" t="b">
        <v>1</v>
      </c>
      <c r="O9538" t="s">
        <v>753</v>
      </c>
      <c r="P9538" t="s">
        <v>1470</v>
      </c>
    </row>
    <row r="9539" spans="2:16" hidden="1" x14ac:dyDescent="0.3">
      <c r="B9539" s="1">
        <v>723</v>
      </c>
      <c r="C9539" s="5" t="e">
        <v>#N/A</v>
      </c>
      <c r="D9539">
        <v>371</v>
      </c>
      <c r="E9539" t="s">
        <v>21</v>
      </c>
      <c r="F9539" t="s">
        <v>26</v>
      </c>
      <c r="G9539" t="s">
        <v>42</v>
      </c>
      <c r="N9539" t="b">
        <v>1</v>
      </c>
      <c r="O9539" t="s">
        <v>774</v>
      </c>
      <c r="P9539" t="s">
        <v>1259</v>
      </c>
    </row>
    <row r="9540" spans="2:16" hidden="1" x14ac:dyDescent="0.3">
      <c r="B9540" s="1">
        <v>741</v>
      </c>
      <c r="C9540" s="5" t="e">
        <v>#N/A</v>
      </c>
      <c r="D9540">
        <v>259</v>
      </c>
      <c r="E9540" t="s">
        <v>21</v>
      </c>
      <c r="F9540" t="s">
        <v>26</v>
      </c>
      <c r="G9540" t="s">
        <v>42</v>
      </c>
      <c r="N9540" t="b">
        <v>1</v>
      </c>
      <c r="O9540" t="s">
        <v>792</v>
      </c>
      <c r="P9540" t="s">
        <v>1116</v>
      </c>
    </row>
    <row r="9541" spans="2:16" hidden="1" x14ac:dyDescent="0.3">
      <c r="B9541" s="1">
        <v>749</v>
      </c>
      <c r="C9541" s="5" t="e">
        <v>#N/A</v>
      </c>
      <c r="D9541">
        <v>157</v>
      </c>
      <c r="E9541" t="s">
        <v>21</v>
      </c>
      <c r="F9541" t="s">
        <v>26</v>
      </c>
      <c r="G9541" t="s">
        <v>42</v>
      </c>
      <c r="N9541" t="b">
        <v>1</v>
      </c>
      <c r="O9541" t="s">
        <v>800</v>
      </c>
      <c r="P9541" t="s">
        <v>1491</v>
      </c>
    </row>
    <row r="9542" spans="2:16" hidden="1" x14ac:dyDescent="0.3">
      <c r="B9542" s="1">
        <v>763</v>
      </c>
      <c r="C9542" s="5" t="e">
        <v>#N/A</v>
      </c>
      <c r="D9542">
        <v>163</v>
      </c>
      <c r="E9542" t="s">
        <v>21</v>
      </c>
      <c r="F9542" t="s">
        <v>26</v>
      </c>
      <c r="G9542" t="s">
        <v>42</v>
      </c>
      <c r="N9542" t="b">
        <v>1</v>
      </c>
      <c r="O9542" t="s">
        <v>814</v>
      </c>
      <c r="P9542" t="s">
        <v>1497</v>
      </c>
    </row>
    <row r="9543" spans="2:16" hidden="1" x14ac:dyDescent="0.3">
      <c r="B9543" s="1">
        <v>767</v>
      </c>
      <c r="C9543" s="5" t="e">
        <v>#N/A</v>
      </c>
      <c r="D9543">
        <v>241</v>
      </c>
      <c r="E9543" t="s">
        <v>21</v>
      </c>
      <c r="F9543" t="s">
        <v>26</v>
      </c>
      <c r="G9543" t="s">
        <v>42</v>
      </c>
      <c r="N9543" t="b">
        <v>1</v>
      </c>
      <c r="O9543" t="s">
        <v>818</v>
      </c>
      <c r="P9543" t="s">
        <v>1498</v>
      </c>
    </row>
    <row r="9544" spans="2:16" hidden="1" x14ac:dyDescent="0.3">
      <c r="B9544" s="1">
        <v>776</v>
      </c>
      <c r="C9544" s="5" t="e">
        <v>#N/A</v>
      </c>
      <c r="D9544">
        <v>123</v>
      </c>
      <c r="E9544" t="s">
        <v>21</v>
      </c>
      <c r="F9544" t="s">
        <v>26</v>
      </c>
      <c r="G9544" t="s">
        <v>42</v>
      </c>
      <c r="N9544" t="b">
        <v>1</v>
      </c>
      <c r="O9544" t="s">
        <v>827</v>
      </c>
      <c r="P9544" t="s">
        <v>1505</v>
      </c>
    </row>
    <row r="9545" spans="2:16" hidden="1" x14ac:dyDescent="0.3">
      <c r="B9545" s="1">
        <v>781</v>
      </c>
      <c r="C9545" s="5" t="e">
        <v>#N/A</v>
      </c>
      <c r="D9545">
        <v>181</v>
      </c>
      <c r="E9545" t="s">
        <v>21</v>
      </c>
      <c r="F9545" t="s">
        <v>26</v>
      </c>
      <c r="G9545" t="s">
        <v>42</v>
      </c>
      <c r="N9545" t="b">
        <v>1</v>
      </c>
      <c r="O9545" t="s">
        <v>832</v>
      </c>
      <c r="P9545" t="s">
        <v>1260</v>
      </c>
    </row>
    <row r="9546" spans="2:16" hidden="1" x14ac:dyDescent="0.3">
      <c r="B9546" s="1">
        <v>784</v>
      </c>
      <c r="C9546" s="5" t="e">
        <v>#N/A</v>
      </c>
      <c r="D9546">
        <v>619</v>
      </c>
      <c r="E9546" t="s">
        <v>21</v>
      </c>
      <c r="F9546" t="s">
        <v>26</v>
      </c>
      <c r="G9546" t="s">
        <v>42</v>
      </c>
      <c r="N9546" t="b">
        <v>1</v>
      </c>
      <c r="O9546" t="s">
        <v>835</v>
      </c>
      <c r="P9546" t="s">
        <v>1509</v>
      </c>
    </row>
    <row r="9547" spans="2:16" hidden="1" x14ac:dyDescent="0.3">
      <c r="B9547" s="1">
        <v>786</v>
      </c>
      <c r="C9547" s="5" t="e">
        <v>#N/A</v>
      </c>
      <c r="D9547">
        <v>326</v>
      </c>
      <c r="E9547" t="s">
        <v>21</v>
      </c>
      <c r="F9547" t="s">
        <v>26</v>
      </c>
      <c r="G9547" t="s">
        <v>42</v>
      </c>
      <c r="N9547" t="b">
        <v>1</v>
      </c>
      <c r="O9547" t="s">
        <v>837</v>
      </c>
      <c r="P9547" t="s">
        <v>1511</v>
      </c>
    </row>
    <row r="9548" spans="2:16" hidden="1" x14ac:dyDescent="0.3">
      <c r="B9548" s="1">
        <v>789</v>
      </c>
      <c r="C9548" s="5" t="e">
        <v>#N/A</v>
      </c>
      <c r="D9548">
        <v>398</v>
      </c>
      <c r="E9548" t="s">
        <v>21</v>
      </c>
      <c r="F9548" t="s">
        <v>26</v>
      </c>
      <c r="G9548" t="s">
        <v>42</v>
      </c>
      <c r="N9548" t="b">
        <v>1</v>
      </c>
      <c r="O9548" t="s">
        <v>840</v>
      </c>
      <c r="P9548" t="s">
        <v>1455</v>
      </c>
    </row>
    <row r="9549" spans="2:16" hidden="1" x14ac:dyDescent="0.3">
      <c r="B9549" s="1">
        <v>794</v>
      </c>
      <c r="C9549" s="5" t="e">
        <v>#N/A</v>
      </c>
      <c r="D9549">
        <v>704</v>
      </c>
      <c r="E9549" t="s">
        <v>21</v>
      </c>
      <c r="F9549" t="s">
        <v>26</v>
      </c>
      <c r="G9549" t="s">
        <v>42</v>
      </c>
      <c r="N9549" t="b">
        <v>1</v>
      </c>
      <c r="O9549" t="s">
        <v>845</v>
      </c>
      <c r="P9549" t="s">
        <v>1399</v>
      </c>
    </row>
    <row r="9550" spans="2:16" hidden="1" x14ac:dyDescent="0.3">
      <c r="B9550" s="1">
        <v>797</v>
      </c>
      <c r="C9550" s="5" t="e">
        <v>#N/A</v>
      </c>
      <c r="D9550">
        <v>292</v>
      </c>
      <c r="E9550" t="s">
        <v>21</v>
      </c>
      <c r="F9550" t="s">
        <v>26</v>
      </c>
      <c r="G9550" t="s">
        <v>42</v>
      </c>
      <c r="N9550" t="b">
        <v>1</v>
      </c>
      <c r="O9550" t="s">
        <v>848</v>
      </c>
      <c r="P9550" t="s">
        <v>1305</v>
      </c>
    </row>
    <row r="9551" spans="2:16" hidden="1" x14ac:dyDescent="0.3">
      <c r="B9551" s="1">
        <v>798</v>
      </c>
      <c r="C9551" s="5" t="e">
        <v>#N/A</v>
      </c>
      <c r="D9551">
        <v>168</v>
      </c>
      <c r="E9551" t="s">
        <v>21</v>
      </c>
      <c r="F9551" t="s">
        <v>26</v>
      </c>
      <c r="G9551" t="s">
        <v>42</v>
      </c>
      <c r="N9551" t="b">
        <v>1</v>
      </c>
      <c r="O9551" t="s">
        <v>849</v>
      </c>
      <c r="P9551" t="s">
        <v>1515</v>
      </c>
    </row>
    <row r="9552" spans="2:16" hidden="1" x14ac:dyDescent="0.3">
      <c r="B9552" s="1">
        <v>848</v>
      </c>
      <c r="C9552" s="5" t="e">
        <v>#N/A</v>
      </c>
      <c r="D9552">
        <v>532</v>
      </c>
      <c r="E9552" t="s">
        <v>21</v>
      </c>
      <c r="F9552" t="s">
        <v>26</v>
      </c>
      <c r="G9552" t="s">
        <v>42</v>
      </c>
      <c r="N9552" t="b">
        <v>1</v>
      </c>
      <c r="O9552" t="s">
        <v>899</v>
      </c>
      <c r="P9552" t="s">
        <v>1541</v>
      </c>
    </row>
    <row r="9553" spans="2:16" hidden="1" x14ac:dyDescent="0.3">
      <c r="B9553" s="1">
        <v>4526</v>
      </c>
      <c r="C9553" s="5" t="e">
        <v>#N/A</v>
      </c>
      <c r="D9553">
        <v>100</v>
      </c>
      <c r="E9553" t="s">
        <v>21</v>
      </c>
      <c r="F9553" t="s">
        <v>26</v>
      </c>
      <c r="G9553" t="s">
        <v>42</v>
      </c>
      <c r="N9553" t="b">
        <v>1</v>
      </c>
    </row>
    <row r="9554" spans="2:16" hidden="1" x14ac:dyDescent="0.3">
      <c r="B9554" s="1">
        <v>10369</v>
      </c>
      <c r="C9554" s="5" t="e">
        <v>#N/A</v>
      </c>
      <c r="D9554">
        <v>101</v>
      </c>
      <c r="E9554" t="s">
        <v>21</v>
      </c>
      <c r="F9554" t="s">
        <v>26</v>
      </c>
      <c r="G9554" t="s">
        <v>42</v>
      </c>
      <c r="N9554" t="b">
        <v>1</v>
      </c>
    </row>
    <row r="9555" spans="2:16" hidden="1" x14ac:dyDescent="0.3">
      <c r="B9555" s="1">
        <v>11301</v>
      </c>
      <c r="C9555" s="5" t="e">
        <v>#N/A</v>
      </c>
      <c r="D9555">
        <v>992</v>
      </c>
      <c r="E9555" t="s">
        <v>22</v>
      </c>
      <c r="F9555" t="s">
        <v>26</v>
      </c>
      <c r="G9555" t="s">
        <v>42</v>
      </c>
      <c r="O9555" t="s">
        <v>931</v>
      </c>
      <c r="P9555" t="s">
        <v>1046</v>
      </c>
    </row>
    <row r="9556" spans="2:16" hidden="1" x14ac:dyDescent="0.3">
      <c r="B9556" s="1">
        <v>926</v>
      </c>
      <c r="C9556" s="5" t="e">
        <v>#N/A</v>
      </c>
      <c r="D9556">
        <v>763</v>
      </c>
      <c r="E9556" t="s">
        <v>22</v>
      </c>
      <c r="F9556" t="s">
        <v>26</v>
      </c>
      <c r="G9556" t="s">
        <v>42</v>
      </c>
      <c r="O9556" t="s">
        <v>920</v>
      </c>
      <c r="P9556" t="s">
        <v>1574</v>
      </c>
    </row>
    <row r="9557" spans="2:16" hidden="1" x14ac:dyDescent="0.3">
      <c r="B9557" s="1">
        <v>13200</v>
      </c>
      <c r="C9557" s="5" t="e">
        <v>#N/A</v>
      </c>
      <c r="D9557">
        <v>502</v>
      </c>
      <c r="E9557" t="s">
        <v>22</v>
      </c>
      <c r="F9557" t="s">
        <v>26</v>
      </c>
      <c r="G9557" t="s">
        <v>42</v>
      </c>
      <c r="O9557" t="s">
        <v>920</v>
      </c>
      <c r="P9557" t="s">
        <v>2236</v>
      </c>
    </row>
    <row r="9558" spans="2:16" hidden="1" x14ac:dyDescent="0.3">
      <c r="B9558" s="1">
        <v>2611</v>
      </c>
      <c r="C9558" s="5" t="e">
        <v>#N/A</v>
      </c>
      <c r="D9558">
        <v>411</v>
      </c>
      <c r="E9558" t="s">
        <v>22</v>
      </c>
      <c r="F9558" t="s">
        <v>26</v>
      </c>
      <c r="G9558" t="s">
        <v>42</v>
      </c>
      <c r="O9558" t="s">
        <v>920</v>
      </c>
      <c r="P9558" t="s">
        <v>1946</v>
      </c>
    </row>
    <row r="9559" spans="2:16" hidden="1" x14ac:dyDescent="0.3">
      <c r="B9559" s="1">
        <v>4795</v>
      </c>
      <c r="C9559" s="5" t="e">
        <v>#N/A</v>
      </c>
      <c r="D9559">
        <v>352</v>
      </c>
      <c r="E9559" t="s">
        <v>22</v>
      </c>
      <c r="F9559" t="s">
        <v>26</v>
      </c>
      <c r="G9559" t="s">
        <v>42</v>
      </c>
      <c r="O9559" t="s">
        <v>920</v>
      </c>
      <c r="P9559" t="s">
        <v>2145</v>
      </c>
    </row>
    <row r="9560" spans="2:16" hidden="1" x14ac:dyDescent="0.3">
      <c r="B9560" s="1">
        <v>10765</v>
      </c>
      <c r="C9560" s="5" t="e">
        <v>#N/A</v>
      </c>
      <c r="D9560">
        <v>823</v>
      </c>
      <c r="E9560" t="s">
        <v>22</v>
      </c>
      <c r="F9560" t="s">
        <v>26</v>
      </c>
      <c r="G9560" t="s">
        <v>42</v>
      </c>
      <c r="O9560" t="s">
        <v>920</v>
      </c>
      <c r="P9560" t="s">
        <v>1556</v>
      </c>
    </row>
    <row r="9561" spans="2:16" hidden="1" x14ac:dyDescent="0.3">
      <c r="B9561" s="1">
        <v>7661</v>
      </c>
      <c r="C9561" s="5" t="e">
        <v>#N/A</v>
      </c>
      <c r="D9561">
        <v>556</v>
      </c>
      <c r="E9561" t="s">
        <v>22</v>
      </c>
      <c r="F9561" t="s">
        <v>26</v>
      </c>
      <c r="G9561" t="s">
        <v>42</v>
      </c>
      <c r="O9561" t="s">
        <v>920</v>
      </c>
      <c r="P9561" t="s">
        <v>1072</v>
      </c>
    </row>
    <row r="9562" spans="2:16" hidden="1" x14ac:dyDescent="0.3">
      <c r="B9562" s="1">
        <v>4975</v>
      </c>
      <c r="C9562" s="5" t="e">
        <v>#N/A</v>
      </c>
      <c r="D9562">
        <v>934</v>
      </c>
      <c r="E9562" t="s">
        <v>22</v>
      </c>
      <c r="F9562" t="s">
        <v>26</v>
      </c>
      <c r="G9562" t="s">
        <v>42</v>
      </c>
      <c r="O9562" t="s">
        <v>920</v>
      </c>
      <c r="P9562" t="s">
        <v>1158</v>
      </c>
    </row>
    <row r="9563" spans="2:16" hidden="1" x14ac:dyDescent="0.3">
      <c r="B9563" s="1">
        <v>5331</v>
      </c>
      <c r="C9563" s="5" t="e">
        <v>#N/A</v>
      </c>
      <c r="D9563">
        <v>92</v>
      </c>
      <c r="E9563" t="s">
        <v>22</v>
      </c>
      <c r="F9563" t="s">
        <v>26</v>
      </c>
      <c r="G9563" t="s">
        <v>42</v>
      </c>
      <c r="O9563" t="s">
        <v>920</v>
      </c>
      <c r="P9563" t="s">
        <v>1907</v>
      </c>
    </row>
    <row r="9564" spans="2:16" hidden="1" x14ac:dyDescent="0.3">
      <c r="B9564" s="1">
        <v>2799</v>
      </c>
      <c r="C9564" s="5" t="e">
        <v>#N/A</v>
      </c>
      <c r="D9564">
        <v>605</v>
      </c>
      <c r="E9564" t="s">
        <v>22</v>
      </c>
      <c r="F9564" t="s">
        <v>26</v>
      </c>
      <c r="G9564" t="s">
        <v>42</v>
      </c>
      <c r="O9564" t="s">
        <v>920</v>
      </c>
      <c r="P9564" t="s">
        <v>1790</v>
      </c>
    </row>
    <row r="9565" spans="2:16" hidden="1" x14ac:dyDescent="0.3">
      <c r="B9565" s="1">
        <v>2058</v>
      </c>
      <c r="C9565" s="5" t="e">
        <v>#N/A</v>
      </c>
      <c r="D9565">
        <v>746</v>
      </c>
      <c r="E9565" t="s">
        <v>22</v>
      </c>
      <c r="F9565" t="s">
        <v>26</v>
      </c>
      <c r="G9565" t="s">
        <v>42</v>
      </c>
      <c r="O9565" t="s">
        <v>920</v>
      </c>
      <c r="P9565" t="s">
        <v>1966</v>
      </c>
    </row>
    <row r="9566" spans="2:16" hidden="1" x14ac:dyDescent="0.3">
      <c r="B9566" s="1">
        <v>5716</v>
      </c>
      <c r="C9566" s="5" t="e">
        <v>#N/A</v>
      </c>
      <c r="D9566">
        <v>247</v>
      </c>
      <c r="E9566" t="s">
        <v>22</v>
      </c>
      <c r="F9566" t="s">
        <v>26</v>
      </c>
      <c r="G9566" t="s">
        <v>42</v>
      </c>
      <c r="O9566" t="s">
        <v>920</v>
      </c>
      <c r="P9566" t="s">
        <v>1368</v>
      </c>
    </row>
    <row r="9567" spans="2:16" hidden="1" x14ac:dyDescent="0.3">
      <c r="B9567" s="1">
        <v>12900</v>
      </c>
      <c r="C9567" s="5" t="e">
        <v>#N/A</v>
      </c>
      <c r="D9567">
        <v>198</v>
      </c>
      <c r="E9567" t="s">
        <v>22</v>
      </c>
      <c r="F9567" t="s">
        <v>26</v>
      </c>
      <c r="G9567" t="s">
        <v>42</v>
      </c>
      <c r="O9567" t="s">
        <v>920</v>
      </c>
      <c r="P9567" t="s">
        <v>1182</v>
      </c>
    </row>
    <row r="9568" spans="2:16" hidden="1" x14ac:dyDescent="0.3">
      <c r="B9568" s="1">
        <v>8363</v>
      </c>
      <c r="C9568" s="5" t="e">
        <v>#N/A</v>
      </c>
      <c r="D9568">
        <v>42</v>
      </c>
      <c r="E9568" t="s">
        <v>22</v>
      </c>
      <c r="F9568" t="s">
        <v>26</v>
      </c>
      <c r="G9568" t="s">
        <v>42</v>
      </c>
      <c r="O9568" t="s">
        <v>920</v>
      </c>
      <c r="P9568" t="s">
        <v>1936</v>
      </c>
    </row>
    <row r="9569" spans="2:16" hidden="1" x14ac:dyDescent="0.3">
      <c r="B9569" s="1">
        <v>11432</v>
      </c>
      <c r="C9569" s="5" t="e">
        <v>#N/A</v>
      </c>
      <c r="D9569">
        <v>507</v>
      </c>
      <c r="E9569" t="s">
        <v>22</v>
      </c>
      <c r="F9569" t="s">
        <v>26</v>
      </c>
      <c r="G9569" t="s">
        <v>42</v>
      </c>
      <c r="O9569" t="s">
        <v>920</v>
      </c>
      <c r="P9569" t="s">
        <v>1315</v>
      </c>
    </row>
    <row r="9570" spans="2:16" hidden="1" x14ac:dyDescent="0.3">
      <c r="B9570" s="1">
        <v>11389</v>
      </c>
      <c r="C9570" s="5" t="e">
        <v>#N/A</v>
      </c>
      <c r="D9570">
        <v>675</v>
      </c>
      <c r="E9570" t="s">
        <v>22</v>
      </c>
      <c r="F9570" t="s">
        <v>26</v>
      </c>
      <c r="G9570" t="s">
        <v>42</v>
      </c>
      <c r="O9570" t="s">
        <v>920</v>
      </c>
      <c r="P9570" t="s">
        <v>1730</v>
      </c>
    </row>
    <row r="9571" spans="2:16" hidden="1" x14ac:dyDescent="0.3">
      <c r="B9571" s="1">
        <v>10548</v>
      </c>
      <c r="C9571" s="5" t="e">
        <v>#N/A</v>
      </c>
      <c r="D9571">
        <v>959</v>
      </c>
      <c r="E9571" t="s">
        <v>22</v>
      </c>
      <c r="F9571" t="s">
        <v>26</v>
      </c>
      <c r="G9571" t="s">
        <v>42</v>
      </c>
      <c r="O9571" t="s">
        <v>920</v>
      </c>
      <c r="P9571" t="s">
        <v>1000</v>
      </c>
    </row>
    <row r="9572" spans="2:16" hidden="1" x14ac:dyDescent="0.3">
      <c r="B9572" s="1">
        <v>7285</v>
      </c>
      <c r="C9572" s="5" t="e">
        <v>#N/A</v>
      </c>
      <c r="D9572">
        <v>587</v>
      </c>
      <c r="E9572" t="s">
        <v>22</v>
      </c>
      <c r="F9572" t="s">
        <v>26</v>
      </c>
      <c r="G9572" t="s">
        <v>42</v>
      </c>
      <c r="O9572" t="s">
        <v>920</v>
      </c>
      <c r="P9572" t="s">
        <v>1926</v>
      </c>
    </row>
    <row r="9573" spans="2:16" hidden="1" x14ac:dyDescent="0.3">
      <c r="B9573" s="1">
        <v>7356</v>
      </c>
      <c r="C9573" s="5" t="e">
        <v>#N/A</v>
      </c>
      <c r="D9573">
        <v>228</v>
      </c>
      <c r="E9573" t="s">
        <v>22</v>
      </c>
      <c r="F9573" t="s">
        <v>26</v>
      </c>
      <c r="G9573" t="s">
        <v>42</v>
      </c>
      <c r="O9573" t="s">
        <v>920</v>
      </c>
      <c r="P9573" t="s">
        <v>1486</v>
      </c>
    </row>
    <row r="9574" spans="2:16" hidden="1" x14ac:dyDescent="0.3">
      <c r="B9574" s="1">
        <v>2909</v>
      </c>
      <c r="C9574" s="5" t="e">
        <v>#N/A</v>
      </c>
      <c r="D9574">
        <v>850</v>
      </c>
      <c r="E9574" t="s">
        <v>22</v>
      </c>
      <c r="F9574" t="s">
        <v>26</v>
      </c>
      <c r="G9574" t="s">
        <v>42</v>
      </c>
      <c r="O9574" t="s">
        <v>920</v>
      </c>
      <c r="P9574" t="s">
        <v>2045</v>
      </c>
    </row>
    <row r="9575" spans="2:16" hidden="1" x14ac:dyDescent="0.3">
      <c r="B9575" s="1">
        <v>8481</v>
      </c>
      <c r="C9575" s="5" t="e">
        <v>#N/A</v>
      </c>
      <c r="D9575">
        <v>886</v>
      </c>
      <c r="E9575" t="s">
        <v>22</v>
      </c>
      <c r="F9575" t="s">
        <v>26</v>
      </c>
      <c r="G9575" t="s">
        <v>42</v>
      </c>
      <c r="O9575" t="s">
        <v>920</v>
      </c>
      <c r="P9575" t="s">
        <v>2125</v>
      </c>
    </row>
    <row r="9576" spans="2:16" hidden="1" x14ac:dyDescent="0.3">
      <c r="B9576" s="1">
        <v>8021</v>
      </c>
      <c r="C9576" s="5" t="e">
        <v>#N/A</v>
      </c>
      <c r="D9576">
        <v>795</v>
      </c>
      <c r="E9576" t="s">
        <v>22</v>
      </c>
      <c r="F9576" t="s">
        <v>26</v>
      </c>
      <c r="G9576" t="s">
        <v>42</v>
      </c>
      <c r="O9576" t="s">
        <v>912</v>
      </c>
      <c r="P9576" t="s">
        <v>1717</v>
      </c>
    </row>
    <row r="9577" spans="2:16" hidden="1" x14ac:dyDescent="0.3">
      <c r="B9577" s="1">
        <v>2525</v>
      </c>
      <c r="C9577" s="5" t="e">
        <v>#N/A</v>
      </c>
      <c r="D9577">
        <v>930</v>
      </c>
      <c r="E9577" t="s">
        <v>22</v>
      </c>
      <c r="F9577" t="s">
        <v>26</v>
      </c>
      <c r="G9577" t="s">
        <v>42</v>
      </c>
      <c r="O9577" t="s">
        <v>912</v>
      </c>
      <c r="P9577" t="s">
        <v>1191</v>
      </c>
    </row>
    <row r="9578" spans="2:16" hidden="1" x14ac:dyDescent="0.3">
      <c r="B9578" s="1">
        <v>1962</v>
      </c>
      <c r="C9578" s="5" t="e">
        <v>#N/A</v>
      </c>
      <c r="D9578">
        <v>653</v>
      </c>
      <c r="E9578" t="s">
        <v>22</v>
      </c>
      <c r="F9578" t="s">
        <v>26</v>
      </c>
      <c r="G9578" t="s">
        <v>42</v>
      </c>
      <c r="O9578" t="s">
        <v>912</v>
      </c>
      <c r="P9578" t="s">
        <v>1720</v>
      </c>
    </row>
    <row r="9579" spans="2:16" hidden="1" x14ac:dyDescent="0.3">
      <c r="B9579" s="1">
        <v>11343</v>
      </c>
      <c r="C9579" s="5" t="e">
        <v>#N/A</v>
      </c>
      <c r="D9579">
        <v>376</v>
      </c>
      <c r="E9579" t="s">
        <v>22</v>
      </c>
      <c r="F9579" t="s">
        <v>26</v>
      </c>
      <c r="G9579" t="s">
        <v>42</v>
      </c>
      <c r="O9579" t="s">
        <v>912</v>
      </c>
      <c r="P9579" t="s">
        <v>1617</v>
      </c>
    </row>
    <row r="9580" spans="2:16" hidden="1" x14ac:dyDescent="0.3">
      <c r="B9580" s="1">
        <v>12043</v>
      </c>
      <c r="C9580" s="5" t="e">
        <v>#N/A</v>
      </c>
      <c r="D9580">
        <v>861</v>
      </c>
      <c r="E9580" t="s">
        <v>22</v>
      </c>
      <c r="F9580" t="s">
        <v>26</v>
      </c>
      <c r="G9580" t="s">
        <v>42</v>
      </c>
      <c r="O9580" t="s">
        <v>912</v>
      </c>
      <c r="P9580" t="s">
        <v>2265</v>
      </c>
    </row>
    <row r="9581" spans="2:16" hidden="1" x14ac:dyDescent="0.3">
      <c r="B9581" s="1">
        <v>5265</v>
      </c>
      <c r="C9581" s="5" t="e">
        <v>#N/A</v>
      </c>
      <c r="D9581">
        <v>180</v>
      </c>
      <c r="E9581" t="s">
        <v>22</v>
      </c>
      <c r="F9581" t="s">
        <v>26</v>
      </c>
      <c r="G9581" t="s">
        <v>42</v>
      </c>
      <c r="O9581" t="s">
        <v>912</v>
      </c>
      <c r="P9581" t="s">
        <v>2155</v>
      </c>
    </row>
    <row r="9582" spans="2:16" hidden="1" x14ac:dyDescent="0.3">
      <c r="B9582" s="1">
        <v>3332</v>
      </c>
      <c r="C9582" s="5" t="e">
        <v>#N/A</v>
      </c>
      <c r="D9582">
        <v>41</v>
      </c>
      <c r="E9582" t="s">
        <v>22</v>
      </c>
      <c r="F9582" t="s">
        <v>26</v>
      </c>
      <c r="G9582" t="s">
        <v>42</v>
      </c>
      <c r="O9582" t="s">
        <v>912</v>
      </c>
      <c r="P9582" t="s">
        <v>1972</v>
      </c>
    </row>
    <row r="9583" spans="2:16" hidden="1" x14ac:dyDescent="0.3">
      <c r="B9583" s="1">
        <v>7718</v>
      </c>
      <c r="C9583" s="5" t="e">
        <v>#N/A</v>
      </c>
      <c r="D9583">
        <v>574</v>
      </c>
      <c r="E9583" t="s">
        <v>22</v>
      </c>
      <c r="F9583" t="s">
        <v>26</v>
      </c>
      <c r="G9583" t="s">
        <v>42</v>
      </c>
      <c r="O9583" t="s">
        <v>912</v>
      </c>
      <c r="P9583" t="s">
        <v>1613</v>
      </c>
    </row>
    <row r="9584" spans="2:16" hidden="1" x14ac:dyDescent="0.3">
      <c r="B9584" s="1">
        <v>8037</v>
      </c>
      <c r="C9584" s="5" t="e">
        <v>#N/A</v>
      </c>
      <c r="D9584">
        <v>781</v>
      </c>
      <c r="E9584" t="s">
        <v>22</v>
      </c>
      <c r="F9584" t="s">
        <v>26</v>
      </c>
      <c r="G9584" t="s">
        <v>42</v>
      </c>
      <c r="O9584" t="s">
        <v>912</v>
      </c>
      <c r="P9584" t="s">
        <v>2062</v>
      </c>
    </row>
    <row r="9585" spans="2:16" hidden="1" x14ac:dyDescent="0.3">
      <c r="B9585" s="1">
        <v>3111</v>
      </c>
      <c r="C9585" s="5" t="e">
        <v>#N/A</v>
      </c>
      <c r="D9585">
        <v>662</v>
      </c>
      <c r="E9585" t="s">
        <v>22</v>
      </c>
      <c r="F9585" t="s">
        <v>26</v>
      </c>
      <c r="G9585" t="s">
        <v>42</v>
      </c>
      <c r="O9585" t="s">
        <v>912</v>
      </c>
      <c r="P9585" t="s">
        <v>2135</v>
      </c>
    </row>
    <row r="9586" spans="2:16" hidden="1" x14ac:dyDescent="0.3">
      <c r="B9586" s="1">
        <v>12633</v>
      </c>
      <c r="C9586" s="5" t="e">
        <v>#N/A</v>
      </c>
      <c r="D9586">
        <v>540</v>
      </c>
      <c r="E9586" t="s">
        <v>22</v>
      </c>
      <c r="F9586" t="s">
        <v>26</v>
      </c>
      <c r="G9586" t="s">
        <v>42</v>
      </c>
      <c r="O9586" t="s">
        <v>912</v>
      </c>
      <c r="P9586" t="s">
        <v>2189</v>
      </c>
    </row>
    <row r="9587" spans="2:16" hidden="1" x14ac:dyDescent="0.3">
      <c r="B9587" s="1">
        <v>8012</v>
      </c>
      <c r="C9587" s="5" t="e">
        <v>#N/A</v>
      </c>
      <c r="D9587">
        <v>570</v>
      </c>
      <c r="E9587" t="s">
        <v>22</v>
      </c>
      <c r="F9587" t="s">
        <v>26</v>
      </c>
      <c r="G9587" t="s">
        <v>42</v>
      </c>
      <c r="O9587" t="s">
        <v>912</v>
      </c>
      <c r="P9587" t="s">
        <v>1390</v>
      </c>
    </row>
    <row r="9588" spans="2:16" hidden="1" x14ac:dyDescent="0.3">
      <c r="B9588" s="1">
        <v>2455</v>
      </c>
      <c r="C9588" s="5" t="e">
        <v>#N/A</v>
      </c>
      <c r="D9588">
        <v>461</v>
      </c>
      <c r="E9588" t="s">
        <v>22</v>
      </c>
      <c r="F9588" t="s">
        <v>26</v>
      </c>
      <c r="G9588" t="s">
        <v>42</v>
      </c>
      <c r="O9588" t="s">
        <v>912</v>
      </c>
      <c r="P9588" t="s">
        <v>1834</v>
      </c>
    </row>
    <row r="9589" spans="2:16" hidden="1" x14ac:dyDescent="0.3">
      <c r="B9589" s="1">
        <v>7279</v>
      </c>
      <c r="C9589" s="5" t="e">
        <v>#N/A</v>
      </c>
      <c r="D9589">
        <v>161</v>
      </c>
      <c r="E9589" t="s">
        <v>22</v>
      </c>
      <c r="F9589" t="s">
        <v>26</v>
      </c>
      <c r="G9589" t="s">
        <v>42</v>
      </c>
      <c r="O9589" t="s">
        <v>912</v>
      </c>
      <c r="P9589" t="s">
        <v>1622</v>
      </c>
    </row>
    <row r="9590" spans="2:16" hidden="1" x14ac:dyDescent="0.3">
      <c r="B9590" s="1">
        <v>7529</v>
      </c>
      <c r="C9590" s="5" t="e">
        <v>#N/A</v>
      </c>
      <c r="D9590">
        <v>131</v>
      </c>
      <c r="E9590" t="s">
        <v>22</v>
      </c>
      <c r="F9590" t="s">
        <v>26</v>
      </c>
      <c r="G9590" t="s">
        <v>42</v>
      </c>
      <c r="O9590" t="s">
        <v>912</v>
      </c>
      <c r="P9590" t="s">
        <v>1655</v>
      </c>
    </row>
    <row r="9591" spans="2:16" hidden="1" x14ac:dyDescent="0.3">
      <c r="B9591" s="1">
        <v>7361</v>
      </c>
      <c r="C9591" s="5" t="e">
        <v>#N/A</v>
      </c>
      <c r="D9591">
        <v>197</v>
      </c>
      <c r="E9591" t="s">
        <v>22</v>
      </c>
      <c r="F9591" t="s">
        <v>26</v>
      </c>
      <c r="G9591" t="s">
        <v>42</v>
      </c>
      <c r="O9591" t="s">
        <v>912</v>
      </c>
      <c r="P9591" t="s">
        <v>2199</v>
      </c>
    </row>
    <row r="9592" spans="2:16" hidden="1" x14ac:dyDescent="0.3">
      <c r="B9592" s="1">
        <v>6625</v>
      </c>
      <c r="C9592" s="5" t="e">
        <v>#N/A</v>
      </c>
      <c r="D9592">
        <v>581</v>
      </c>
      <c r="E9592" t="s">
        <v>22</v>
      </c>
      <c r="F9592" t="s">
        <v>26</v>
      </c>
      <c r="G9592" t="s">
        <v>42</v>
      </c>
      <c r="O9592" t="s">
        <v>912</v>
      </c>
      <c r="P9592" t="s">
        <v>1027</v>
      </c>
    </row>
    <row r="9593" spans="2:16" hidden="1" x14ac:dyDescent="0.3">
      <c r="B9593" s="1">
        <v>7332</v>
      </c>
      <c r="C9593" s="5" t="e">
        <v>#N/A</v>
      </c>
      <c r="D9593">
        <v>678</v>
      </c>
      <c r="E9593" t="s">
        <v>22</v>
      </c>
      <c r="F9593" t="s">
        <v>26</v>
      </c>
      <c r="G9593" t="s">
        <v>42</v>
      </c>
      <c r="O9593" t="s">
        <v>912</v>
      </c>
      <c r="P9593" t="s">
        <v>2090</v>
      </c>
    </row>
    <row r="9594" spans="2:16" hidden="1" x14ac:dyDescent="0.3">
      <c r="B9594" s="1">
        <v>5005</v>
      </c>
      <c r="C9594" s="5" t="e">
        <v>#N/A</v>
      </c>
      <c r="D9594">
        <v>698</v>
      </c>
      <c r="E9594" t="s">
        <v>22</v>
      </c>
      <c r="F9594" t="s">
        <v>26</v>
      </c>
      <c r="G9594" t="s">
        <v>42</v>
      </c>
      <c r="O9594" t="s">
        <v>912</v>
      </c>
      <c r="P9594" t="s">
        <v>2204</v>
      </c>
    </row>
    <row r="9595" spans="2:16" hidden="1" x14ac:dyDescent="0.3">
      <c r="B9595" s="1">
        <v>985</v>
      </c>
      <c r="C9595" s="5" t="e">
        <v>#N/A</v>
      </c>
      <c r="D9595">
        <v>624</v>
      </c>
      <c r="E9595" t="s">
        <v>22</v>
      </c>
      <c r="F9595" t="s">
        <v>26</v>
      </c>
      <c r="G9595" t="s">
        <v>42</v>
      </c>
      <c r="O9595" t="s">
        <v>912</v>
      </c>
      <c r="P9595" t="s">
        <v>1602</v>
      </c>
    </row>
    <row r="9596" spans="2:16" hidden="1" x14ac:dyDescent="0.3">
      <c r="B9596" s="1">
        <v>11736</v>
      </c>
      <c r="C9596" s="5" t="e">
        <v>#N/A</v>
      </c>
      <c r="D9596">
        <v>221</v>
      </c>
      <c r="E9596" t="s">
        <v>22</v>
      </c>
      <c r="F9596" t="s">
        <v>26</v>
      </c>
      <c r="G9596" t="s">
        <v>42</v>
      </c>
      <c r="O9596" t="s">
        <v>912</v>
      </c>
      <c r="P9596" t="s">
        <v>2014</v>
      </c>
    </row>
    <row r="9597" spans="2:16" hidden="1" x14ac:dyDescent="0.3">
      <c r="B9597" s="1">
        <v>7880</v>
      </c>
      <c r="C9597" s="5" t="e">
        <v>#N/A</v>
      </c>
      <c r="D9597">
        <v>877</v>
      </c>
      <c r="E9597" t="s">
        <v>22</v>
      </c>
      <c r="F9597" t="s">
        <v>26</v>
      </c>
      <c r="G9597" t="s">
        <v>42</v>
      </c>
      <c r="O9597" t="s">
        <v>912</v>
      </c>
      <c r="P9597" t="s">
        <v>1250</v>
      </c>
    </row>
    <row r="9598" spans="2:16" hidden="1" x14ac:dyDescent="0.3">
      <c r="B9598" s="1">
        <v>2026</v>
      </c>
      <c r="C9598" s="5" t="e">
        <v>#N/A</v>
      </c>
      <c r="D9598">
        <v>694</v>
      </c>
      <c r="E9598" t="s">
        <v>22</v>
      </c>
      <c r="F9598" t="s">
        <v>26</v>
      </c>
      <c r="G9598" t="s">
        <v>42</v>
      </c>
      <c r="O9598" t="s">
        <v>912</v>
      </c>
      <c r="P9598" t="s">
        <v>1953</v>
      </c>
    </row>
    <row r="9599" spans="2:16" hidden="1" x14ac:dyDescent="0.3">
      <c r="B9599" s="1">
        <v>9280</v>
      </c>
      <c r="C9599" s="5" t="e">
        <v>#N/A</v>
      </c>
      <c r="D9599">
        <v>107</v>
      </c>
      <c r="E9599" t="s">
        <v>22</v>
      </c>
      <c r="F9599" t="s">
        <v>26</v>
      </c>
      <c r="G9599" t="s">
        <v>42</v>
      </c>
      <c r="O9599" t="s">
        <v>912</v>
      </c>
      <c r="P9599" t="s">
        <v>1189</v>
      </c>
    </row>
    <row r="9600" spans="2:16" hidden="1" x14ac:dyDescent="0.3">
      <c r="B9600" s="1">
        <v>2444</v>
      </c>
      <c r="C9600" s="5" t="e">
        <v>#N/A</v>
      </c>
      <c r="D9600">
        <v>909</v>
      </c>
      <c r="E9600" t="s">
        <v>22</v>
      </c>
      <c r="F9600" t="s">
        <v>26</v>
      </c>
      <c r="G9600" t="s">
        <v>42</v>
      </c>
      <c r="O9600" t="s">
        <v>912</v>
      </c>
      <c r="P9600" t="s">
        <v>2035</v>
      </c>
    </row>
    <row r="9601" spans="2:16" hidden="1" x14ac:dyDescent="0.3">
      <c r="B9601" s="1">
        <v>1387</v>
      </c>
      <c r="C9601" s="5" t="e">
        <v>#N/A</v>
      </c>
      <c r="D9601">
        <v>917</v>
      </c>
      <c r="E9601" t="s">
        <v>22</v>
      </c>
      <c r="F9601" t="s">
        <v>26</v>
      </c>
      <c r="G9601" t="s">
        <v>42</v>
      </c>
      <c r="O9601" t="s">
        <v>912</v>
      </c>
      <c r="P9601" t="s">
        <v>1766</v>
      </c>
    </row>
    <row r="9602" spans="2:16" hidden="1" x14ac:dyDescent="0.3">
      <c r="B9602" s="1">
        <v>3842</v>
      </c>
      <c r="C9602" s="5" t="e">
        <v>#N/A</v>
      </c>
      <c r="D9602">
        <v>178</v>
      </c>
      <c r="E9602" t="s">
        <v>22</v>
      </c>
      <c r="F9602" t="s">
        <v>26</v>
      </c>
      <c r="G9602" t="s">
        <v>42</v>
      </c>
      <c r="O9602" t="s">
        <v>912</v>
      </c>
      <c r="P9602" t="s">
        <v>1562</v>
      </c>
    </row>
    <row r="9603" spans="2:16" hidden="1" x14ac:dyDescent="0.3">
      <c r="B9603" s="1">
        <v>1625</v>
      </c>
      <c r="C9603" s="5" t="e">
        <v>#N/A</v>
      </c>
      <c r="D9603">
        <v>43</v>
      </c>
      <c r="E9603" t="s">
        <v>22</v>
      </c>
      <c r="F9603" t="s">
        <v>26</v>
      </c>
      <c r="G9603" t="s">
        <v>42</v>
      </c>
      <c r="O9603" t="s">
        <v>912</v>
      </c>
      <c r="P9603" t="s">
        <v>1842</v>
      </c>
    </row>
    <row r="9604" spans="2:16" hidden="1" x14ac:dyDescent="0.3">
      <c r="B9604" s="1">
        <v>4322</v>
      </c>
      <c r="C9604" s="5" t="e">
        <v>#N/A</v>
      </c>
      <c r="D9604">
        <v>52</v>
      </c>
      <c r="E9604" t="s">
        <v>22</v>
      </c>
      <c r="F9604" t="s">
        <v>26</v>
      </c>
      <c r="G9604" t="s">
        <v>42</v>
      </c>
      <c r="O9604" t="s">
        <v>912</v>
      </c>
      <c r="P9604" t="s">
        <v>1386</v>
      </c>
    </row>
    <row r="9605" spans="2:16" hidden="1" x14ac:dyDescent="0.3">
      <c r="B9605" s="1">
        <v>7494</v>
      </c>
      <c r="C9605" s="5" t="e">
        <v>#N/A</v>
      </c>
      <c r="D9605">
        <v>379</v>
      </c>
      <c r="E9605" t="s">
        <v>22</v>
      </c>
      <c r="F9605" t="s">
        <v>26</v>
      </c>
      <c r="G9605" t="s">
        <v>42</v>
      </c>
      <c r="O9605" t="s">
        <v>912</v>
      </c>
      <c r="P9605" t="s">
        <v>1572</v>
      </c>
    </row>
    <row r="9606" spans="2:16" hidden="1" x14ac:dyDescent="0.3">
      <c r="B9606" s="1">
        <v>5326</v>
      </c>
      <c r="C9606" s="5" t="e">
        <v>#N/A</v>
      </c>
      <c r="D9606">
        <v>136</v>
      </c>
      <c r="E9606" t="s">
        <v>22</v>
      </c>
      <c r="F9606" t="s">
        <v>26</v>
      </c>
      <c r="G9606" t="s">
        <v>42</v>
      </c>
      <c r="O9606" t="s">
        <v>912</v>
      </c>
      <c r="P9606" t="s">
        <v>1874</v>
      </c>
    </row>
    <row r="9607" spans="2:16" hidden="1" x14ac:dyDescent="0.3">
      <c r="B9607" s="1">
        <v>9059</v>
      </c>
      <c r="C9607" s="5" t="e">
        <v>#N/A</v>
      </c>
      <c r="D9607">
        <v>100</v>
      </c>
      <c r="E9607" t="s">
        <v>22</v>
      </c>
      <c r="F9607" t="s">
        <v>26</v>
      </c>
      <c r="G9607" t="s">
        <v>42</v>
      </c>
      <c r="O9607" t="s">
        <v>912</v>
      </c>
      <c r="P9607" t="s">
        <v>1913</v>
      </c>
    </row>
    <row r="9608" spans="2:16" hidden="1" x14ac:dyDescent="0.3">
      <c r="B9608" s="1">
        <v>7684</v>
      </c>
      <c r="C9608" s="5" t="e">
        <v>#N/A</v>
      </c>
      <c r="D9608">
        <v>800</v>
      </c>
      <c r="E9608" t="s">
        <v>22</v>
      </c>
      <c r="F9608" t="s">
        <v>26</v>
      </c>
      <c r="G9608" t="s">
        <v>42</v>
      </c>
      <c r="O9608" t="s">
        <v>912</v>
      </c>
      <c r="P9608" t="s">
        <v>1006</v>
      </c>
    </row>
    <row r="9609" spans="2:16" hidden="1" x14ac:dyDescent="0.3">
      <c r="B9609" s="1">
        <v>9573</v>
      </c>
      <c r="C9609" s="5" t="e">
        <v>#N/A</v>
      </c>
      <c r="D9609">
        <v>749</v>
      </c>
      <c r="E9609" t="s">
        <v>22</v>
      </c>
      <c r="F9609" t="s">
        <v>26</v>
      </c>
      <c r="G9609" t="s">
        <v>42</v>
      </c>
      <c r="O9609" t="s">
        <v>912</v>
      </c>
      <c r="P9609" t="s">
        <v>1948</v>
      </c>
    </row>
    <row r="9610" spans="2:16" hidden="1" x14ac:dyDescent="0.3">
      <c r="B9610" s="1">
        <v>11006</v>
      </c>
      <c r="C9610" s="5" t="e">
        <v>#N/A</v>
      </c>
      <c r="D9610">
        <v>527</v>
      </c>
      <c r="E9610" t="s">
        <v>22</v>
      </c>
      <c r="F9610" t="s">
        <v>26</v>
      </c>
      <c r="G9610" t="s">
        <v>42</v>
      </c>
      <c r="O9610" t="s">
        <v>912</v>
      </c>
      <c r="P9610" t="s">
        <v>2210</v>
      </c>
    </row>
    <row r="9611" spans="2:16" hidden="1" x14ac:dyDescent="0.3">
      <c r="B9611" s="1">
        <v>8370</v>
      </c>
      <c r="C9611" s="5" t="e">
        <v>#N/A</v>
      </c>
      <c r="D9611">
        <v>953</v>
      </c>
      <c r="E9611" t="s">
        <v>22</v>
      </c>
      <c r="F9611" t="s">
        <v>26</v>
      </c>
      <c r="G9611" t="s">
        <v>42</v>
      </c>
      <c r="O9611" t="s">
        <v>912</v>
      </c>
      <c r="P9611" t="s">
        <v>1754</v>
      </c>
    </row>
    <row r="9612" spans="2:16" hidden="1" x14ac:dyDescent="0.3">
      <c r="B9612" s="1">
        <v>7301</v>
      </c>
      <c r="C9612" s="5" t="e">
        <v>#N/A</v>
      </c>
      <c r="D9612">
        <v>476</v>
      </c>
      <c r="E9612" t="s">
        <v>22</v>
      </c>
      <c r="F9612" t="s">
        <v>26</v>
      </c>
      <c r="G9612" t="s">
        <v>42</v>
      </c>
      <c r="O9612" t="s">
        <v>912</v>
      </c>
      <c r="P9612" t="s">
        <v>1288</v>
      </c>
    </row>
    <row r="9613" spans="2:16" hidden="1" x14ac:dyDescent="0.3">
      <c r="B9613" s="1">
        <v>1732</v>
      </c>
      <c r="C9613" s="5" t="e">
        <v>#N/A</v>
      </c>
      <c r="D9613">
        <v>848</v>
      </c>
      <c r="E9613" t="s">
        <v>22</v>
      </c>
      <c r="F9613" t="s">
        <v>26</v>
      </c>
      <c r="G9613" t="s">
        <v>42</v>
      </c>
      <c r="O9613" t="s">
        <v>912</v>
      </c>
      <c r="P9613" t="s">
        <v>1193</v>
      </c>
    </row>
    <row r="9614" spans="2:16" hidden="1" x14ac:dyDescent="0.3">
      <c r="B9614" s="1">
        <v>12538</v>
      </c>
      <c r="C9614" s="5" t="e">
        <v>#N/A</v>
      </c>
      <c r="D9614">
        <v>806</v>
      </c>
      <c r="E9614" t="s">
        <v>22</v>
      </c>
      <c r="F9614" t="s">
        <v>26</v>
      </c>
      <c r="G9614" t="s">
        <v>42</v>
      </c>
      <c r="O9614" t="s">
        <v>912</v>
      </c>
      <c r="P9614" t="s">
        <v>2009</v>
      </c>
    </row>
    <row r="9615" spans="2:16" hidden="1" x14ac:dyDescent="0.3">
      <c r="B9615" s="1">
        <v>4746</v>
      </c>
      <c r="C9615" s="5" t="e">
        <v>#N/A</v>
      </c>
      <c r="D9615">
        <v>996</v>
      </c>
      <c r="E9615" t="s">
        <v>22</v>
      </c>
      <c r="F9615" t="s">
        <v>26</v>
      </c>
      <c r="G9615" t="s">
        <v>42</v>
      </c>
      <c r="O9615" t="s">
        <v>912</v>
      </c>
      <c r="P9615" t="s">
        <v>1900</v>
      </c>
    </row>
    <row r="9616" spans="2:16" hidden="1" x14ac:dyDescent="0.3">
      <c r="B9616" s="1">
        <v>13139</v>
      </c>
      <c r="C9616" s="5" t="e">
        <v>#N/A</v>
      </c>
      <c r="D9616">
        <v>394</v>
      </c>
      <c r="E9616" t="s">
        <v>22</v>
      </c>
      <c r="F9616" t="s">
        <v>26</v>
      </c>
      <c r="G9616" t="s">
        <v>42</v>
      </c>
      <c r="O9616" t="s">
        <v>912</v>
      </c>
      <c r="P9616" t="s">
        <v>1216</v>
      </c>
    </row>
    <row r="9617" spans="2:16" hidden="1" x14ac:dyDescent="0.3">
      <c r="B9617" s="1">
        <v>8173</v>
      </c>
      <c r="C9617" s="5" t="e">
        <v>#N/A</v>
      </c>
      <c r="D9617">
        <v>634</v>
      </c>
      <c r="E9617" t="s">
        <v>22</v>
      </c>
      <c r="F9617" t="s">
        <v>26</v>
      </c>
      <c r="G9617" t="s">
        <v>42</v>
      </c>
      <c r="O9617" t="s">
        <v>912</v>
      </c>
      <c r="P9617" t="s">
        <v>1225</v>
      </c>
    </row>
    <row r="9618" spans="2:16" hidden="1" x14ac:dyDescent="0.3">
      <c r="B9618" s="1">
        <v>4248</v>
      </c>
      <c r="C9618" s="5" t="e">
        <v>#N/A</v>
      </c>
      <c r="D9618">
        <v>981</v>
      </c>
      <c r="E9618" t="s">
        <v>22</v>
      </c>
      <c r="F9618" t="s">
        <v>26</v>
      </c>
      <c r="G9618" t="s">
        <v>42</v>
      </c>
      <c r="O9618" t="s">
        <v>912</v>
      </c>
      <c r="P9618" t="s">
        <v>1448</v>
      </c>
    </row>
    <row r="9619" spans="2:16" hidden="1" x14ac:dyDescent="0.3">
      <c r="B9619" s="1">
        <v>1877</v>
      </c>
      <c r="C9619" s="5" t="e">
        <v>#N/A</v>
      </c>
      <c r="D9619">
        <v>425</v>
      </c>
      <c r="E9619" t="s">
        <v>22</v>
      </c>
      <c r="F9619" t="s">
        <v>26</v>
      </c>
      <c r="G9619" t="s">
        <v>42</v>
      </c>
      <c r="O9619" t="s">
        <v>912</v>
      </c>
      <c r="P9619" t="s">
        <v>1915</v>
      </c>
    </row>
    <row r="9620" spans="2:16" hidden="1" x14ac:dyDescent="0.3">
      <c r="B9620" s="1">
        <v>13020</v>
      </c>
      <c r="C9620" s="5" t="e">
        <v>#N/A</v>
      </c>
      <c r="D9620">
        <v>377</v>
      </c>
      <c r="E9620" t="s">
        <v>22</v>
      </c>
      <c r="F9620" t="s">
        <v>26</v>
      </c>
      <c r="G9620" t="s">
        <v>42</v>
      </c>
      <c r="O9620" t="s">
        <v>912</v>
      </c>
      <c r="P9620" t="s">
        <v>2182</v>
      </c>
    </row>
    <row r="9621" spans="2:16" hidden="1" x14ac:dyDescent="0.3">
      <c r="B9621" s="1">
        <v>9305</v>
      </c>
      <c r="C9621" s="5" t="e">
        <v>#N/A</v>
      </c>
      <c r="D9621">
        <v>491</v>
      </c>
      <c r="E9621" t="s">
        <v>22</v>
      </c>
      <c r="F9621" t="s">
        <v>26</v>
      </c>
      <c r="G9621" t="s">
        <v>42</v>
      </c>
      <c r="O9621" t="s">
        <v>912</v>
      </c>
      <c r="P9621" t="s">
        <v>1224</v>
      </c>
    </row>
    <row r="9622" spans="2:16" hidden="1" x14ac:dyDescent="0.3">
      <c r="B9622" s="1">
        <v>8795</v>
      </c>
      <c r="C9622" s="5" t="e">
        <v>#N/A</v>
      </c>
      <c r="D9622">
        <v>427</v>
      </c>
      <c r="E9622" t="s">
        <v>22</v>
      </c>
      <c r="F9622" t="s">
        <v>26</v>
      </c>
      <c r="G9622" t="s">
        <v>42</v>
      </c>
      <c r="O9622" t="s">
        <v>912</v>
      </c>
      <c r="P9622" t="s">
        <v>2261</v>
      </c>
    </row>
    <row r="9623" spans="2:16" hidden="1" x14ac:dyDescent="0.3">
      <c r="B9623" s="1">
        <v>7620</v>
      </c>
      <c r="C9623" s="5" t="e">
        <v>#N/A</v>
      </c>
      <c r="D9623">
        <v>479</v>
      </c>
      <c r="E9623" t="s">
        <v>22</v>
      </c>
      <c r="F9623" t="s">
        <v>26</v>
      </c>
      <c r="G9623" t="s">
        <v>42</v>
      </c>
      <c r="O9623" t="s">
        <v>912</v>
      </c>
      <c r="P9623" t="s">
        <v>1647</v>
      </c>
    </row>
    <row r="9624" spans="2:16" hidden="1" x14ac:dyDescent="0.3">
      <c r="B9624" s="1">
        <v>13165</v>
      </c>
      <c r="C9624" s="5" t="e">
        <v>#N/A</v>
      </c>
      <c r="D9624">
        <v>421</v>
      </c>
      <c r="E9624" t="s">
        <v>22</v>
      </c>
      <c r="F9624" t="s">
        <v>26</v>
      </c>
      <c r="G9624" t="s">
        <v>42</v>
      </c>
      <c r="O9624" t="s">
        <v>912</v>
      </c>
      <c r="P9624" t="s">
        <v>2118</v>
      </c>
    </row>
    <row r="9625" spans="2:16" hidden="1" x14ac:dyDescent="0.3">
      <c r="B9625" s="1">
        <v>7496</v>
      </c>
      <c r="C9625" s="5" t="e">
        <v>#N/A</v>
      </c>
      <c r="D9625">
        <v>513</v>
      </c>
      <c r="E9625" t="s">
        <v>22</v>
      </c>
      <c r="F9625" t="s">
        <v>26</v>
      </c>
      <c r="G9625" t="s">
        <v>42</v>
      </c>
      <c r="O9625" t="s">
        <v>912</v>
      </c>
      <c r="P9625" t="s">
        <v>2095</v>
      </c>
    </row>
    <row r="9626" spans="2:16" hidden="1" x14ac:dyDescent="0.3">
      <c r="B9626" s="1">
        <v>3767</v>
      </c>
      <c r="C9626" s="5" t="e">
        <v>#N/A</v>
      </c>
      <c r="D9626">
        <v>528</v>
      </c>
      <c r="E9626" t="s">
        <v>22</v>
      </c>
      <c r="F9626" t="s">
        <v>26</v>
      </c>
      <c r="G9626" t="s">
        <v>42</v>
      </c>
      <c r="O9626" t="s">
        <v>912</v>
      </c>
      <c r="P9626" t="s">
        <v>2052</v>
      </c>
    </row>
    <row r="9627" spans="2:16" hidden="1" x14ac:dyDescent="0.3">
      <c r="B9627" s="1">
        <v>10311</v>
      </c>
      <c r="C9627" s="5" t="e">
        <v>#N/A</v>
      </c>
      <c r="D9627">
        <v>629</v>
      </c>
      <c r="E9627" t="s">
        <v>22</v>
      </c>
      <c r="F9627" t="s">
        <v>26</v>
      </c>
      <c r="G9627" t="s">
        <v>42</v>
      </c>
      <c r="O9627" t="s">
        <v>912</v>
      </c>
      <c r="P9627" t="s">
        <v>1555</v>
      </c>
    </row>
    <row r="9628" spans="2:16" hidden="1" x14ac:dyDescent="0.3">
      <c r="B9628" s="1">
        <v>6237</v>
      </c>
      <c r="C9628" s="5" t="e">
        <v>#N/A</v>
      </c>
      <c r="D9628">
        <v>839</v>
      </c>
      <c r="E9628" t="s">
        <v>22</v>
      </c>
      <c r="F9628" t="s">
        <v>26</v>
      </c>
      <c r="G9628" t="s">
        <v>42</v>
      </c>
      <c r="O9628" t="s">
        <v>912</v>
      </c>
      <c r="P9628" t="s">
        <v>1724</v>
      </c>
    </row>
    <row r="9629" spans="2:16" hidden="1" x14ac:dyDescent="0.3">
      <c r="B9629" s="1">
        <v>9189</v>
      </c>
      <c r="C9629" s="5" t="e">
        <v>#N/A</v>
      </c>
      <c r="D9629">
        <v>899</v>
      </c>
      <c r="E9629" t="s">
        <v>22</v>
      </c>
      <c r="F9629" t="s">
        <v>26</v>
      </c>
      <c r="G9629" t="s">
        <v>42</v>
      </c>
      <c r="O9629" t="s">
        <v>912</v>
      </c>
      <c r="P9629" t="s">
        <v>2243</v>
      </c>
    </row>
    <row r="9630" spans="2:16" hidden="1" x14ac:dyDescent="0.3">
      <c r="B9630" s="1">
        <v>7403</v>
      </c>
      <c r="C9630" s="5" t="e">
        <v>#N/A</v>
      </c>
      <c r="D9630">
        <v>649</v>
      </c>
      <c r="E9630" t="s">
        <v>22</v>
      </c>
      <c r="F9630" t="s">
        <v>26</v>
      </c>
      <c r="G9630" t="s">
        <v>42</v>
      </c>
      <c r="O9630" t="s">
        <v>912</v>
      </c>
      <c r="P9630" t="s">
        <v>1609</v>
      </c>
    </row>
    <row r="9631" spans="2:16" hidden="1" x14ac:dyDescent="0.3">
      <c r="B9631" s="1">
        <v>2950</v>
      </c>
      <c r="C9631" s="5" t="e">
        <v>#N/A</v>
      </c>
      <c r="D9631">
        <v>248</v>
      </c>
      <c r="E9631" t="s">
        <v>22</v>
      </c>
      <c r="F9631" t="s">
        <v>26</v>
      </c>
      <c r="G9631" t="s">
        <v>42</v>
      </c>
      <c r="O9631" t="s">
        <v>912</v>
      </c>
      <c r="P9631" t="s">
        <v>1799</v>
      </c>
    </row>
    <row r="9632" spans="2:16" hidden="1" x14ac:dyDescent="0.3">
      <c r="B9632" s="1">
        <v>6623</v>
      </c>
      <c r="C9632" s="5" t="e">
        <v>#N/A</v>
      </c>
      <c r="D9632">
        <v>636</v>
      </c>
      <c r="E9632" t="s">
        <v>22</v>
      </c>
      <c r="F9632" t="s">
        <v>26</v>
      </c>
      <c r="G9632" t="s">
        <v>42</v>
      </c>
      <c r="O9632" t="s">
        <v>912</v>
      </c>
      <c r="P9632" t="s">
        <v>1125</v>
      </c>
    </row>
    <row r="9633" spans="2:16" hidden="1" x14ac:dyDescent="0.3">
      <c r="B9633" s="1">
        <v>2111</v>
      </c>
      <c r="C9633" s="5" t="e">
        <v>#N/A</v>
      </c>
      <c r="D9633">
        <v>54</v>
      </c>
      <c r="E9633" t="s">
        <v>22</v>
      </c>
      <c r="F9633" t="s">
        <v>26</v>
      </c>
      <c r="G9633" t="s">
        <v>42</v>
      </c>
      <c r="O9633" t="s">
        <v>912</v>
      </c>
      <c r="P9633" t="s">
        <v>1969</v>
      </c>
    </row>
    <row r="9634" spans="2:16" hidden="1" x14ac:dyDescent="0.3">
      <c r="B9634" s="1">
        <v>7272</v>
      </c>
      <c r="C9634" s="5" t="e">
        <v>#N/A</v>
      </c>
      <c r="D9634">
        <v>372</v>
      </c>
      <c r="E9634" t="s">
        <v>22</v>
      </c>
      <c r="F9634" t="s">
        <v>26</v>
      </c>
      <c r="G9634" t="s">
        <v>42</v>
      </c>
      <c r="O9634" t="s">
        <v>912</v>
      </c>
      <c r="P9634" t="s">
        <v>1969</v>
      </c>
    </row>
    <row r="9635" spans="2:16" hidden="1" x14ac:dyDescent="0.3">
      <c r="B9635" s="1">
        <v>10322</v>
      </c>
      <c r="C9635" s="5" t="e">
        <v>#N/A</v>
      </c>
      <c r="D9635">
        <v>908</v>
      </c>
      <c r="E9635" t="s">
        <v>22</v>
      </c>
      <c r="F9635" t="s">
        <v>26</v>
      </c>
      <c r="G9635" t="s">
        <v>42</v>
      </c>
      <c r="O9635" t="s">
        <v>912</v>
      </c>
      <c r="P9635" t="s">
        <v>2206</v>
      </c>
    </row>
    <row r="9636" spans="2:16" hidden="1" x14ac:dyDescent="0.3">
      <c r="B9636" s="1">
        <v>8786</v>
      </c>
      <c r="C9636" s="5" t="e">
        <v>#N/A</v>
      </c>
      <c r="D9636">
        <v>452</v>
      </c>
      <c r="E9636" t="s">
        <v>22</v>
      </c>
      <c r="F9636" t="s">
        <v>26</v>
      </c>
      <c r="G9636" t="s">
        <v>42</v>
      </c>
      <c r="O9636" t="s">
        <v>911</v>
      </c>
      <c r="P9636" t="s">
        <v>2326</v>
      </c>
    </row>
    <row r="9637" spans="2:16" hidden="1" x14ac:dyDescent="0.3">
      <c r="B9637" s="1">
        <v>6644</v>
      </c>
      <c r="C9637" s="5" t="e">
        <v>#N/A</v>
      </c>
      <c r="D9637">
        <v>297</v>
      </c>
      <c r="E9637" t="s">
        <v>22</v>
      </c>
      <c r="F9637" t="s">
        <v>26</v>
      </c>
      <c r="G9637" t="s">
        <v>42</v>
      </c>
      <c r="O9637" t="s">
        <v>911</v>
      </c>
      <c r="P9637" t="s">
        <v>2299</v>
      </c>
    </row>
    <row r="9638" spans="2:16" hidden="1" x14ac:dyDescent="0.3">
      <c r="B9638" s="1">
        <v>8426</v>
      </c>
      <c r="C9638" s="5" t="e">
        <v>#N/A</v>
      </c>
      <c r="D9638">
        <v>371</v>
      </c>
      <c r="E9638" t="s">
        <v>22</v>
      </c>
      <c r="F9638" t="s">
        <v>26</v>
      </c>
      <c r="G9638" t="s">
        <v>42</v>
      </c>
      <c r="O9638" t="s">
        <v>911</v>
      </c>
      <c r="P9638" t="s">
        <v>1381</v>
      </c>
    </row>
    <row r="9639" spans="2:16" hidden="1" x14ac:dyDescent="0.3">
      <c r="B9639" s="1">
        <v>12627</v>
      </c>
      <c r="C9639" s="5" t="e">
        <v>#N/A</v>
      </c>
      <c r="D9639">
        <v>155</v>
      </c>
      <c r="E9639" t="s">
        <v>22</v>
      </c>
      <c r="F9639" t="s">
        <v>26</v>
      </c>
      <c r="G9639" t="s">
        <v>42</v>
      </c>
      <c r="O9639" t="s">
        <v>911</v>
      </c>
      <c r="P9639" t="s">
        <v>1749</v>
      </c>
    </row>
    <row r="9640" spans="2:16" hidden="1" x14ac:dyDescent="0.3">
      <c r="B9640" s="1">
        <v>2574</v>
      </c>
      <c r="C9640" s="5" t="e">
        <v>#N/A</v>
      </c>
      <c r="D9640">
        <v>463</v>
      </c>
      <c r="E9640" t="s">
        <v>22</v>
      </c>
      <c r="F9640" t="s">
        <v>26</v>
      </c>
      <c r="G9640" t="s">
        <v>42</v>
      </c>
      <c r="O9640" t="s">
        <v>911</v>
      </c>
      <c r="P9640" t="s">
        <v>2061</v>
      </c>
    </row>
    <row r="9641" spans="2:16" hidden="1" x14ac:dyDescent="0.3">
      <c r="B9641" s="1">
        <v>10954</v>
      </c>
      <c r="C9641" s="5" t="e">
        <v>#N/A</v>
      </c>
      <c r="D9641">
        <v>952</v>
      </c>
      <c r="E9641" t="s">
        <v>22</v>
      </c>
      <c r="F9641" t="s">
        <v>26</v>
      </c>
      <c r="G9641" t="s">
        <v>42</v>
      </c>
      <c r="O9641" t="s">
        <v>911</v>
      </c>
      <c r="P9641" t="s">
        <v>1566</v>
      </c>
    </row>
    <row r="9642" spans="2:16" hidden="1" x14ac:dyDescent="0.3">
      <c r="B9642" s="1">
        <v>5228</v>
      </c>
      <c r="C9642" s="5" t="e">
        <v>#N/A</v>
      </c>
      <c r="D9642">
        <v>583</v>
      </c>
      <c r="E9642" t="s">
        <v>22</v>
      </c>
      <c r="F9642" t="s">
        <v>26</v>
      </c>
      <c r="G9642" t="s">
        <v>42</v>
      </c>
      <c r="O9642" t="s">
        <v>911</v>
      </c>
      <c r="P9642" t="s">
        <v>1597</v>
      </c>
    </row>
    <row r="9643" spans="2:16" hidden="1" x14ac:dyDescent="0.3">
      <c r="B9643" s="1">
        <v>10153</v>
      </c>
      <c r="C9643" s="5" t="e">
        <v>#N/A</v>
      </c>
      <c r="D9643">
        <v>804</v>
      </c>
      <c r="E9643" t="s">
        <v>22</v>
      </c>
      <c r="F9643" t="s">
        <v>26</v>
      </c>
      <c r="G9643" t="s">
        <v>42</v>
      </c>
      <c r="O9643" t="s">
        <v>911</v>
      </c>
      <c r="P9643" t="s">
        <v>1967</v>
      </c>
    </row>
    <row r="9644" spans="2:16" hidden="1" x14ac:dyDescent="0.3">
      <c r="B9644" s="1">
        <v>9015</v>
      </c>
      <c r="C9644" s="5" t="e">
        <v>#N/A</v>
      </c>
      <c r="D9644">
        <v>989</v>
      </c>
      <c r="E9644" t="s">
        <v>22</v>
      </c>
      <c r="F9644" t="s">
        <v>26</v>
      </c>
      <c r="G9644" t="s">
        <v>42</v>
      </c>
      <c r="O9644" t="s">
        <v>911</v>
      </c>
      <c r="P9644" t="s">
        <v>1521</v>
      </c>
    </row>
    <row r="9645" spans="2:16" hidden="1" x14ac:dyDescent="0.3">
      <c r="B9645" s="1">
        <v>11816</v>
      </c>
      <c r="C9645" s="5" t="e">
        <v>#N/A</v>
      </c>
      <c r="D9645">
        <v>837</v>
      </c>
      <c r="E9645" t="s">
        <v>22</v>
      </c>
      <c r="F9645" t="s">
        <v>26</v>
      </c>
      <c r="G9645" t="s">
        <v>42</v>
      </c>
      <c r="O9645" t="s">
        <v>911</v>
      </c>
      <c r="P9645" t="s">
        <v>1979</v>
      </c>
    </row>
    <row r="9646" spans="2:16" hidden="1" x14ac:dyDescent="0.3">
      <c r="B9646" s="1">
        <v>12483</v>
      </c>
      <c r="C9646" s="5" t="e">
        <v>#N/A</v>
      </c>
      <c r="D9646">
        <v>337</v>
      </c>
      <c r="E9646" t="s">
        <v>22</v>
      </c>
      <c r="F9646" t="s">
        <v>26</v>
      </c>
      <c r="G9646" t="s">
        <v>42</v>
      </c>
      <c r="O9646" t="s">
        <v>911</v>
      </c>
      <c r="P9646" t="s">
        <v>1461</v>
      </c>
    </row>
    <row r="9647" spans="2:16" hidden="1" x14ac:dyDescent="0.3">
      <c r="B9647" s="1">
        <v>2207</v>
      </c>
      <c r="C9647" s="5" t="e">
        <v>#N/A</v>
      </c>
      <c r="D9647">
        <v>637</v>
      </c>
      <c r="E9647" t="s">
        <v>22</v>
      </c>
      <c r="F9647" t="s">
        <v>26</v>
      </c>
      <c r="G9647" t="s">
        <v>42</v>
      </c>
      <c r="O9647" t="s">
        <v>911</v>
      </c>
      <c r="P9647" t="s">
        <v>1815</v>
      </c>
    </row>
    <row r="9648" spans="2:16" hidden="1" x14ac:dyDescent="0.3">
      <c r="B9648" s="1">
        <v>8262</v>
      </c>
      <c r="C9648" s="5" t="e">
        <v>#N/A</v>
      </c>
      <c r="D9648">
        <v>719</v>
      </c>
      <c r="E9648" t="s">
        <v>22</v>
      </c>
      <c r="F9648" t="s">
        <v>26</v>
      </c>
      <c r="G9648" t="s">
        <v>42</v>
      </c>
      <c r="O9648" t="s">
        <v>911</v>
      </c>
      <c r="P9648" t="s">
        <v>1002</v>
      </c>
    </row>
    <row r="9649" spans="2:16" hidden="1" x14ac:dyDescent="0.3">
      <c r="B9649" s="1">
        <v>10763</v>
      </c>
      <c r="C9649" s="5" t="e">
        <v>#N/A</v>
      </c>
      <c r="D9649">
        <v>317</v>
      </c>
      <c r="E9649" t="s">
        <v>22</v>
      </c>
      <c r="F9649" t="s">
        <v>26</v>
      </c>
      <c r="G9649" t="s">
        <v>42</v>
      </c>
      <c r="O9649" t="s">
        <v>911</v>
      </c>
      <c r="P9649" t="s">
        <v>1676</v>
      </c>
    </row>
    <row r="9650" spans="2:16" hidden="1" x14ac:dyDescent="0.3">
      <c r="B9650" s="1">
        <v>3143</v>
      </c>
      <c r="C9650" s="5" t="e">
        <v>#N/A</v>
      </c>
      <c r="D9650">
        <v>410</v>
      </c>
      <c r="E9650" t="s">
        <v>22</v>
      </c>
      <c r="F9650" t="s">
        <v>26</v>
      </c>
      <c r="G9650" t="s">
        <v>42</v>
      </c>
      <c r="O9650" t="s">
        <v>911</v>
      </c>
      <c r="P9650" t="s">
        <v>1366</v>
      </c>
    </row>
    <row r="9651" spans="2:16" hidden="1" x14ac:dyDescent="0.3">
      <c r="B9651" s="1">
        <v>2021</v>
      </c>
      <c r="C9651" s="5" t="e">
        <v>#N/A</v>
      </c>
      <c r="D9651">
        <v>313</v>
      </c>
      <c r="E9651" t="s">
        <v>22</v>
      </c>
      <c r="F9651" t="s">
        <v>26</v>
      </c>
      <c r="G9651" t="s">
        <v>42</v>
      </c>
      <c r="O9651" t="s">
        <v>911</v>
      </c>
      <c r="P9651" t="s">
        <v>989</v>
      </c>
    </row>
    <row r="9652" spans="2:16" hidden="1" x14ac:dyDescent="0.3">
      <c r="B9652" s="1">
        <v>6944</v>
      </c>
      <c r="C9652" s="5" t="e">
        <v>#N/A</v>
      </c>
      <c r="D9652">
        <v>935</v>
      </c>
      <c r="E9652" t="s">
        <v>22</v>
      </c>
      <c r="F9652" t="s">
        <v>26</v>
      </c>
      <c r="G9652" t="s">
        <v>42</v>
      </c>
      <c r="O9652" t="s">
        <v>911</v>
      </c>
      <c r="P9652" t="s">
        <v>2247</v>
      </c>
    </row>
    <row r="9653" spans="2:16" hidden="1" x14ac:dyDescent="0.3">
      <c r="B9653" s="1">
        <v>9747</v>
      </c>
      <c r="C9653" s="5" t="e">
        <v>#N/A</v>
      </c>
      <c r="D9653">
        <v>779</v>
      </c>
      <c r="E9653" t="s">
        <v>22</v>
      </c>
      <c r="F9653" t="s">
        <v>26</v>
      </c>
      <c r="G9653" t="s">
        <v>42</v>
      </c>
      <c r="O9653" t="s">
        <v>911</v>
      </c>
      <c r="P9653" t="s">
        <v>1474</v>
      </c>
    </row>
    <row r="9654" spans="2:16" hidden="1" x14ac:dyDescent="0.3">
      <c r="B9654" s="1">
        <v>4364</v>
      </c>
      <c r="C9654" s="5" t="e">
        <v>#N/A</v>
      </c>
      <c r="D9654">
        <v>25</v>
      </c>
      <c r="E9654" t="s">
        <v>22</v>
      </c>
      <c r="F9654" t="s">
        <v>26</v>
      </c>
      <c r="G9654" t="s">
        <v>42</v>
      </c>
      <c r="O9654" t="s">
        <v>911</v>
      </c>
      <c r="P9654" t="s">
        <v>1732</v>
      </c>
    </row>
    <row r="9655" spans="2:16" hidden="1" x14ac:dyDescent="0.3">
      <c r="B9655" s="1">
        <v>3954</v>
      </c>
      <c r="C9655" s="5" t="e">
        <v>#N/A</v>
      </c>
      <c r="D9655">
        <v>454</v>
      </c>
      <c r="E9655" t="s">
        <v>22</v>
      </c>
      <c r="F9655" t="s">
        <v>26</v>
      </c>
      <c r="G9655" t="s">
        <v>42</v>
      </c>
      <c r="O9655" t="s">
        <v>911</v>
      </c>
      <c r="P9655" t="s">
        <v>2104</v>
      </c>
    </row>
    <row r="9656" spans="2:16" hidden="1" x14ac:dyDescent="0.3">
      <c r="B9656" s="1">
        <v>9793</v>
      </c>
      <c r="C9656" s="5" t="e">
        <v>#N/A</v>
      </c>
      <c r="D9656">
        <v>97</v>
      </c>
      <c r="E9656" t="s">
        <v>22</v>
      </c>
      <c r="F9656" t="s">
        <v>26</v>
      </c>
      <c r="G9656" t="s">
        <v>42</v>
      </c>
      <c r="O9656" t="s">
        <v>911</v>
      </c>
      <c r="P9656" t="s">
        <v>1468</v>
      </c>
    </row>
    <row r="9657" spans="2:16" hidden="1" x14ac:dyDescent="0.3">
      <c r="B9657" s="1">
        <v>1107</v>
      </c>
      <c r="C9657" s="5" t="e">
        <v>#N/A</v>
      </c>
      <c r="D9657">
        <v>921</v>
      </c>
      <c r="E9657" t="s">
        <v>22</v>
      </c>
      <c r="F9657" t="s">
        <v>26</v>
      </c>
      <c r="G9657" t="s">
        <v>42</v>
      </c>
      <c r="O9657" t="s">
        <v>911</v>
      </c>
      <c r="P9657" t="s">
        <v>1652</v>
      </c>
    </row>
    <row r="9658" spans="2:16" hidden="1" x14ac:dyDescent="0.3">
      <c r="B9658" s="1">
        <v>11685</v>
      </c>
      <c r="C9658" s="5" t="e">
        <v>#N/A</v>
      </c>
      <c r="D9658">
        <v>783</v>
      </c>
      <c r="E9658" t="s">
        <v>22</v>
      </c>
      <c r="F9658" t="s">
        <v>26</v>
      </c>
      <c r="G9658" t="s">
        <v>42</v>
      </c>
      <c r="O9658" t="s">
        <v>911</v>
      </c>
      <c r="P9658" t="s">
        <v>1178</v>
      </c>
    </row>
    <row r="9659" spans="2:16" hidden="1" x14ac:dyDescent="0.3">
      <c r="B9659" s="1">
        <v>10101</v>
      </c>
      <c r="C9659" s="5" t="e">
        <v>#N/A</v>
      </c>
      <c r="D9659">
        <v>388</v>
      </c>
      <c r="E9659" t="s">
        <v>22</v>
      </c>
      <c r="F9659" t="s">
        <v>26</v>
      </c>
      <c r="G9659" t="s">
        <v>42</v>
      </c>
      <c r="O9659" t="s">
        <v>911</v>
      </c>
      <c r="P9659" t="s">
        <v>1604</v>
      </c>
    </row>
    <row r="9660" spans="2:16" hidden="1" x14ac:dyDescent="0.3">
      <c r="B9660" s="1">
        <v>5830</v>
      </c>
      <c r="C9660" s="5" t="e">
        <v>#N/A</v>
      </c>
      <c r="D9660">
        <v>685</v>
      </c>
      <c r="E9660" t="s">
        <v>22</v>
      </c>
      <c r="F9660" t="s">
        <v>26</v>
      </c>
      <c r="G9660" t="s">
        <v>42</v>
      </c>
      <c r="O9660" t="s">
        <v>911</v>
      </c>
      <c r="P9660" t="s">
        <v>2180</v>
      </c>
    </row>
    <row r="9661" spans="2:16" hidden="1" x14ac:dyDescent="0.3">
      <c r="B9661" s="1">
        <v>12062</v>
      </c>
      <c r="C9661" s="5" t="e">
        <v>#N/A</v>
      </c>
      <c r="D9661">
        <v>558</v>
      </c>
      <c r="E9661" t="s">
        <v>22</v>
      </c>
      <c r="F9661" t="s">
        <v>26</v>
      </c>
      <c r="G9661" t="s">
        <v>42</v>
      </c>
      <c r="O9661" t="s">
        <v>911</v>
      </c>
      <c r="P9661" t="s">
        <v>1034</v>
      </c>
    </row>
    <row r="9662" spans="2:16" hidden="1" x14ac:dyDescent="0.3">
      <c r="B9662" s="1">
        <v>3724</v>
      </c>
      <c r="C9662" s="5" t="e">
        <v>#N/A</v>
      </c>
      <c r="D9662">
        <v>668</v>
      </c>
      <c r="E9662" t="s">
        <v>22</v>
      </c>
      <c r="F9662" t="s">
        <v>26</v>
      </c>
      <c r="G9662" t="s">
        <v>42</v>
      </c>
      <c r="O9662" t="s">
        <v>911</v>
      </c>
      <c r="P9662" t="s">
        <v>1080</v>
      </c>
    </row>
    <row r="9663" spans="2:16" hidden="1" x14ac:dyDescent="0.3">
      <c r="B9663" s="1">
        <v>13079</v>
      </c>
      <c r="C9663" s="5" t="e">
        <v>#N/A</v>
      </c>
      <c r="D9663">
        <v>522</v>
      </c>
      <c r="E9663" t="s">
        <v>22</v>
      </c>
      <c r="F9663" t="s">
        <v>26</v>
      </c>
      <c r="G9663" t="s">
        <v>42</v>
      </c>
      <c r="O9663" t="s">
        <v>911</v>
      </c>
      <c r="P9663" t="s">
        <v>2194</v>
      </c>
    </row>
    <row r="9664" spans="2:16" hidden="1" x14ac:dyDescent="0.3">
      <c r="B9664" s="1">
        <v>4890</v>
      </c>
      <c r="C9664" s="5" t="e">
        <v>#N/A</v>
      </c>
      <c r="D9664">
        <v>960</v>
      </c>
      <c r="E9664" t="s">
        <v>22</v>
      </c>
      <c r="F9664" t="s">
        <v>26</v>
      </c>
      <c r="G9664" t="s">
        <v>42</v>
      </c>
      <c r="O9664" t="s">
        <v>911</v>
      </c>
      <c r="P9664" t="s">
        <v>1141</v>
      </c>
    </row>
    <row r="9665" spans="2:16" hidden="1" x14ac:dyDescent="0.3">
      <c r="B9665" s="1">
        <v>10439</v>
      </c>
      <c r="C9665" s="5" t="e">
        <v>#N/A</v>
      </c>
      <c r="D9665">
        <v>407</v>
      </c>
      <c r="E9665" t="s">
        <v>22</v>
      </c>
      <c r="F9665" t="s">
        <v>26</v>
      </c>
      <c r="G9665" t="s">
        <v>42</v>
      </c>
      <c r="O9665" t="s">
        <v>911</v>
      </c>
      <c r="P9665" t="s">
        <v>1562</v>
      </c>
    </row>
    <row r="9666" spans="2:16" hidden="1" x14ac:dyDescent="0.3">
      <c r="B9666" s="1">
        <v>944</v>
      </c>
      <c r="C9666" s="5" t="e">
        <v>#N/A</v>
      </c>
      <c r="D9666">
        <v>494</v>
      </c>
      <c r="E9666" t="s">
        <v>22</v>
      </c>
      <c r="F9666" t="s">
        <v>26</v>
      </c>
      <c r="G9666" t="s">
        <v>42</v>
      </c>
      <c r="O9666" t="s">
        <v>911</v>
      </c>
      <c r="P9666" t="s">
        <v>1581</v>
      </c>
    </row>
    <row r="9667" spans="2:16" hidden="1" x14ac:dyDescent="0.3">
      <c r="B9667" s="1">
        <v>8535</v>
      </c>
      <c r="C9667" s="5" t="e">
        <v>#N/A</v>
      </c>
      <c r="D9667">
        <v>110</v>
      </c>
      <c r="E9667" t="s">
        <v>22</v>
      </c>
      <c r="F9667" t="s">
        <v>26</v>
      </c>
      <c r="G9667" t="s">
        <v>42</v>
      </c>
      <c r="O9667" t="s">
        <v>911</v>
      </c>
      <c r="P9667" t="s">
        <v>1581</v>
      </c>
    </row>
    <row r="9668" spans="2:16" hidden="1" x14ac:dyDescent="0.3">
      <c r="B9668" s="1">
        <v>12723</v>
      </c>
      <c r="C9668" s="5" t="e">
        <v>#N/A</v>
      </c>
      <c r="D9668">
        <v>468</v>
      </c>
      <c r="E9668" t="s">
        <v>22</v>
      </c>
      <c r="F9668" t="s">
        <v>26</v>
      </c>
      <c r="G9668" t="s">
        <v>42</v>
      </c>
      <c r="O9668" t="s">
        <v>911</v>
      </c>
      <c r="P9668" t="s">
        <v>1074</v>
      </c>
    </row>
    <row r="9669" spans="2:16" hidden="1" x14ac:dyDescent="0.3">
      <c r="B9669" s="1">
        <v>12939</v>
      </c>
      <c r="C9669" s="5" t="e">
        <v>#N/A</v>
      </c>
      <c r="D9669">
        <v>672</v>
      </c>
      <c r="E9669" t="s">
        <v>22</v>
      </c>
      <c r="F9669" t="s">
        <v>26</v>
      </c>
      <c r="G9669" t="s">
        <v>42</v>
      </c>
      <c r="O9669" t="s">
        <v>911</v>
      </c>
      <c r="P9669" t="s">
        <v>1742</v>
      </c>
    </row>
    <row r="9670" spans="2:16" hidden="1" x14ac:dyDescent="0.3">
      <c r="B9670" s="1">
        <v>12840</v>
      </c>
      <c r="C9670" s="5" t="e">
        <v>#N/A</v>
      </c>
      <c r="D9670">
        <v>255</v>
      </c>
      <c r="E9670" t="s">
        <v>22</v>
      </c>
      <c r="F9670" t="s">
        <v>26</v>
      </c>
      <c r="G9670" t="s">
        <v>42</v>
      </c>
      <c r="O9670" t="s">
        <v>911</v>
      </c>
      <c r="P9670" t="s">
        <v>1838</v>
      </c>
    </row>
    <row r="9671" spans="2:16" hidden="1" x14ac:dyDescent="0.3">
      <c r="B9671" s="1">
        <v>2425</v>
      </c>
      <c r="C9671" s="5" t="e">
        <v>#N/A</v>
      </c>
      <c r="D9671">
        <v>892</v>
      </c>
      <c r="E9671" t="s">
        <v>22</v>
      </c>
      <c r="F9671" t="s">
        <v>26</v>
      </c>
      <c r="G9671" t="s">
        <v>42</v>
      </c>
      <c r="O9671" t="s">
        <v>911</v>
      </c>
      <c r="P9671" t="s">
        <v>1086</v>
      </c>
    </row>
    <row r="9672" spans="2:16" hidden="1" x14ac:dyDescent="0.3">
      <c r="B9672" s="1">
        <v>7333</v>
      </c>
      <c r="C9672" s="5" t="e">
        <v>#N/A</v>
      </c>
      <c r="D9672">
        <v>327</v>
      </c>
      <c r="E9672" t="s">
        <v>22</v>
      </c>
      <c r="F9672" t="s">
        <v>26</v>
      </c>
      <c r="G9672" t="s">
        <v>42</v>
      </c>
      <c r="O9672" t="s">
        <v>911</v>
      </c>
      <c r="P9672" t="s">
        <v>1705</v>
      </c>
    </row>
    <row r="9673" spans="2:16" hidden="1" x14ac:dyDescent="0.3">
      <c r="B9673" s="1">
        <v>12553</v>
      </c>
      <c r="C9673" s="5" t="e">
        <v>#N/A</v>
      </c>
      <c r="D9673">
        <v>510</v>
      </c>
      <c r="E9673" t="s">
        <v>22</v>
      </c>
      <c r="F9673" t="s">
        <v>26</v>
      </c>
      <c r="G9673" t="s">
        <v>42</v>
      </c>
      <c r="O9673" t="s">
        <v>911</v>
      </c>
      <c r="P9673" t="s">
        <v>1856</v>
      </c>
    </row>
    <row r="9674" spans="2:16" hidden="1" x14ac:dyDescent="0.3">
      <c r="B9674" s="1">
        <v>9143</v>
      </c>
      <c r="C9674" s="5" t="e">
        <v>#N/A</v>
      </c>
      <c r="D9674">
        <v>23</v>
      </c>
      <c r="E9674" t="s">
        <v>22</v>
      </c>
      <c r="F9674" t="s">
        <v>26</v>
      </c>
      <c r="G9674" t="s">
        <v>42</v>
      </c>
      <c r="O9674" t="s">
        <v>911</v>
      </c>
      <c r="P9674" t="s">
        <v>945</v>
      </c>
    </row>
    <row r="9675" spans="2:16" hidden="1" x14ac:dyDescent="0.3">
      <c r="B9675" s="1">
        <v>12752</v>
      </c>
      <c r="C9675" s="5" t="e">
        <v>#N/A</v>
      </c>
      <c r="D9675">
        <v>897</v>
      </c>
      <c r="E9675" t="s">
        <v>22</v>
      </c>
      <c r="F9675" t="s">
        <v>26</v>
      </c>
      <c r="G9675" t="s">
        <v>42</v>
      </c>
      <c r="O9675" t="s">
        <v>911</v>
      </c>
      <c r="P9675" t="s">
        <v>1628</v>
      </c>
    </row>
    <row r="9676" spans="2:16" hidden="1" x14ac:dyDescent="0.3">
      <c r="B9676" s="1">
        <v>5278</v>
      </c>
      <c r="C9676" s="5" t="e">
        <v>#N/A</v>
      </c>
      <c r="D9676">
        <v>532</v>
      </c>
      <c r="E9676" t="s">
        <v>22</v>
      </c>
      <c r="F9676" t="s">
        <v>26</v>
      </c>
      <c r="G9676" t="s">
        <v>42</v>
      </c>
      <c r="O9676" t="s">
        <v>911</v>
      </c>
      <c r="P9676" t="s">
        <v>1754</v>
      </c>
    </row>
    <row r="9677" spans="2:16" hidden="1" x14ac:dyDescent="0.3">
      <c r="B9677" s="1">
        <v>7087</v>
      </c>
      <c r="C9677" s="5" t="e">
        <v>#N/A</v>
      </c>
      <c r="D9677">
        <v>576</v>
      </c>
      <c r="E9677" t="s">
        <v>22</v>
      </c>
      <c r="F9677" t="s">
        <v>26</v>
      </c>
      <c r="G9677" t="s">
        <v>42</v>
      </c>
      <c r="O9677" t="s">
        <v>911</v>
      </c>
      <c r="P9677" t="s">
        <v>2040</v>
      </c>
    </row>
    <row r="9678" spans="2:16" hidden="1" x14ac:dyDescent="0.3">
      <c r="B9678" s="1">
        <v>7931</v>
      </c>
      <c r="C9678" s="5" t="e">
        <v>#N/A</v>
      </c>
      <c r="D9678">
        <v>768</v>
      </c>
      <c r="E9678" t="s">
        <v>22</v>
      </c>
      <c r="F9678" t="s">
        <v>26</v>
      </c>
      <c r="G9678" t="s">
        <v>42</v>
      </c>
      <c r="O9678" t="s">
        <v>911</v>
      </c>
      <c r="P9678" t="s">
        <v>1188</v>
      </c>
    </row>
    <row r="9679" spans="2:16" hidden="1" x14ac:dyDescent="0.3">
      <c r="B9679" s="1">
        <v>10974</v>
      </c>
      <c r="C9679" s="5" t="e">
        <v>#N/A</v>
      </c>
      <c r="D9679">
        <v>216</v>
      </c>
      <c r="E9679" t="s">
        <v>22</v>
      </c>
      <c r="F9679" t="s">
        <v>26</v>
      </c>
      <c r="G9679" t="s">
        <v>42</v>
      </c>
      <c r="O9679" t="s">
        <v>911</v>
      </c>
      <c r="P9679" t="s">
        <v>1659</v>
      </c>
    </row>
    <row r="9680" spans="2:16" hidden="1" x14ac:dyDescent="0.3">
      <c r="B9680" s="1">
        <v>4867</v>
      </c>
      <c r="C9680" s="5" t="e">
        <v>#N/A</v>
      </c>
      <c r="D9680">
        <v>442</v>
      </c>
      <c r="E9680" t="s">
        <v>22</v>
      </c>
      <c r="F9680" t="s">
        <v>26</v>
      </c>
      <c r="G9680" t="s">
        <v>42</v>
      </c>
      <c r="O9680" t="s">
        <v>911</v>
      </c>
      <c r="P9680" t="s">
        <v>1998</v>
      </c>
    </row>
    <row r="9681" spans="2:16" hidden="1" x14ac:dyDescent="0.3">
      <c r="B9681" s="1">
        <v>1283</v>
      </c>
      <c r="C9681" s="5" t="e">
        <v>#N/A</v>
      </c>
      <c r="D9681">
        <v>687</v>
      </c>
      <c r="E9681" t="s">
        <v>22</v>
      </c>
      <c r="F9681" t="s">
        <v>26</v>
      </c>
      <c r="G9681" t="s">
        <v>42</v>
      </c>
      <c r="O9681" t="s">
        <v>911</v>
      </c>
      <c r="P9681" t="s">
        <v>1412</v>
      </c>
    </row>
    <row r="9682" spans="2:16" hidden="1" x14ac:dyDescent="0.3">
      <c r="B9682" s="1">
        <v>4804</v>
      </c>
      <c r="C9682" s="5" t="e">
        <v>#N/A</v>
      </c>
      <c r="D9682">
        <v>490</v>
      </c>
      <c r="E9682" t="s">
        <v>22</v>
      </c>
      <c r="F9682" t="s">
        <v>26</v>
      </c>
      <c r="G9682" t="s">
        <v>42</v>
      </c>
      <c r="O9682" t="s">
        <v>911</v>
      </c>
      <c r="P9682" t="s">
        <v>1832</v>
      </c>
    </row>
    <row r="9683" spans="2:16" hidden="1" x14ac:dyDescent="0.3">
      <c r="B9683" s="1">
        <v>6978</v>
      </c>
      <c r="C9683" s="5" t="e">
        <v>#N/A</v>
      </c>
      <c r="D9683">
        <v>974</v>
      </c>
      <c r="E9683" t="s">
        <v>22</v>
      </c>
      <c r="F9683" t="s">
        <v>26</v>
      </c>
      <c r="G9683" t="s">
        <v>42</v>
      </c>
      <c r="O9683" t="s">
        <v>911</v>
      </c>
      <c r="P9683" t="s">
        <v>1179</v>
      </c>
    </row>
    <row r="9684" spans="2:16" hidden="1" x14ac:dyDescent="0.3">
      <c r="B9684" s="1">
        <v>11918</v>
      </c>
      <c r="C9684" s="5" t="e">
        <v>#N/A</v>
      </c>
      <c r="D9684">
        <v>279</v>
      </c>
      <c r="E9684" t="s">
        <v>22</v>
      </c>
      <c r="F9684" t="s">
        <v>26</v>
      </c>
      <c r="G9684" t="s">
        <v>42</v>
      </c>
      <c r="O9684" t="s">
        <v>911</v>
      </c>
      <c r="P9684" t="s">
        <v>1818</v>
      </c>
    </row>
    <row r="9685" spans="2:16" hidden="1" x14ac:dyDescent="0.3">
      <c r="B9685" s="1">
        <v>5682</v>
      </c>
      <c r="C9685" s="5" t="e">
        <v>#N/A</v>
      </c>
      <c r="D9685">
        <v>632</v>
      </c>
      <c r="E9685" t="s">
        <v>22</v>
      </c>
      <c r="F9685" t="s">
        <v>26</v>
      </c>
      <c r="G9685" t="s">
        <v>42</v>
      </c>
      <c r="O9685" t="s">
        <v>911</v>
      </c>
      <c r="P9685" t="s">
        <v>1649</v>
      </c>
    </row>
    <row r="9686" spans="2:16" hidden="1" x14ac:dyDescent="0.3">
      <c r="B9686" s="1">
        <v>3961</v>
      </c>
      <c r="C9686" s="5" t="e">
        <v>#N/A</v>
      </c>
      <c r="D9686">
        <v>770</v>
      </c>
      <c r="E9686" t="s">
        <v>22</v>
      </c>
      <c r="F9686" t="s">
        <v>26</v>
      </c>
      <c r="G9686" t="s">
        <v>42</v>
      </c>
      <c r="O9686" t="s">
        <v>911</v>
      </c>
      <c r="P9686" t="s">
        <v>2095</v>
      </c>
    </row>
    <row r="9687" spans="2:16" hidden="1" x14ac:dyDescent="0.3">
      <c r="B9687" s="1">
        <v>1683</v>
      </c>
      <c r="C9687" s="5" t="e">
        <v>#N/A</v>
      </c>
      <c r="D9687">
        <v>134</v>
      </c>
      <c r="E9687" t="s">
        <v>22</v>
      </c>
      <c r="F9687" t="s">
        <v>26</v>
      </c>
      <c r="G9687" t="s">
        <v>42</v>
      </c>
      <c r="O9687" t="s">
        <v>911</v>
      </c>
      <c r="P9687" t="s">
        <v>1774</v>
      </c>
    </row>
    <row r="9688" spans="2:16" hidden="1" x14ac:dyDescent="0.3">
      <c r="B9688" s="1">
        <v>4968</v>
      </c>
      <c r="C9688" s="5" t="e">
        <v>#N/A</v>
      </c>
      <c r="D9688">
        <v>613</v>
      </c>
      <c r="E9688" t="s">
        <v>22</v>
      </c>
      <c r="F9688" t="s">
        <v>26</v>
      </c>
      <c r="G9688" t="s">
        <v>42</v>
      </c>
      <c r="O9688" t="s">
        <v>911</v>
      </c>
      <c r="P9688" t="s">
        <v>1026</v>
      </c>
    </row>
    <row r="9689" spans="2:16" hidden="1" x14ac:dyDescent="0.3">
      <c r="B9689" s="1">
        <v>11444</v>
      </c>
      <c r="C9689" s="5" t="e">
        <v>#N/A</v>
      </c>
      <c r="D9689">
        <v>355</v>
      </c>
      <c r="E9689" t="s">
        <v>22</v>
      </c>
      <c r="F9689" t="s">
        <v>26</v>
      </c>
      <c r="G9689" t="s">
        <v>42</v>
      </c>
      <c r="O9689" t="s">
        <v>911</v>
      </c>
      <c r="P9689" t="s">
        <v>1364</v>
      </c>
    </row>
    <row r="9690" spans="2:16" hidden="1" x14ac:dyDescent="0.3">
      <c r="B9690" s="1">
        <v>9308</v>
      </c>
      <c r="C9690" s="5" t="e">
        <v>#N/A</v>
      </c>
      <c r="D9690">
        <v>547</v>
      </c>
      <c r="E9690" t="s">
        <v>22</v>
      </c>
      <c r="F9690" t="s">
        <v>26</v>
      </c>
      <c r="G9690" t="s">
        <v>42</v>
      </c>
      <c r="O9690" t="s">
        <v>911</v>
      </c>
      <c r="P9690" t="s">
        <v>1203</v>
      </c>
    </row>
    <row r="9691" spans="2:16" hidden="1" x14ac:dyDescent="0.3">
      <c r="B9691" s="1">
        <v>7696</v>
      </c>
      <c r="C9691" s="5" t="e">
        <v>#N/A</v>
      </c>
      <c r="D9691">
        <v>846</v>
      </c>
      <c r="E9691" t="s">
        <v>22</v>
      </c>
      <c r="F9691" t="s">
        <v>26</v>
      </c>
      <c r="G9691" t="s">
        <v>42</v>
      </c>
      <c r="O9691" t="s">
        <v>911</v>
      </c>
      <c r="P9691" t="s">
        <v>2327</v>
      </c>
    </row>
    <row r="9692" spans="2:16" hidden="1" x14ac:dyDescent="0.3">
      <c r="B9692" s="1">
        <v>10456</v>
      </c>
      <c r="C9692" s="5" t="e">
        <v>#N/A</v>
      </c>
      <c r="D9692">
        <v>787</v>
      </c>
      <c r="E9692" t="s">
        <v>22</v>
      </c>
      <c r="F9692" t="s">
        <v>26</v>
      </c>
      <c r="G9692" t="s">
        <v>42</v>
      </c>
      <c r="O9692" t="s">
        <v>911</v>
      </c>
      <c r="P9692" t="s">
        <v>2087</v>
      </c>
    </row>
    <row r="9693" spans="2:16" hidden="1" x14ac:dyDescent="0.3">
      <c r="B9693" s="1">
        <v>12688</v>
      </c>
      <c r="C9693" s="5" t="e">
        <v>#N/A</v>
      </c>
      <c r="D9693">
        <v>845</v>
      </c>
      <c r="E9693" t="s">
        <v>22</v>
      </c>
      <c r="F9693" t="s">
        <v>26</v>
      </c>
      <c r="G9693" t="s">
        <v>42</v>
      </c>
      <c r="O9693" t="s">
        <v>911</v>
      </c>
      <c r="P9693" t="s">
        <v>2147</v>
      </c>
    </row>
    <row r="9694" spans="2:16" hidden="1" x14ac:dyDescent="0.3">
      <c r="B9694" s="1">
        <v>11498</v>
      </c>
      <c r="C9694" s="5" t="e">
        <v>#N/A</v>
      </c>
      <c r="D9694">
        <v>789</v>
      </c>
      <c r="E9694" t="s">
        <v>22</v>
      </c>
      <c r="F9694" t="s">
        <v>26</v>
      </c>
      <c r="G9694" t="s">
        <v>42</v>
      </c>
      <c r="O9694" t="s">
        <v>911</v>
      </c>
      <c r="P9694" t="s">
        <v>1753</v>
      </c>
    </row>
    <row r="9695" spans="2:16" hidden="1" x14ac:dyDescent="0.3">
      <c r="B9695" s="1">
        <v>5111</v>
      </c>
      <c r="C9695" s="5" t="e">
        <v>#N/A</v>
      </c>
      <c r="D9695">
        <v>872</v>
      </c>
      <c r="E9695" t="s">
        <v>22</v>
      </c>
      <c r="F9695" t="s">
        <v>26</v>
      </c>
      <c r="G9695" t="s">
        <v>42</v>
      </c>
      <c r="O9695" t="s">
        <v>911</v>
      </c>
      <c r="P9695" t="s">
        <v>1200</v>
      </c>
    </row>
    <row r="9696" spans="2:16" hidden="1" x14ac:dyDescent="0.3">
      <c r="B9696" s="1">
        <v>13135</v>
      </c>
      <c r="C9696" s="5" t="e">
        <v>#N/A</v>
      </c>
      <c r="D9696">
        <v>449</v>
      </c>
      <c r="E9696" t="s">
        <v>22</v>
      </c>
      <c r="F9696" t="s">
        <v>26</v>
      </c>
      <c r="G9696" t="s">
        <v>42</v>
      </c>
      <c r="O9696" t="s">
        <v>911</v>
      </c>
      <c r="P9696" t="s">
        <v>1200</v>
      </c>
    </row>
    <row r="9697" spans="2:16" hidden="1" x14ac:dyDescent="0.3">
      <c r="B9697" s="1">
        <v>9723</v>
      </c>
      <c r="C9697" s="5" t="e">
        <v>#N/A</v>
      </c>
      <c r="D9697">
        <v>412</v>
      </c>
      <c r="E9697" t="s">
        <v>22</v>
      </c>
      <c r="F9697" t="s">
        <v>26</v>
      </c>
      <c r="G9697" t="s">
        <v>42</v>
      </c>
      <c r="O9697" t="s">
        <v>911</v>
      </c>
      <c r="P9697" t="s">
        <v>2184</v>
      </c>
    </row>
    <row r="9698" spans="2:16" hidden="1" x14ac:dyDescent="0.3">
      <c r="B9698" s="1">
        <v>12357</v>
      </c>
      <c r="C9698" s="5" t="e">
        <v>#N/A</v>
      </c>
      <c r="D9698">
        <v>450</v>
      </c>
      <c r="E9698" t="s">
        <v>22</v>
      </c>
      <c r="F9698" t="s">
        <v>26</v>
      </c>
      <c r="G9698" t="s">
        <v>42</v>
      </c>
      <c r="O9698" t="s">
        <v>911</v>
      </c>
      <c r="P9698" t="s">
        <v>2358</v>
      </c>
    </row>
    <row r="9699" spans="2:16" hidden="1" x14ac:dyDescent="0.3">
      <c r="B9699" s="1">
        <v>6685</v>
      </c>
      <c r="C9699" s="5" t="e">
        <v>#N/A</v>
      </c>
      <c r="D9699">
        <v>786</v>
      </c>
      <c r="E9699" t="s">
        <v>22</v>
      </c>
      <c r="F9699" t="s">
        <v>26</v>
      </c>
      <c r="G9699" t="s">
        <v>42</v>
      </c>
      <c r="O9699" t="s">
        <v>911</v>
      </c>
      <c r="P9699" t="s">
        <v>1426</v>
      </c>
    </row>
    <row r="9700" spans="2:16" hidden="1" x14ac:dyDescent="0.3">
      <c r="B9700" s="1">
        <v>3118</v>
      </c>
      <c r="C9700" s="5" t="e">
        <v>#N/A</v>
      </c>
      <c r="D9700">
        <v>488</v>
      </c>
      <c r="E9700" t="s">
        <v>22</v>
      </c>
      <c r="F9700" t="s">
        <v>26</v>
      </c>
      <c r="G9700" t="s">
        <v>42</v>
      </c>
      <c r="O9700" t="s">
        <v>911</v>
      </c>
      <c r="P9700" t="s">
        <v>1271</v>
      </c>
    </row>
    <row r="9701" spans="2:16" hidden="1" x14ac:dyDescent="0.3">
      <c r="B9701" s="1">
        <v>4116</v>
      </c>
      <c r="C9701" s="5" t="e">
        <v>#N/A</v>
      </c>
      <c r="D9701">
        <v>626</v>
      </c>
      <c r="E9701" t="s">
        <v>22</v>
      </c>
      <c r="F9701" t="s">
        <v>26</v>
      </c>
      <c r="G9701" t="s">
        <v>42</v>
      </c>
      <c r="O9701" t="s">
        <v>911</v>
      </c>
      <c r="P9701" t="s">
        <v>2176</v>
      </c>
    </row>
    <row r="9702" spans="2:16" hidden="1" x14ac:dyDescent="0.3">
      <c r="B9702" s="1">
        <v>5222</v>
      </c>
      <c r="C9702" s="5" t="e">
        <v>#N/A</v>
      </c>
      <c r="D9702">
        <v>65</v>
      </c>
      <c r="E9702" t="s">
        <v>22</v>
      </c>
      <c r="F9702" t="s">
        <v>26</v>
      </c>
      <c r="G9702" t="s">
        <v>42</v>
      </c>
      <c r="O9702" t="s">
        <v>911</v>
      </c>
      <c r="P9702" t="s">
        <v>1711</v>
      </c>
    </row>
    <row r="9703" spans="2:16" hidden="1" x14ac:dyDescent="0.3">
      <c r="B9703" s="1">
        <v>2694</v>
      </c>
      <c r="C9703" s="5" t="e">
        <v>#N/A</v>
      </c>
      <c r="D9703">
        <v>938</v>
      </c>
      <c r="E9703" t="s">
        <v>22</v>
      </c>
      <c r="F9703" t="s">
        <v>26</v>
      </c>
      <c r="G9703" t="s">
        <v>42</v>
      </c>
      <c r="O9703" t="s">
        <v>911</v>
      </c>
      <c r="P9703" t="s">
        <v>2082</v>
      </c>
    </row>
    <row r="9704" spans="2:16" hidden="1" x14ac:dyDescent="0.3">
      <c r="B9704" s="1">
        <v>7383</v>
      </c>
      <c r="C9704" s="5" t="e">
        <v>#N/A</v>
      </c>
      <c r="D9704">
        <v>932</v>
      </c>
      <c r="E9704" t="s">
        <v>22</v>
      </c>
      <c r="F9704" t="s">
        <v>26</v>
      </c>
      <c r="G9704" t="s">
        <v>42</v>
      </c>
      <c r="O9704" t="s">
        <v>911</v>
      </c>
      <c r="P9704" t="s">
        <v>1433</v>
      </c>
    </row>
    <row r="9705" spans="2:16" hidden="1" x14ac:dyDescent="0.3">
      <c r="B9705" s="1">
        <v>7669</v>
      </c>
      <c r="C9705" s="5" t="e">
        <v>#N/A</v>
      </c>
      <c r="D9705">
        <v>89</v>
      </c>
      <c r="E9705" t="s">
        <v>22</v>
      </c>
      <c r="F9705" t="s">
        <v>26</v>
      </c>
      <c r="G9705" t="s">
        <v>42</v>
      </c>
      <c r="O9705" t="s">
        <v>911</v>
      </c>
      <c r="P9705" t="s">
        <v>2114</v>
      </c>
    </row>
    <row r="9706" spans="2:16" hidden="1" x14ac:dyDescent="0.3">
      <c r="B9706" s="1">
        <v>6014</v>
      </c>
      <c r="C9706" s="5" t="e">
        <v>#N/A</v>
      </c>
      <c r="D9706">
        <v>211</v>
      </c>
      <c r="E9706" t="s">
        <v>22</v>
      </c>
      <c r="F9706" t="s">
        <v>26</v>
      </c>
      <c r="G9706" t="s">
        <v>42</v>
      </c>
      <c r="O9706" t="s">
        <v>917</v>
      </c>
      <c r="P9706" t="s">
        <v>2010</v>
      </c>
    </row>
    <row r="9707" spans="2:16" hidden="1" x14ac:dyDescent="0.3">
      <c r="B9707" s="1">
        <v>2554</v>
      </c>
      <c r="C9707" s="5" t="e">
        <v>#N/A</v>
      </c>
      <c r="D9707">
        <v>776</v>
      </c>
      <c r="E9707" t="s">
        <v>22</v>
      </c>
      <c r="F9707" t="s">
        <v>26</v>
      </c>
      <c r="G9707" t="s">
        <v>42</v>
      </c>
      <c r="O9707" t="s">
        <v>917</v>
      </c>
      <c r="P9707" t="s">
        <v>1783</v>
      </c>
    </row>
    <row r="9708" spans="2:16" hidden="1" x14ac:dyDescent="0.3">
      <c r="B9708" s="1">
        <v>6854</v>
      </c>
      <c r="C9708" s="5" t="e">
        <v>#N/A</v>
      </c>
      <c r="D9708">
        <v>31</v>
      </c>
      <c r="E9708" t="s">
        <v>22</v>
      </c>
      <c r="F9708" t="s">
        <v>26</v>
      </c>
      <c r="G9708" t="s">
        <v>42</v>
      </c>
      <c r="O9708" t="s">
        <v>917</v>
      </c>
      <c r="P9708" t="s">
        <v>1025</v>
      </c>
    </row>
    <row r="9709" spans="2:16" hidden="1" x14ac:dyDescent="0.3">
      <c r="B9709" s="1">
        <v>13081</v>
      </c>
      <c r="C9709" s="5" t="e">
        <v>#N/A</v>
      </c>
      <c r="D9709">
        <v>888</v>
      </c>
      <c r="E9709" t="s">
        <v>22</v>
      </c>
      <c r="F9709" t="s">
        <v>26</v>
      </c>
      <c r="G9709" t="s">
        <v>42</v>
      </c>
      <c r="O9709" t="s">
        <v>917</v>
      </c>
      <c r="P9709" t="s">
        <v>1773</v>
      </c>
    </row>
    <row r="9710" spans="2:16" hidden="1" x14ac:dyDescent="0.3">
      <c r="B9710" s="1">
        <v>6850</v>
      </c>
      <c r="C9710" s="5" t="e">
        <v>#N/A</v>
      </c>
      <c r="D9710">
        <v>937</v>
      </c>
      <c r="E9710" t="s">
        <v>22</v>
      </c>
      <c r="F9710" t="s">
        <v>26</v>
      </c>
      <c r="G9710" t="s">
        <v>42</v>
      </c>
      <c r="O9710" t="s">
        <v>917</v>
      </c>
      <c r="P9710" t="s">
        <v>1169</v>
      </c>
    </row>
    <row r="9711" spans="2:16" hidden="1" x14ac:dyDescent="0.3">
      <c r="B9711" s="1">
        <v>11180</v>
      </c>
      <c r="C9711" s="5" t="e">
        <v>#N/A</v>
      </c>
      <c r="D9711">
        <v>253</v>
      </c>
      <c r="E9711" t="s">
        <v>22</v>
      </c>
      <c r="F9711" t="s">
        <v>26</v>
      </c>
      <c r="G9711" t="s">
        <v>42</v>
      </c>
      <c r="O9711" t="s">
        <v>917</v>
      </c>
      <c r="P9711" t="s">
        <v>1912</v>
      </c>
    </row>
    <row r="9712" spans="2:16" hidden="1" x14ac:dyDescent="0.3">
      <c r="B9712" s="1">
        <v>4635</v>
      </c>
      <c r="C9712" s="5" t="e">
        <v>#N/A</v>
      </c>
      <c r="D9712">
        <v>971</v>
      </c>
      <c r="E9712" t="s">
        <v>22</v>
      </c>
      <c r="F9712" t="s">
        <v>26</v>
      </c>
      <c r="G9712" t="s">
        <v>42</v>
      </c>
      <c r="O9712" t="s">
        <v>917</v>
      </c>
      <c r="P9712" t="s">
        <v>1701</v>
      </c>
    </row>
    <row r="9713" spans="2:16" hidden="1" x14ac:dyDescent="0.3">
      <c r="B9713" s="1">
        <v>4959</v>
      </c>
      <c r="C9713" s="5" t="e">
        <v>#N/A</v>
      </c>
      <c r="D9713">
        <v>696</v>
      </c>
      <c r="E9713" t="s">
        <v>22</v>
      </c>
      <c r="F9713" t="s">
        <v>26</v>
      </c>
      <c r="G9713" t="s">
        <v>42</v>
      </c>
      <c r="O9713" t="s">
        <v>917</v>
      </c>
      <c r="P9713" t="s">
        <v>1144</v>
      </c>
    </row>
    <row r="9714" spans="2:16" hidden="1" x14ac:dyDescent="0.3">
      <c r="B9714" s="1">
        <v>11763</v>
      </c>
      <c r="C9714" s="5" t="e">
        <v>#N/A</v>
      </c>
      <c r="D9714">
        <v>192</v>
      </c>
      <c r="E9714" t="s">
        <v>22</v>
      </c>
      <c r="F9714" t="s">
        <v>26</v>
      </c>
      <c r="G9714" t="s">
        <v>42</v>
      </c>
      <c r="O9714" t="s">
        <v>917</v>
      </c>
      <c r="P9714" t="s">
        <v>1050</v>
      </c>
    </row>
    <row r="9715" spans="2:16" hidden="1" x14ac:dyDescent="0.3">
      <c r="B9715" s="1">
        <v>2745</v>
      </c>
      <c r="C9715" s="5" t="e">
        <v>#N/A</v>
      </c>
      <c r="D9715">
        <v>460</v>
      </c>
      <c r="E9715" t="s">
        <v>22</v>
      </c>
      <c r="F9715" t="s">
        <v>26</v>
      </c>
      <c r="G9715" t="s">
        <v>42</v>
      </c>
      <c r="O9715" t="s">
        <v>917</v>
      </c>
      <c r="P9715" t="s">
        <v>1521</v>
      </c>
    </row>
    <row r="9716" spans="2:16" hidden="1" x14ac:dyDescent="0.3">
      <c r="B9716" s="1">
        <v>9479</v>
      </c>
      <c r="C9716" s="5" t="e">
        <v>#N/A</v>
      </c>
      <c r="D9716">
        <v>913</v>
      </c>
      <c r="E9716" t="s">
        <v>22</v>
      </c>
      <c r="F9716" t="s">
        <v>26</v>
      </c>
      <c r="G9716" t="s">
        <v>42</v>
      </c>
      <c r="O9716" t="s">
        <v>917</v>
      </c>
      <c r="P9716" t="s">
        <v>1987</v>
      </c>
    </row>
    <row r="9717" spans="2:16" hidden="1" x14ac:dyDescent="0.3">
      <c r="B9717" s="1">
        <v>6760</v>
      </c>
      <c r="C9717" s="5" t="e">
        <v>#N/A</v>
      </c>
      <c r="D9717">
        <v>339</v>
      </c>
      <c r="E9717" t="s">
        <v>22</v>
      </c>
      <c r="F9717" t="s">
        <v>26</v>
      </c>
      <c r="G9717" t="s">
        <v>42</v>
      </c>
      <c r="O9717" t="s">
        <v>917</v>
      </c>
      <c r="P9717" t="s">
        <v>1815</v>
      </c>
    </row>
    <row r="9718" spans="2:16" hidden="1" x14ac:dyDescent="0.3">
      <c r="B9718" s="1">
        <v>8369</v>
      </c>
      <c r="C9718" s="5" t="e">
        <v>#N/A</v>
      </c>
      <c r="D9718">
        <v>117</v>
      </c>
      <c r="E9718" t="s">
        <v>22</v>
      </c>
      <c r="F9718" t="s">
        <v>26</v>
      </c>
      <c r="G9718" t="s">
        <v>42</v>
      </c>
      <c r="O9718" t="s">
        <v>917</v>
      </c>
      <c r="P9718" t="s">
        <v>1702</v>
      </c>
    </row>
    <row r="9719" spans="2:16" hidden="1" x14ac:dyDescent="0.3">
      <c r="B9719" s="1">
        <v>8923</v>
      </c>
      <c r="C9719" s="5" t="e">
        <v>#N/A</v>
      </c>
      <c r="D9719">
        <v>764</v>
      </c>
      <c r="E9719" t="s">
        <v>22</v>
      </c>
      <c r="F9719" t="s">
        <v>26</v>
      </c>
      <c r="G9719" t="s">
        <v>42</v>
      </c>
      <c r="O9719" t="s">
        <v>917</v>
      </c>
      <c r="P9719" t="s">
        <v>1507</v>
      </c>
    </row>
    <row r="9720" spans="2:16" hidden="1" x14ac:dyDescent="0.3">
      <c r="B9720" s="1">
        <v>4241</v>
      </c>
      <c r="C9720" s="5" t="e">
        <v>#N/A</v>
      </c>
      <c r="D9720">
        <v>9</v>
      </c>
      <c r="E9720" t="s">
        <v>22</v>
      </c>
      <c r="F9720" t="s">
        <v>26</v>
      </c>
      <c r="G9720" t="s">
        <v>42</v>
      </c>
      <c r="O9720" t="s">
        <v>917</v>
      </c>
      <c r="P9720" t="s">
        <v>1629</v>
      </c>
    </row>
    <row r="9721" spans="2:16" hidden="1" x14ac:dyDescent="0.3">
      <c r="B9721" s="1">
        <v>6180</v>
      </c>
      <c r="C9721" s="5" t="e">
        <v>#N/A</v>
      </c>
      <c r="D9721">
        <v>208</v>
      </c>
      <c r="E9721" t="s">
        <v>22</v>
      </c>
      <c r="F9721" t="s">
        <v>26</v>
      </c>
      <c r="G9721" t="s">
        <v>42</v>
      </c>
      <c r="O9721" t="s">
        <v>917</v>
      </c>
      <c r="P9721" t="s">
        <v>1547</v>
      </c>
    </row>
    <row r="9722" spans="2:16" hidden="1" x14ac:dyDescent="0.3">
      <c r="B9722" s="1">
        <v>9731</v>
      </c>
      <c r="C9722" s="5" t="e">
        <v>#N/A</v>
      </c>
      <c r="D9722">
        <v>257</v>
      </c>
      <c r="E9722" t="s">
        <v>22</v>
      </c>
      <c r="F9722" t="s">
        <v>26</v>
      </c>
      <c r="G9722" t="s">
        <v>42</v>
      </c>
      <c r="O9722" t="s">
        <v>917</v>
      </c>
      <c r="P9722" t="s">
        <v>2316</v>
      </c>
    </row>
    <row r="9723" spans="2:16" hidden="1" x14ac:dyDescent="0.3">
      <c r="B9723" s="1">
        <v>8951</v>
      </c>
      <c r="C9723" s="5" t="e">
        <v>#N/A</v>
      </c>
      <c r="D9723">
        <v>652</v>
      </c>
      <c r="E9723" t="s">
        <v>22</v>
      </c>
      <c r="F9723" t="s">
        <v>26</v>
      </c>
      <c r="G9723" t="s">
        <v>42</v>
      </c>
      <c r="O9723" t="s">
        <v>917</v>
      </c>
      <c r="P9723" t="s">
        <v>1409</v>
      </c>
    </row>
    <row r="9724" spans="2:16" hidden="1" x14ac:dyDescent="0.3">
      <c r="B9724" s="1">
        <v>13074</v>
      </c>
      <c r="C9724" s="5" t="e">
        <v>#N/A</v>
      </c>
      <c r="D9724">
        <v>819</v>
      </c>
      <c r="E9724" t="s">
        <v>22</v>
      </c>
      <c r="F9724" t="s">
        <v>26</v>
      </c>
      <c r="G9724" t="s">
        <v>42</v>
      </c>
      <c r="O9724" t="s">
        <v>917</v>
      </c>
      <c r="P9724" t="s">
        <v>1409</v>
      </c>
    </row>
    <row r="9725" spans="2:16" hidden="1" x14ac:dyDescent="0.3">
      <c r="B9725" s="1">
        <v>2045</v>
      </c>
      <c r="C9725" s="5" t="e">
        <v>#N/A</v>
      </c>
      <c r="D9725">
        <v>187</v>
      </c>
      <c r="E9725" t="s">
        <v>22</v>
      </c>
      <c r="F9725" t="s">
        <v>26</v>
      </c>
      <c r="G9725" t="s">
        <v>42</v>
      </c>
      <c r="O9725" t="s">
        <v>917</v>
      </c>
      <c r="P9725" t="s">
        <v>1250</v>
      </c>
    </row>
    <row r="9726" spans="2:16" hidden="1" x14ac:dyDescent="0.3">
      <c r="B9726" s="1">
        <v>11449</v>
      </c>
      <c r="C9726" s="5" t="e">
        <v>#N/A</v>
      </c>
      <c r="D9726">
        <v>433</v>
      </c>
      <c r="E9726" t="s">
        <v>22</v>
      </c>
      <c r="F9726" t="s">
        <v>26</v>
      </c>
      <c r="G9726" t="s">
        <v>42</v>
      </c>
      <c r="O9726" t="s">
        <v>917</v>
      </c>
      <c r="P9726" t="s">
        <v>2034</v>
      </c>
    </row>
    <row r="9727" spans="2:16" hidden="1" x14ac:dyDescent="0.3">
      <c r="B9727" s="1">
        <v>2509</v>
      </c>
      <c r="C9727" s="5" t="e">
        <v>#N/A</v>
      </c>
      <c r="D9727">
        <v>508</v>
      </c>
      <c r="E9727" t="s">
        <v>22</v>
      </c>
      <c r="F9727" t="s">
        <v>26</v>
      </c>
      <c r="G9727" t="s">
        <v>42</v>
      </c>
      <c r="O9727" t="s">
        <v>917</v>
      </c>
      <c r="P9727" t="s">
        <v>1957</v>
      </c>
    </row>
    <row r="9728" spans="2:16" hidden="1" x14ac:dyDescent="0.3">
      <c r="B9728" s="1">
        <v>1289</v>
      </c>
      <c r="C9728" s="5" t="e">
        <v>#N/A</v>
      </c>
      <c r="D9728">
        <v>878</v>
      </c>
      <c r="E9728" t="s">
        <v>22</v>
      </c>
      <c r="F9728" t="s">
        <v>26</v>
      </c>
      <c r="G9728" t="s">
        <v>42</v>
      </c>
      <c r="O9728" t="s">
        <v>917</v>
      </c>
      <c r="P9728" t="s">
        <v>1306</v>
      </c>
    </row>
    <row r="9729" spans="2:16" hidden="1" x14ac:dyDescent="0.3">
      <c r="B9729" s="1">
        <v>6415</v>
      </c>
      <c r="C9729" s="5" t="e">
        <v>#N/A</v>
      </c>
      <c r="D9729">
        <v>647</v>
      </c>
      <c r="E9729" t="s">
        <v>22</v>
      </c>
      <c r="F9729" t="s">
        <v>26</v>
      </c>
      <c r="G9729" t="s">
        <v>42</v>
      </c>
      <c r="O9729" t="s">
        <v>917</v>
      </c>
      <c r="P9729" t="s">
        <v>1992</v>
      </c>
    </row>
    <row r="9730" spans="2:16" hidden="1" x14ac:dyDescent="0.3">
      <c r="B9730" s="1">
        <v>4734</v>
      </c>
      <c r="C9730" s="5" t="e">
        <v>#N/A</v>
      </c>
      <c r="D9730">
        <v>38</v>
      </c>
      <c r="E9730" t="s">
        <v>22</v>
      </c>
      <c r="F9730" t="s">
        <v>26</v>
      </c>
      <c r="G9730" t="s">
        <v>42</v>
      </c>
      <c r="O9730" t="s">
        <v>917</v>
      </c>
      <c r="P9730" t="s">
        <v>2262</v>
      </c>
    </row>
    <row r="9731" spans="2:16" hidden="1" x14ac:dyDescent="0.3">
      <c r="B9731" s="1">
        <v>9426</v>
      </c>
      <c r="C9731" s="5" t="e">
        <v>#N/A</v>
      </c>
      <c r="D9731">
        <v>891</v>
      </c>
      <c r="E9731" t="s">
        <v>22</v>
      </c>
      <c r="F9731" t="s">
        <v>26</v>
      </c>
      <c r="G9731" t="s">
        <v>42</v>
      </c>
      <c r="O9731" t="s">
        <v>917</v>
      </c>
      <c r="P9731" t="s">
        <v>1309</v>
      </c>
    </row>
    <row r="9732" spans="2:16" hidden="1" x14ac:dyDescent="0.3">
      <c r="B9732" s="1">
        <v>9651</v>
      </c>
      <c r="C9732" s="5" t="e">
        <v>#N/A</v>
      </c>
      <c r="D9732">
        <v>276</v>
      </c>
      <c r="E9732" t="s">
        <v>22</v>
      </c>
      <c r="F9732" t="s">
        <v>26</v>
      </c>
      <c r="G9732" t="s">
        <v>42</v>
      </c>
      <c r="O9732" t="s">
        <v>917</v>
      </c>
      <c r="P9732" t="s">
        <v>1367</v>
      </c>
    </row>
    <row r="9733" spans="2:16" hidden="1" x14ac:dyDescent="0.3">
      <c r="B9733" s="1">
        <v>5358</v>
      </c>
      <c r="C9733" s="5" t="e">
        <v>#N/A</v>
      </c>
      <c r="D9733">
        <v>923</v>
      </c>
      <c r="E9733" t="s">
        <v>22</v>
      </c>
      <c r="F9733" t="s">
        <v>26</v>
      </c>
      <c r="G9733" t="s">
        <v>42</v>
      </c>
      <c r="O9733" t="s">
        <v>917</v>
      </c>
      <c r="P9733" t="s">
        <v>969</v>
      </c>
    </row>
    <row r="9734" spans="2:16" hidden="1" x14ac:dyDescent="0.3">
      <c r="B9734" s="1">
        <v>11659</v>
      </c>
      <c r="C9734" s="5" t="e">
        <v>#N/A</v>
      </c>
      <c r="D9734">
        <v>812</v>
      </c>
      <c r="E9734" t="s">
        <v>22</v>
      </c>
      <c r="F9734" t="s">
        <v>26</v>
      </c>
      <c r="G9734" t="s">
        <v>42</v>
      </c>
      <c r="O9734" t="s">
        <v>917</v>
      </c>
      <c r="P9734" t="s">
        <v>1572</v>
      </c>
    </row>
    <row r="9735" spans="2:16" hidden="1" x14ac:dyDescent="0.3">
      <c r="B9735" s="1">
        <v>3890</v>
      </c>
      <c r="C9735" s="5" t="e">
        <v>#N/A</v>
      </c>
      <c r="D9735">
        <v>101</v>
      </c>
      <c r="E9735" t="s">
        <v>22</v>
      </c>
      <c r="F9735" t="s">
        <v>26</v>
      </c>
      <c r="G9735" t="s">
        <v>42</v>
      </c>
      <c r="O9735" t="s">
        <v>917</v>
      </c>
      <c r="P9735" t="s">
        <v>1467</v>
      </c>
    </row>
    <row r="9736" spans="2:16" hidden="1" x14ac:dyDescent="0.3">
      <c r="B9736" s="1">
        <v>10011</v>
      </c>
      <c r="C9736" s="5" t="e">
        <v>#N/A</v>
      </c>
      <c r="D9736">
        <v>167</v>
      </c>
      <c r="E9736" t="s">
        <v>22</v>
      </c>
      <c r="F9736" t="s">
        <v>26</v>
      </c>
      <c r="G9736" t="s">
        <v>42</v>
      </c>
      <c r="O9736" t="s">
        <v>917</v>
      </c>
      <c r="P9736" t="s">
        <v>1276</v>
      </c>
    </row>
    <row r="9737" spans="2:16" hidden="1" x14ac:dyDescent="0.3">
      <c r="B9737" s="1">
        <v>10199</v>
      </c>
      <c r="C9737" s="5" t="e">
        <v>#N/A</v>
      </c>
      <c r="D9737">
        <v>630</v>
      </c>
      <c r="E9737" t="s">
        <v>22</v>
      </c>
      <c r="F9737" t="s">
        <v>26</v>
      </c>
      <c r="G9737" t="s">
        <v>42</v>
      </c>
      <c r="O9737" t="s">
        <v>917</v>
      </c>
      <c r="P9737" t="s">
        <v>1439</v>
      </c>
    </row>
    <row r="9738" spans="2:16" hidden="1" x14ac:dyDescent="0.3">
      <c r="B9738" s="1">
        <v>4896</v>
      </c>
      <c r="C9738" s="5" t="e">
        <v>#N/A</v>
      </c>
      <c r="D9738">
        <v>420</v>
      </c>
      <c r="E9738" t="s">
        <v>22</v>
      </c>
      <c r="F9738" t="s">
        <v>26</v>
      </c>
      <c r="G9738" t="s">
        <v>42</v>
      </c>
      <c r="O9738" t="s">
        <v>917</v>
      </c>
      <c r="P9738" t="s">
        <v>1621</v>
      </c>
    </row>
    <row r="9739" spans="2:16" hidden="1" x14ac:dyDescent="0.3">
      <c r="B9739" s="1">
        <v>7051</v>
      </c>
      <c r="C9739" s="5" t="e">
        <v>#N/A</v>
      </c>
      <c r="D9739">
        <v>708</v>
      </c>
      <c r="E9739" t="s">
        <v>22</v>
      </c>
      <c r="F9739" t="s">
        <v>26</v>
      </c>
      <c r="G9739" t="s">
        <v>42</v>
      </c>
      <c r="O9739" t="s">
        <v>917</v>
      </c>
      <c r="P9739" t="s">
        <v>1621</v>
      </c>
    </row>
    <row r="9740" spans="2:16" hidden="1" x14ac:dyDescent="0.3">
      <c r="B9740" s="1">
        <v>12959</v>
      </c>
      <c r="C9740" s="5" t="e">
        <v>#N/A</v>
      </c>
      <c r="D9740">
        <v>242</v>
      </c>
      <c r="E9740" t="s">
        <v>22</v>
      </c>
      <c r="F9740" t="s">
        <v>26</v>
      </c>
      <c r="G9740" t="s">
        <v>42</v>
      </c>
      <c r="O9740" t="s">
        <v>917</v>
      </c>
      <c r="P9740" t="s">
        <v>1230</v>
      </c>
    </row>
    <row r="9741" spans="2:16" hidden="1" x14ac:dyDescent="0.3">
      <c r="B9741" s="1">
        <v>2004</v>
      </c>
      <c r="C9741" s="5" t="e">
        <v>#N/A</v>
      </c>
      <c r="D9741">
        <v>439</v>
      </c>
      <c r="E9741" t="s">
        <v>22</v>
      </c>
      <c r="F9741" t="s">
        <v>26</v>
      </c>
      <c r="G9741" t="s">
        <v>42</v>
      </c>
      <c r="O9741" t="s">
        <v>917</v>
      </c>
      <c r="P9741" t="s">
        <v>1065</v>
      </c>
    </row>
    <row r="9742" spans="2:16" hidden="1" x14ac:dyDescent="0.3">
      <c r="B9742" s="1">
        <v>2739</v>
      </c>
      <c r="C9742" s="5" t="e">
        <v>#N/A</v>
      </c>
      <c r="D9742">
        <v>271</v>
      </c>
      <c r="E9742" t="s">
        <v>22</v>
      </c>
      <c r="F9742" t="s">
        <v>26</v>
      </c>
      <c r="G9742" t="s">
        <v>42</v>
      </c>
      <c r="O9742" t="s">
        <v>917</v>
      </c>
      <c r="P9742" t="s">
        <v>2093</v>
      </c>
    </row>
    <row r="9743" spans="2:16" hidden="1" x14ac:dyDescent="0.3">
      <c r="B9743" s="1">
        <v>8454</v>
      </c>
      <c r="C9743" s="5" t="e">
        <v>#N/A</v>
      </c>
      <c r="D9743">
        <v>565</v>
      </c>
      <c r="E9743" t="s">
        <v>22</v>
      </c>
      <c r="F9743" t="s">
        <v>26</v>
      </c>
      <c r="G9743" t="s">
        <v>42</v>
      </c>
      <c r="O9743" t="s">
        <v>917</v>
      </c>
      <c r="P9743" t="s">
        <v>980</v>
      </c>
    </row>
    <row r="9744" spans="2:16" hidden="1" x14ac:dyDescent="0.3">
      <c r="B9744" s="1">
        <v>4889</v>
      </c>
      <c r="C9744" s="5" t="e">
        <v>#N/A</v>
      </c>
      <c r="D9744">
        <v>217</v>
      </c>
      <c r="E9744" t="s">
        <v>22</v>
      </c>
      <c r="F9744" t="s">
        <v>26</v>
      </c>
      <c r="G9744" t="s">
        <v>42</v>
      </c>
      <c r="O9744" t="s">
        <v>917</v>
      </c>
      <c r="P9744" t="s">
        <v>1127</v>
      </c>
    </row>
    <row r="9745" spans="2:16" hidden="1" x14ac:dyDescent="0.3">
      <c r="B9745" s="1">
        <v>8981</v>
      </c>
      <c r="C9745" s="5" t="e">
        <v>#N/A</v>
      </c>
      <c r="D9745">
        <v>536</v>
      </c>
      <c r="E9745" t="s">
        <v>22</v>
      </c>
      <c r="F9745" t="s">
        <v>26</v>
      </c>
      <c r="G9745" t="s">
        <v>42</v>
      </c>
      <c r="O9745" t="s">
        <v>917</v>
      </c>
      <c r="P9745" t="s">
        <v>1946</v>
      </c>
    </row>
    <row r="9746" spans="2:16" hidden="1" x14ac:dyDescent="0.3">
      <c r="B9746" s="1">
        <v>12379</v>
      </c>
      <c r="C9746" s="5" t="e">
        <v>#N/A</v>
      </c>
      <c r="D9746">
        <v>55</v>
      </c>
      <c r="E9746" t="s">
        <v>22</v>
      </c>
      <c r="F9746" t="s">
        <v>26</v>
      </c>
      <c r="G9746" t="s">
        <v>42</v>
      </c>
      <c r="O9746" t="s">
        <v>917</v>
      </c>
      <c r="P9746" t="s">
        <v>2235</v>
      </c>
    </row>
    <row r="9747" spans="2:16" hidden="1" x14ac:dyDescent="0.3">
      <c r="B9747" s="1">
        <v>10451</v>
      </c>
      <c r="C9747" s="5" t="e">
        <v>#N/A</v>
      </c>
      <c r="D9747">
        <v>664</v>
      </c>
      <c r="E9747" t="s">
        <v>22</v>
      </c>
      <c r="F9747" t="s">
        <v>26</v>
      </c>
      <c r="G9747" t="s">
        <v>42</v>
      </c>
      <c r="O9747" t="s">
        <v>917</v>
      </c>
      <c r="P9747" t="s">
        <v>1400</v>
      </c>
    </row>
    <row r="9748" spans="2:16" hidden="1" x14ac:dyDescent="0.3">
      <c r="B9748" s="1">
        <v>12795</v>
      </c>
      <c r="C9748" s="5" t="e">
        <v>#N/A</v>
      </c>
      <c r="D9748">
        <v>586</v>
      </c>
      <c r="E9748" t="s">
        <v>22</v>
      </c>
      <c r="F9748" t="s">
        <v>26</v>
      </c>
      <c r="G9748" t="s">
        <v>42</v>
      </c>
      <c r="O9748" t="s">
        <v>917</v>
      </c>
      <c r="P9748" t="s">
        <v>1904</v>
      </c>
    </row>
    <row r="9749" spans="2:16" hidden="1" x14ac:dyDescent="0.3">
      <c r="B9749" s="1">
        <v>11616</v>
      </c>
      <c r="C9749" s="5" t="e">
        <v>#N/A</v>
      </c>
      <c r="D9749">
        <v>343</v>
      </c>
      <c r="E9749" t="s">
        <v>22</v>
      </c>
      <c r="F9749" t="s">
        <v>26</v>
      </c>
      <c r="G9749" t="s">
        <v>42</v>
      </c>
      <c r="O9749" t="s">
        <v>917</v>
      </c>
      <c r="P9749" t="s">
        <v>1832</v>
      </c>
    </row>
    <row r="9750" spans="2:16" hidden="1" x14ac:dyDescent="0.3">
      <c r="B9750" s="1">
        <v>9161</v>
      </c>
      <c r="C9750" s="5" t="e">
        <v>#N/A</v>
      </c>
      <c r="D9750">
        <v>827</v>
      </c>
      <c r="E9750" t="s">
        <v>22</v>
      </c>
      <c r="F9750" t="s">
        <v>26</v>
      </c>
      <c r="G9750" t="s">
        <v>42</v>
      </c>
      <c r="O9750" t="s">
        <v>917</v>
      </c>
      <c r="P9750" t="s">
        <v>1013</v>
      </c>
    </row>
    <row r="9751" spans="2:16" hidden="1" x14ac:dyDescent="0.3">
      <c r="B9751" s="1">
        <v>2719</v>
      </c>
      <c r="C9751" s="5" t="e">
        <v>#N/A</v>
      </c>
      <c r="D9751">
        <v>538</v>
      </c>
      <c r="E9751" t="s">
        <v>22</v>
      </c>
      <c r="F9751" t="s">
        <v>26</v>
      </c>
      <c r="G9751" t="s">
        <v>42</v>
      </c>
      <c r="O9751" t="s">
        <v>917</v>
      </c>
      <c r="P9751" t="s">
        <v>1224</v>
      </c>
    </row>
    <row r="9752" spans="2:16" hidden="1" x14ac:dyDescent="0.3">
      <c r="B9752" s="1">
        <v>12532</v>
      </c>
      <c r="C9752" s="5" t="e">
        <v>#N/A</v>
      </c>
      <c r="D9752">
        <v>182</v>
      </c>
      <c r="E9752" t="s">
        <v>22</v>
      </c>
      <c r="F9752" t="s">
        <v>26</v>
      </c>
      <c r="G9752" t="s">
        <v>42</v>
      </c>
      <c r="O9752" t="s">
        <v>917</v>
      </c>
      <c r="P9752" t="s">
        <v>2095</v>
      </c>
    </row>
    <row r="9753" spans="2:16" hidden="1" x14ac:dyDescent="0.3">
      <c r="B9753" s="1">
        <v>3391</v>
      </c>
      <c r="C9753" s="5" t="e">
        <v>#N/A</v>
      </c>
      <c r="D9753">
        <v>53</v>
      </c>
      <c r="E9753" t="s">
        <v>22</v>
      </c>
      <c r="F9753" t="s">
        <v>26</v>
      </c>
      <c r="G9753" t="s">
        <v>42</v>
      </c>
      <c r="O9753" t="s">
        <v>917</v>
      </c>
      <c r="P9753" t="s">
        <v>1171</v>
      </c>
    </row>
    <row r="9754" spans="2:16" hidden="1" x14ac:dyDescent="0.3">
      <c r="B9754" s="1">
        <v>9540</v>
      </c>
      <c r="C9754" s="5" t="e">
        <v>#N/A</v>
      </c>
      <c r="D9754">
        <v>332</v>
      </c>
      <c r="E9754" t="s">
        <v>22</v>
      </c>
      <c r="F9754" t="s">
        <v>26</v>
      </c>
      <c r="G9754" t="s">
        <v>42</v>
      </c>
      <c r="O9754" t="s">
        <v>917</v>
      </c>
      <c r="P9754" t="s">
        <v>1739</v>
      </c>
    </row>
    <row r="9755" spans="2:16" hidden="1" x14ac:dyDescent="0.3">
      <c r="B9755" s="1">
        <v>6302</v>
      </c>
      <c r="C9755" s="5" t="e">
        <v>#N/A</v>
      </c>
      <c r="D9755">
        <v>305</v>
      </c>
      <c r="E9755" t="s">
        <v>22</v>
      </c>
      <c r="F9755" t="s">
        <v>26</v>
      </c>
      <c r="G9755" t="s">
        <v>42</v>
      </c>
      <c r="O9755" t="s">
        <v>917</v>
      </c>
      <c r="P9755" t="s">
        <v>2024</v>
      </c>
    </row>
    <row r="9756" spans="2:16" hidden="1" x14ac:dyDescent="0.3">
      <c r="B9756" s="1">
        <v>9673</v>
      </c>
      <c r="C9756" s="5" t="e">
        <v>#N/A</v>
      </c>
      <c r="D9756">
        <v>445</v>
      </c>
      <c r="E9756" t="s">
        <v>22</v>
      </c>
      <c r="F9756" t="s">
        <v>26</v>
      </c>
      <c r="G9756" t="s">
        <v>42</v>
      </c>
      <c r="O9756" t="s">
        <v>917</v>
      </c>
      <c r="P9756" t="s">
        <v>1383</v>
      </c>
    </row>
    <row r="9757" spans="2:16" hidden="1" x14ac:dyDescent="0.3">
      <c r="B9757" s="1">
        <v>8820</v>
      </c>
      <c r="C9757" s="5" t="e">
        <v>#N/A</v>
      </c>
      <c r="D9757">
        <v>245</v>
      </c>
      <c r="E9757" t="s">
        <v>22</v>
      </c>
      <c r="F9757" t="s">
        <v>26</v>
      </c>
      <c r="G9757" t="s">
        <v>42</v>
      </c>
      <c r="O9757" t="s">
        <v>917</v>
      </c>
      <c r="P9757" t="s">
        <v>1087</v>
      </c>
    </row>
    <row r="9758" spans="2:16" hidden="1" x14ac:dyDescent="0.3">
      <c r="B9758" s="1">
        <v>3904</v>
      </c>
      <c r="C9758" s="5" t="e">
        <v>#N/A</v>
      </c>
      <c r="D9758">
        <v>79</v>
      </c>
      <c r="E9758" t="s">
        <v>22</v>
      </c>
      <c r="F9758" t="s">
        <v>26</v>
      </c>
      <c r="G9758" t="s">
        <v>42</v>
      </c>
      <c r="O9758" t="s">
        <v>917</v>
      </c>
      <c r="P9758" t="s">
        <v>1168</v>
      </c>
    </row>
    <row r="9759" spans="2:16" hidden="1" x14ac:dyDescent="0.3">
      <c r="B9759" s="1">
        <v>5456</v>
      </c>
      <c r="C9759" s="5" t="e">
        <v>#N/A</v>
      </c>
      <c r="D9759">
        <v>141</v>
      </c>
      <c r="E9759" t="s">
        <v>22</v>
      </c>
      <c r="F9759" t="s">
        <v>26</v>
      </c>
      <c r="G9759" t="s">
        <v>42</v>
      </c>
      <c r="O9759" t="s">
        <v>917</v>
      </c>
      <c r="P9759" t="s">
        <v>1508</v>
      </c>
    </row>
    <row r="9760" spans="2:16" hidden="1" x14ac:dyDescent="0.3">
      <c r="B9760" s="1">
        <v>3340</v>
      </c>
      <c r="C9760" s="5" t="e">
        <v>#N/A</v>
      </c>
      <c r="D9760">
        <v>608</v>
      </c>
      <c r="E9760" t="s">
        <v>22</v>
      </c>
      <c r="F9760" t="s">
        <v>26</v>
      </c>
      <c r="G9760" t="s">
        <v>42</v>
      </c>
      <c r="O9760" t="s">
        <v>917</v>
      </c>
      <c r="P9760" t="s">
        <v>2047</v>
      </c>
    </row>
    <row r="9761" spans="2:16" hidden="1" x14ac:dyDescent="0.3">
      <c r="B9761" s="1">
        <v>9002</v>
      </c>
      <c r="C9761" s="5" t="e">
        <v>#N/A</v>
      </c>
      <c r="D9761">
        <v>393</v>
      </c>
      <c r="E9761" t="s">
        <v>22</v>
      </c>
      <c r="F9761" t="s">
        <v>26</v>
      </c>
      <c r="G9761" t="s">
        <v>42</v>
      </c>
      <c r="O9761" t="s">
        <v>917</v>
      </c>
      <c r="P9761" t="s">
        <v>1037</v>
      </c>
    </row>
    <row r="9762" spans="2:16" hidden="1" x14ac:dyDescent="0.3">
      <c r="B9762" s="1">
        <v>10577</v>
      </c>
      <c r="C9762" s="5" t="e">
        <v>#N/A</v>
      </c>
      <c r="D9762">
        <v>695</v>
      </c>
      <c r="E9762" t="s">
        <v>22</v>
      </c>
      <c r="F9762" t="s">
        <v>26</v>
      </c>
      <c r="G9762" t="s">
        <v>42</v>
      </c>
      <c r="O9762" t="s">
        <v>917</v>
      </c>
      <c r="P9762" t="s">
        <v>1578</v>
      </c>
    </row>
    <row r="9763" spans="2:16" hidden="1" x14ac:dyDescent="0.3">
      <c r="B9763" s="1">
        <v>1953</v>
      </c>
      <c r="C9763" s="5" t="e">
        <v>#N/A</v>
      </c>
      <c r="D9763">
        <v>157</v>
      </c>
      <c r="E9763" t="s">
        <v>22</v>
      </c>
      <c r="F9763" t="s">
        <v>26</v>
      </c>
      <c r="G9763" t="s">
        <v>42</v>
      </c>
      <c r="O9763" t="s">
        <v>917</v>
      </c>
      <c r="P9763" t="s">
        <v>1525</v>
      </c>
    </row>
    <row r="9764" spans="2:16" hidden="1" x14ac:dyDescent="0.3">
      <c r="B9764" s="1">
        <v>8152</v>
      </c>
      <c r="C9764" s="5" t="e">
        <v>#N/A</v>
      </c>
      <c r="D9764">
        <v>814</v>
      </c>
      <c r="E9764" t="s">
        <v>22</v>
      </c>
      <c r="F9764" t="s">
        <v>26</v>
      </c>
      <c r="G9764" t="s">
        <v>42</v>
      </c>
      <c r="O9764" t="s">
        <v>917</v>
      </c>
      <c r="P9764" t="s">
        <v>1125</v>
      </c>
    </row>
    <row r="9765" spans="2:16" hidden="1" x14ac:dyDescent="0.3">
      <c r="B9765" s="1">
        <v>11325</v>
      </c>
      <c r="C9765" s="5" t="e">
        <v>#N/A</v>
      </c>
      <c r="D9765">
        <v>166</v>
      </c>
      <c r="E9765" t="s">
        <v>22</v>
      </c>
      <c r="F9765" t="s">
        <v>26</v>
      </c>
      <c r="G9765" t="s">
        <v>42</v>
      </c>
      <c r="O9765" t="s">
        <v>917</v>
      </c>
      <c r="P9765" t="s">
        <v>2344</v>
      </c>
    </row>
    <row r="9766" spans="2:16" hidden="1" x14ac:dyDescent="0.3">
      <c r="B9766" s="1">
        <v>6438</v>
      </c>
      <c r="C9766" s="5" t="e">
        <v>#N/A</v>
      </c>
      <c r="D9766">
        <v>214</v>
      </c>
      <c r="E9766" t="s">
        <v>22</v>
      </c>
      <c r="F9766" t="s">
        <v>26</v>
      </c>
      <c r="G9766" t="s">
        <v>42</v>
      </c>
      <c r="O9766" t="s">
        <v>917</v>
      </c>
      <c r="P9766" t="s">
        <v>998</v>
      </c>
    </row>
    <row r="9767" spans="2:16" hidden="1" x14ac:dyDescent="0.3">
      <c r="B9767" s="1">
        <v>4632</v>
      </c>
      <c r="C9767" s="5" t="e">
        <v>#N/A</v>
      </c>
      <c r="D9767">
        <v>4</v>
      </c>
      <c r="E9767" t="s">
        <v>22</v>
      </c>
      <c r="F9767" t="s">
        <v>26</v>
      </c>
      <c r="G9767" t="s">
        <v>42</v>
      </c>
      <c r="O9767" t="s">
        <v>917</v>
      </c>
      <c r="P9767" t="s">
        <v>1211</v>
      </c>
    </row>
    <row r="9768" spans="2:16" hidden="1" x14ac:dyDescent="0.3">
      <c r="B9768" s="1">
        <v>2671</v>
      </c>
      <c r="C9768" s="5" t="e">
        <v>#N/A</v>
      </c>
      <c r="D9768">
        <v>667</v>
      </c>
      <c r="E9768" t="s">
        <v>22</v>
      </c>
      <c r="F9768" t="s">
        <v>26</v>
      </c>
      <c r="G9768" t="s">
        <v>42</v>
      </c>
      <c r="O9768" t="s">
        <v>917</v>
      </c>
      <c r="P9768" t="s">
        <v>1885</v>
      </c>
    </row>
    <row r="9769" spans="2:16" hidden="1" x14ac:dyDescent="0.3">
      <c r="B9769" s="1">
        <v>8606</v>
      </c>
      <c r="C9769" s="5" t="e">
        <v>#N/A</v>
      </c>
      <c r="D9769">
        <v>290</v>
      </c>
      <c r="E9769" t="s">
        <v>22</v>
      </c>
      <c r="F9769" t="s">
        <v>26</v>
      </c>
      <c r="G9769" t="s">
        <v>42</v>
      </c>
      <c r="O9769" t="s">
        <v>917</v>
      </c>
      <c r="P9769" t="s">
        <v>2029</v>
      </c>
    </row>
    <row r="9770" spans="2:16" hidden="1" x14ac:dyDescent="0.3">
      <c r="B9770" s="1">
        <v>10633</v>
      </c>
      <c r="C9770" s="5" t="e">
        <v>#N/A</v>
      </c>
      <c r="D9770">
        <v>534</v>
      </c>
      <c r="E9770" t="s">
        <v>22</v>
      </c>
      <c r="F9770" t="s">
        <v>26</v>
      </c>
      <c r="G9770" t="s">
        <v>42</v>
      </c>
      <c r="O9770" t="s">
        <v>919</v>
      </c>
      <c r="P9770" t="s">
        <v>1744</v>
      </c>
    </row>
    <row r="9771" spans="2:16" hidden="1" x14ac:dyDescent="0.3">
      <c r="B9771" s="1">
        <v>1079</v>
      </c>
      <c r="C9771" s="5" t="e">
        <v>#N/A</v>
      </c>
      <c r="D9771">
        <v>916</v>
      </c>
      <c r="E9771" t="s">
        <v>22</v>
      </c>
      <c r="F9771" t="s">
        <v>26</v>
      </c>
      <c r="G9771" t="s">
        <v>42</v>
      </c>
      <c r="O9771" t="s">
        <v>919</v>
      </c>
      <c r="P9771" t="s">
        <v>1639</v>
      </c>
    </row>
    <row r="9772" spans="2:16" hidden="1" x14ac:dyDescent="0.3">
      <c r="B9772" s="1">
        <v>7155</v>
      </c>
      <c r="C9772" s="5" t="e">
        <v>#N/A</v>
      </c>
      <c r="D9772">
        <v>703</v>
      </c>
      <c r="E9772" t="s">
        <v>22</v>
      </c>
      <c r="F9772" t="s">
        <v>26</v>
      </c>
      <c r="G9772" t="s">
        <v>42</v>
      </c>
      <c r="O9772" t="s">
        <v>919</v>
      </c>
      <c r="P9772" t="s">
        <v>1151</v>
      </c>
    </row>
    <row r="9773" spans="2:16" hidden="1" x14ac:dyDescent="0.3">
      <c r="B9773" s="1">
        <v>9928</v>
      </c>
      <c r="C9773" s="5" t="e">
        <v>#N/A</v>
      </c>
      <c r="D9773">
        <v>807</v>
      </c>
      <c r="E9773" t="s">
        <v>22</v>
      </c>
      <c r="F9773" t="s">
        <v>26</v>
      </c>
      <c r="G9773" t="s">
        <v>42</v>
      </c>
      <c r="O9773" t="s">
        <v>919</v>
      </c>
      <c r="P9773" t="s">
        <v>1678</v>
      </c>
    </row>
    <row r="9774" spans="2:16" hidden="1" x14ac:dyDescent="0.3">
      <c r="B9774" s="1">
        <v>6943</v>
      </c>
      <c r="C9774" s="5" t="e">
        <v>#N/A</v>
      </c>
      <c r="D9774">
        <v>193</v>
      </c>
      <c r="E9774" t="s">
        <v>22</v>
      </c>
      <c r="F9774" t="s">
        <v>26</v>
      </c>
      <c r="G9774" t="s">
        <v>42</v>
      </c>
      <c r="O9774" t="s">
        <v>919</v>
      </c>
      <c r="P9774" t="s">
        <v>1091</v>
      </c>
    </row>
    <row r="9775" spans="2:16" hidden="1" x14ac:dyDescent="0.3">
      <c r="B9775" s="1">
        <v>9141</v>
      </c>
      <c r="C9775" s="5" t="e">
        <v>#N/A</v>
      </c>
      <c r="D9775">
        <v>671</v>
      </c>
      <c r="E9775" t="s">
        <v>22</v>
      </c>
      <c r="F9775" t="s">
        <v>26</v>
      </c>
      <c r="G9775" t="s">
        <v>42</v>
      </c>
      <c r="O9775" t="s">
        <v>919</v>
      </c>
      <c r="P9775" t="s">
        <v>1720</v>
      </c>
    </row>
    <row r="9776" spans="2:16" hidden="1" x14ac:dyDescent="0.3">
      <c r="B9776" s="1">
        <v>12167</v>
      </c>
      <c r="C9776" s="5" t="e">
        <v>#N/A</v>
      </c>
      <c r="D9776">
        <v>907</v>
      </c>
      <c r="E9776" t="s">
        <v>22</v>
      </c>
      <c r="F9776" t="s">
        <v>26</v>
      </c>
      <c r="G9776" t="s">
        <v>42</v>
      </c>
      <c r="O9776" t="s">
        <v>919</v>
      </c>
      <c r="P9776" t="s">
        <v>2356</v>
      </c>
    </row>
    <row r="9777" spans="2:16" hidden="1" x14ac:dyDescent="0.3">
      <c r="B9777" s="1">
        <v>11819</v>
      </c>
      <c r="C9777" s="5" t="e">
        <v>#N/A</v>
      </c>
      <c r="D9777">
        <v>239</v>
      </c>
      <c r="E9777" t="s">
        <v>22</v>
      </c>
      <c r="F9777" t="s">
        <v>26</v>
      </c>
      <c r="G9777" t="s">
        <v>42</v>
      </c>
      <c r="O9777" t="s">
        <v>919</v>
      </c>
      <c r="P9777" t="s">
        <v>997</v>
      </c>
    </row>
    <row r="9778" spans="2:16" hidden="1" x14ac:dyDescent="0.3">
      <c r="B9778" s="1">
        <v>7547</v>
      </c>
      <c r="C9778" s="5" t="e">
        <v>#N/A</v>
      </c>
      <c r="D9778">
        <v>169</v>
      </c>
      <c r="E9778" t="s">
        <v>22</v>
      </c>
      <c r="F9778" t="s">
        <v>26</v>
      </c>
      <c r="G9778" t="s">
        <v>42</v>
      </c>
      <c r="O9778" t="s">
        <v>919</v>
      </c>
      <c r="P9778" t="s">
        <v>1244</v>
      </c>
    </row>
    <row r="9779" spans="2:16" hidden="1" x14ac:dyDescent="0.3">
      <c r="B9779" s="1">
        <v>2977</v>
      </c>
      <c r="C9779" s="5" t="e">
        <v>#N/A</v>
      </c>
      <c r="D9779">
        <v>74</v>
      </c>
      <c r="E9779" t="s">
        <v>22</v>
      </c>
      <c r="F9779" t="s">
        <v>26</v>
      </c>
      <c r="G9779" t="s">
        <v>42</v>
      </c>
      <c r="O9779" t="s">
        <v>919</v>
      </c>
      <c r="P9779" t="s">
        <v>1599</v>
      </c>
    </row>
    <row r="9780" spans="2:16" hidden="1" x14ac:dyDescent="0.3">
      <c r="B9780" s="1">
        <v>8461</v>
      </c>
      <c r="C9780" s="5" t="e">
        <v>#N/A</v>
      </c>
      <c r="D9780">
        <v>249</v>
      </c>
      <c r="E9780" t="s">
        <v>22</v>
      </c>
      <c r="F9780" t="s">
        <v>26</v>
      </c>
      <c r="G9780" t="s">
        <v>42</v>
      </c>
      <c r="O9780" t="s">
        <v>919</v>
      </c>
      <c r="P9780" t="s">
        <v>1260</v>
      </c>
    </row>
    <row r="9781" spans="2:16" hidden="1" x14ac:dyDescent="0.3">
      <c r="B9781" s="1">
        <v>2603</v>
      </c>
      <c r="C9781" s="5" t="e">
        <v>#N/A</v>
      </c>
      <c r="D9781">
        <v>369</v>
      </c>
      <c r="E9781" t="s">
        <v>22</v>
      </c>
      <c r="F9781" t="s">
        <v>26</v>
      </c>
      <c r="G9781" t="s">
        <v>42</v>
      </c>
      <c r="O9781" t="s">
        <v>919</v>
      </c>
      <c r="P9781" t="s">
        <v>1192</v>
      </c>
    </row>
    <row r="9782" spans="2:16" hidden="1" x14ac:dyDescent="0.3">
      <c r="B9782" s="1">
        <v>7349</v>
      </c>
      <c r="C9782" s="5" t="e">
        <v>#N/A</v>
      </c>
      <c r="D9782">
        <v>292</v>
      </c>
      <c r="E9782" t="s">
        <v>22</v>
      </c>
      <c r="F9782" t="s">
        <v>26</v>
      </c>
      <c r="G9782" t="s">
        <v>42</v>
      </c>
      <c r="O9782" t="s">
        <v>919</v>
      </c>
      <c r="P9782" t="s">
        <v>1238</v>
      </c>
    </row>
    <row r="9783" spans="2:16" hidden="1" x14ac:dyDescent="0.3">
      <c r="B9783" s="1">
        <v>1585</v>
      </c>
      <c r="C9783" s="5" t="e">
        <v>#N/A</v>
      </c>
      <c r="D9783">
        <v>35</v>
      </c>
      <c r="E9783" t="s">
        <v>22</v>
      </c>
      <c r="F9783" t="s">
        <v>26</v>
      </c>
      <c r="G9783" t="s">
        <v>42</v>
      </c>
      <c r="O9783" t="s">
        <v>919</v>
      </c>
      <c r="P9783" t="s">
        <v>1014</v>
      </c>
    </row>
    <row r="9784" spans="2:16" hidden="1" x14ac:dyDescent="0.3">
      <c r="B9784" s="1">
        <v>2822</v>
      </c>
      <c r="C9784" s="5" t="e">
        <v>#N/A</v>
      </c>
      <c r="D9784">
        <v>148</v>
      </c>
      <c r="E9784" t="s">
        <v>22</v>
      </c>
      <c r="F9784" t="s">
        <v>26</v>
      </c>
      <c r="G9784" t="s">
        <v>42</v>
      </c>
      <c r="O9784" t="s">
        <v>919</v>
      </c>
      <c r="P9784" t="s">
        <v>1786</v>
      </c>
    </row>
    <row r="9785" spans="2:16" hidden="1" x14ac:dyDescent="0.3">
      <c r="B9785" s="1">
        <v>6129</v>
      </c>
      <c r="C9785" s="5" t="e">
        <v>#N/A</v>
      </c>
      <c r="D9785">
        <v>487</v>
      </c>
      <c r="E9785" t="s">
        <v>22</v>
      </c>
      <c r="F9785" t="s">
        <v>26</v>
      </c>
      <c r="G9785" t="s">
        <v>42</v>
      </c>
      <c r="O9785" t="s">
        <v>919</v>
      </c>
      <c r="P9785" t="s">
        <v>1022</v>
      </c>
    </row>
    <row r="9786" spans="2:16" hidden="1" x14ac:dyDescent="0.3">
      <c r="B9786" s="1">
        <v>10938</v>
      </c>
      <c r="C9786" s="5" t="e">
        <v>#N/A</v>
      </c>
      <c r="D9786">
        <v>417</v>
      </c>
      <c r="E9786" t="s">
        <v>22</v>
      </c>
      <c r="F9786" t="s">
        <v>26</v>
      </c>
      <c r="G9786" t="s">
        <v>42</v>
      </c>
      <c r="O9786" t="s">
        <v>919</v>
      </c>
      <c r="P9786" t="s">
        <v>1377</v>
      </c>
    </row>
    <row r="9787" spans="2:16" hidden="1" x14ac:dyDescent="0.3">
      <c r="B9787" s="1">
        <v>1861</v>
      </c>
      <c r="C9787" s="5" t="e">
        <v>#N/A</v>
      </c>
      <c r="D9787">
        <v>91</v>
      </c>
      <c r="E9787" t="s">
        <v>22</v>
      </c>
      <c r="F9787" t="s">
        <v>26</v>
      </c>
      <c r="G9787" t="s">
        <v>42</v>
      </c>
      <c r="O9787" t="s">
        <v>919</v>
      </c>
      <c r="P9787" t="s">
        <v>1908</v>
      </c>
    </row>
    <row r="9788" spans="2:16" hidden="1" x14ac:dyDescent="0.3">
      <c r="B9788" s="1">
        <v>5849</v>
      </c>
      <c r="C9788" s="5" t="e">
        <v>#N/A</v>
      </c>
      <c r="D9788">
        <v>724</v>
      </c>
      <c r="E9788" t="s">
        <v>22</v>
      </c>
      <c r="F9788" t="s">
        <v>26</v>
      </c>
      <c r="G9788" t="s">
        <v>42</v>
      </c>
      <c r="O9788" t="s">
        <v>919</v>
      </c>
      <c r="P9788" t="s">
        <v>960</v>
      </c>
    </row>
    <row r="9789" spans="2:16" hidden="1" x14ac:dyDescent="0.3">
      <c r="B9789" s="1">
        <v>10381</v>
      </c>
      <c r="C9789" s="5" t="e">
        <v>#N/A</v>
      </c>
      <c r="D9789">
        <v>475</v>
      </c>
      <c r="E9789" t="s">
        <v>22</v>
      </c>
      <c r="F9789" t="s">
        <v>26</v>
      </c>
      <c r="G9789" t="s">
        <v>42</v>
      </c>
      <c r="O9789" t="s">
        <v>919</v>
      </c>
      <c r="P9789" t="s">
        <v>1986</v>
      </c>
    </row>
    <row r="9790" spans="2:16" hidden="1" x14ac:dyDescent="0.3">
      <c r="B9790" s="1">
        <v>9220</v>
      </c>
      <c r="C9790" s="5" t="e">
        <v>#N/A</v>
      </c>
      <c r="D9790">
        <v>341</v>
      </c>
      <c r="E9790" t="s">
        <v>22</v>
      </c>
      <c r="F9790" t="s">
        <v>26</v>
      </c>
      <c r="G9790" t="s">
        <v>42</v>
      </c>
      <c r="O9790" t="s">
        <v>919</v>
      </c>
      <c r="P9790" t="s">
        <v>1170</v>
      </c>
    </row>
    <row r="9791" spans="2:16" hidden="1" x14ac:dyDescent="0.3">
      <c r="B9791" s="1">
        <v>12696</v>
      </c>
      <c r="C9791" s="5" t="e">
        <v>#N/A</v>
      </c>
      <c r="D9791">
        <v>33</v>
      </c>
      <c r="E9791" t="s">
        <v>22</v>
      </c>
      <c r="F9791" t="s">
        <v>26</v>
      </c>
      <c r="G9791" t="s">
        <v>42</v>
      </c>
      <c r="O9791" t="s">
        <v>919</v>
      </c>
      <c r="P9791" t="s">
        <v>2042</v>
      </c>
    </row>
    <row r="9792" spans="2:16" hidden="1" x14ac:dyDescent="0.3">
      <c r="B9792" s="1">
        <v>11109</v>
      </c>
      <c r="C9792" s="5" t="e">
        <v>#N/A</v>
      </c>
      <c r="D9792">
        <v>593</v>
      </c>
      <c r="E9792" t="s">
        <v>22</v>
      </c>
      <c r="F9792" t="s">
        <v>26</v>
      </c>
      <c r="G9792" t="s">
        <v>42</v>
      </c>
      <c r="O9792" t="s">
        <v>919</v>
      </c>
      <c r="P9792" t="s">
        <v>1766</v>
      </c>
    </row>
    <row r="9793" spans="2:16" hidden="1" x14ac:dyDescent="0.3">
      <c r="B9793" s="1">
        <v>12069</v>
      </c>
      <c r="C9793" s="5" t="e">
        <v>#N/A</v>
      </c>
      <c r="D9793">
        <v>342</v>
      </c>
      <c r="E9793" t="s">
        <v>22</v>
      </c>
      <c r="F9793" t="s">
        <v>26</v>
      </c>
      <c r="G9793" t="s">
        <v>42</v>
      </c>
      <c r="O9793" t="s">
        <v>919</v>
      </c>
      <c r="P9793" t="s">
        <v>1925</v>
      </c>
    </row>
    <row r="9794" spans="2:16" hidden="1" x14ac:dyDescent="0.3">
      <c r="B9794" s="1">
        <v>4945</v>
      </c>
      <c r="C9794" s="5" t="e">
        <v>#N/A</v>
      </c>
      <c r="D9794">
        <v>983</v>
      </c>
      <c r="E9794" t="s">
        <v>22</v>
      </c>
      <c r="F9794" t="s">
        <v>26</v>
      </c>
      <c r="G9794" t="s">
        <v>42</v>
      </c>
      <c r="O9794" t="s">
        <v>919</v>
      </c>
      <c r="P9794" t="s">
        <v>2116</v>
      </c>
    </row>
    <row r="9795" spans="2:16" hidden="1" x14ac:dyDescent="0.3">
      <c r="B9795" s="1">
        <v>3138</v>
      </c>
      <c r="C9795" s="5" t="e">
        <v>#N/A</v>
      </c>
      <c r="D9795">
        <v>951</v>
      </c>
      <c r="E9795" t="s">
        <v>22</v>
      </c>
      <c r="F9795" t="s">
        <v>26</v>
      </c>
      <c r="G9795" t="s">
        <v>42</v>
      </c>
      <c r="O9795" t="s">
        <v>919</v>
      </c>
      <c r="P9795" t="s">
        <v>969</v>
      </c>
    </row>
    <row r="9796" spans="2:16" hidden="1" x14ac:dyDescent="0.3">
      <c r="B9796" s="1">
        <v>7557</v>
      </c>
      <c r="C9796" s="5" t="e">
        <v>#N/A</v>
      </c>
      <c r="D9796">
        <v>701</v>
      </c>
      <c r="E9796" t="s">
        <v>22</v>
      </c>
      <c r="F9796" t="s">
        <v>26</v>
      </c>
      <c r="G9796" t="s">
        <v>42</v>
      </c>
      <c r="O9796" t="s">
        <v>919</v>
      </c>
      <c r="P9796" t="s">
        <v>1691</v>
      </c>
    </row>
    <row r="9797" spans="2:16" hidden="1" x14ac:dyDescent="0.3">
      <c r="B9797" s="1">
        <v>8551</v>
      </c>
      <c r="C9797" s="5" t="e">
        <v>#N/A</v>
      </c>
      <c r="D9797">
        <v>264</v>
      </c>
      <c r="E9797" t="s">
        <v>22</v>
      </c>
      <c r="F9797" t="s">
        <v>26</v>
      </c>
      <c r="G9797" t="s">
        <v>42</v>
      </c>
      <c r="O9797" t="s">
        <v>919</v>
      </c>
      <c r="P9797" t="s">
        <v>1897</v>
      </c>
    </row>
    <row r="9798" spans="2:16" hidden="1" x14ac:dyDescent="0.3">
      <c r="B9798" s="1">
        <v>12764</v>
      </c>
      <c r="C9798" s="5" t="e">
        <v>#N/A</v>
      </c>
      <c r="D9798">
        <v>873</v>
      </c>
      <c r="E9798" t="s">
        <v>22</v>
      </c>
      <c r="F9798" t="s">
        <v>26</v>
      </c>
      <c r="G9798" t="s">
        <v>42</v>
      </c>
      <c r="O9798" t="s">
        <v>919</v>
      </c>
      <c r="P9798" t="s">
        <v>952</v>
      </c>
    </row>
    <row r="9799" spans="2:16" hidden="1" x14ac:dyDescent="0.3">
      <c r="B9799" s="1">
        <v>7734</v>
      </c>
      <c r="C9799" s="5" t="e">
        <v>#N/A</v>
      </c>
      <c r="D9799">
        <v>543</v>
      </c>
      <c r="E9799" t="s">
        <v>22</v>
      </c>
      <c r="F9799" t="s">
        <v>26</v>
      </c>
      <c r="G9799" t="s">
        <v>42</v>
      </c>
      <c r="O9799" t="s">
        <v>919</v>
      </c>
      <c r="P9799" t="s">
        <v>1587</v>
      </c>
    </row>
    <row r="9800" spans="2:16" hidden="1" x14ac:dyDescent="0.3">
      <c r="B9800" s="1">
        <v>11996</v>
      </c>
      <c r="C9800" s="5" t="e">
        <v>#N/A</v>
      </c>
      <c r="D9800">
        <v>389</v>
      </c>
      <c r="E9800" t="s">
        <v>22</v>
      </c>
      <c r="F9800" t="s">
        <v>26</v>
      </c>
      <c r="G9800" t="s">
        <v>42</v>
      </c>
      <c r="O9800" t="s">
        <v>919</v>
      </c>
      <c r="P9800" t="s">
        <v>1608</v>
      </c>
    </row>
    <row r="9801" spans="2:16" hidden="1" x14ac:dyDescent="0.3">
      <c r="B9801" s="1">
        <v>12259</v>
      </c>
      <c r="C9801" s="5" t="e">
        <v>#N/A</v>
      </c>
      <c r="D9801">
        <v>922</v>
      </c>
      <c r="E9801" t="s">
        <v>22</v>
      </c>
      <c r="F9801" t="s">
        <v>26</v>
      </c>
      <c r="G9801" t="s">
        <v>42</v>
      </c>
      <c r="O9801" t="s">
        <v>919</v>
      </c>
      <c r="P9801" t="s">
        <v>1856</v>
      </c>
    </row>
    <row r="9802" spans="2:16" hidden="1" x14ac:dyDescent="0.3">
      <c r="B9802" s="1">
        <v>4643</v>
      </c>
      <c r="C9802" s="5" t="e">
        <v>#N/A</v>
      </c>
      <c r="D9802">
        <v>361</v>
      </c>
      <c r="E9802" t="s">
        <v>22</v>
      </c>
      <c r="F9802" t="s">
        <v>26</v>
      </c>
      <c r="G9802" t="s">
        <v>42</v>
      </c>
      <c r="O9802" t="s">
        <v>919</v>
      </c>
      <c r="P9802" t="s">
        <v>1672</v>
      </c>
    </row>
    <row r="9803" spans="2:16" hidden="1" x14ac:dyDescent="0.3">
      <c r="B9803" s="1">
        <v>3413</v>
      </c>
      <c r="C9803" s="5" t="e">
        <v>#N/A</v>
      </c>
      <c r="D9803">
        <v>320</v>
      </c>
      <c r="E9803" t="s">
        <v>22</v>
      </c>
      <c r="F9803" t="s">
        <v>26</v>
      </c>
      <c r="G9803" t="s">
        <v>42</v>
      </c>
      <c r="O9803" t="s">
        <v>919</v>
      </c>
      <c r="P9803" t="s">
        <v>1619</v>
      </c>
    </row>
    <row r="9804" spans="2:16" hidden="1" x14ac:dyDescent="0.3">
      <c r="B9804" s="1">
        <v>11338</v>
      </c>
      <c r="C9804" s="5" t="e">
        <v>#N/A</v>
      </c>
      <c r="D9804">
        <v>573</v>
      </c>
      <c r="E9804" t="s">
        <v>22</v>
      </c>
      <c r="F9804" t="s">
        <v>26</v>
      </c>
      <c r="G9804" t="s">
        <v>42</v>
      </c>
      <c r="O9804" t="s">
        <v>919</v>
      </c>
      <c r="P9804" t="s">
        <v>1064</v>
      </c>
    </row>
    <row r="9805" spans="2:16" hidden="1" x14ac:dyDescent="0.3">
      <c r="B9805" s="1">
        <v>9440</v>
      </c>
      <c r="C9805" s="5" t="e">
        <v>#N/A</v>
      </c>
      <c r="D9805">
        <v>947</v>
      </c>
      <c r="E9805" t="s">
        <v>22</v>
      </c>
      <c r="F9805" t="s">
        <v>26</v>
      </c>
      <c r="G9805" t="s">
        <v>42</v>
      </c>
      <c r="O9805" t="s">
        <v>919</v>
      </c>
      <c r="P9805" t="s">
        <v>2036</v>
      </c>
    </row>
    <row r="9806" spans="2:16" hidden="1" x14ac:dyDescent="0.3">
      <c r="B9806" s="1">
        <v>8954</v>
      </c>
      <c r="C9806" s="5" t="e">
        <v>#N/A</v>
      </c>
      <c r="D9806">
        <v>45</v>
      </c>
      <c r="E9806" t="s">
        <v>22</v>
      </c>
      <c r="F9806" t="s">
        <v>26</v>
      </c>
      <c r="G9806" t="s">
        <v>42</v>
      </c>
      <c r="O9806" t="s">
        <v>919</v>
      </c>
      <c r="P9806" t="s">
        <v>1358</v>
      </c>
    </row>
    <row r="9807" spans="2:16" hidden="1" x14ac:dyDescent="0.3">
      <c r="B9807" s="1">
        <v>12196</v>
      </c>
      <c r="C9807" s="5" t="e">
        <v>#N/A</v>
      </c>
      <c r="D9807">
        <v>474</v>
      </c>
      <c r="E9807" t="s">
        <v>22</v>
      </c>
      <c r="F9807" t="s">
        <v>26</v>
      </c>
      <c r="G9807" t="s">
        <v>42</v>
      </c>
      <c r="O9807" t="s">
        <v>919</v>
      </c>
      <c r="P9807" t="s">
        <v>1955</v>
      </c>
    </row>
    <row r="9808" spans="2:16" hidden="1" x14ac:dyDescent="0.3">
      <c r="B9808" s="1">
        <v>5564</v>
      </c>
      <c r="C9808" s="5" t="e">
        <v>#N/A</v>
      </c>
      <c r="D9808">
        <v>689</v>
      </c>
      <c r="E9808" t="s">
        <v>22</v>
      </c>
      <c r="F9808" t="s">
        <v>26</v>
      </c>
      <c r="G9808" t="s">
        <v>42</v>
      </c>
      <c r="O9808" t="s">
        <v>919</v>
      </c>
      <c r="P9808" t="s">
        <v>2037</v>
      </c>
    </row>
    <row r="9809" spans="2:16" hidden="1" x14ac:dyDescent="0.3">
      <c r="B9809" s="1">
        <v>8311</v>
      </c>
      <c r="C9809" s="5" t="e">
        <v>#N/A</v>
      </c>
      <c r="D9809">
        <v>448</v>
      </c>
      <c r="E9809" t="s">
        <v>22</v>
      </c>
      <c r="F9809" t="s">
        <v>26</v>
      </c>
      <c r="G9809" t="s">
        <v>42</v>
      </c>
      <c r="O9809" t="s">
        <v>919</v>
      </c>
      <c r="P9809" t="s">
        <v>2226</v>
      </c>
    </row>
    <row r="9810" spans="2:16" hidden="1" x14ac:dyDescent="0.3">
      <c r="B9810" s="1">
        <v>10799</v>
      </c>
      <c r="C9810" s="5" t="e">
        <v>#N/A</v>
      </c>
      <c r="D9810">
        <v>351</v>
      </c>
      <c r="E9810" t="s">
        <v>22</v>
      </c>
      <c r="F9810" t="s">
        <v>26</v>
      </c>
      <c r="G9810" t="s">
        <v>42</v>
      </c>
      <c r="O9810" t="s">
        <v>919</v>
      </c>
      <c r="P9810" t="s">
        <v>1225</v>
      </c>
    </row>
    <row r="9811" spans="2:16" hidden="1" x14ac:dyDescent="0.3">
      <c r="B9811" s="1">
        <v>12413</v>
      </c>
      <c r="C9811" s="5" t="e">
        <v>#N/A</v>
      </c>
      <c r="D9811">
        <v>90</v>
      </c>
      <c r="E9811" t="s">
        <v>22</v>
      </c>
      <c r="F9811" t="s">
        <v>26</v>
      </c>
      <c r="G9811" t="s">
        <v>42</v>
      </c>
      <c r="O9811" t="s">
        <v>919</v>
      </c>
      <c r="P9811" t="s">
        <v>1536</v>
      </c>
    </row>
    <row r="9812" spans="2:16" hidden="1" x14ac:dyDescent="0.3">
      <c r="B9812" s="1">
        <v>10553</v>
      </c>
      <c r="C9812" s="5" t="e">
        <v>#N/A</v>
      </c>
      <c r="D9812">
        <v>238</v>
      </c>
      <c r="E9812" t="s">
        <v>22</v>
      </c>
      <c r="F9812" t="s">
        <v>26</v>
      </c>
      <c r="G9812" t="s">
        <v>42</v>
      </c>
      <c r="O9812" t="s">
        <v>919</v>
      </c>
      <c r="P9812" t="s">
        <v>1625</v>
      </c>
    </row>
    <row r="9813" spans="2:16" hidden="1" x14ac:dyDescent="0.3">
      <c r="B9813" s="1">
        <v>4681</v>
      </c>
      <c r="C9813" s="5" t="e">
        <v>#N/A</v>
      </c>
      <c r="D9813">
        <v>307</v>
      </c>
      <c r="E9813" t="s">
        <v>22</v>
      </c>
      <c r="F9813" t="s">
        <v>26</v>
      </c>
      <c r="G9813" t="s">
        <v>42</v>
      </c>
      <c r="O9813" t="s">
        <v>919</v>
      </c>
      <c r="P9813" t="s">
        <v>1762</v>
      </c>
    </row>
    <row r="9814" spans="2:16" hidden="1" x14ac:dyDescent="0.3">
      <c r="B9814" s="1">
        <v>11456</v>
      </c>
      <c r="C9814" s="5" t="e">
        <v>#N/A</v>
      </c>
      <c r="D9814">
        <v>176</v>
      </c>
      <c r="E9814" t="s">
        <v>22</v>
      </c>
      <c r="F9814" t="s">
        <v>26</v>
      </c>
      <c r="G9814" t="s">
        <v>42</v>
      </c>
      <c r="O9814" t="s">
        <v>919</v>
      </c>
      <c r="P9814" t="s">
        <v>1201</v>
      </c>
    </row>
    <row r="9815" spans="2:16" hidden="1" x14ac:dyDescent="0.3">
      <c r="B9815" s="1">
        <v>1844</v>
      </c>
      <c r="C9815" s="5" t="e">
        <v>#N/A</v>
      </c>
      <c r="D9815">
        <v>542</v>
      </c>
      <c r="E9815" t="s">
        <v>22</v>
      </c>
      <c r="F9815" t="s">
        <v>26</v>
      </c>
      <c r="G9815" t="s">
        <v>42</v>
      </c>
      <c r="O9815" t="s">
        <v>919</v>
      </c>
      <c r="P9815" t="s">
        <v>1752</v>
      </c>
    </row>
    <row r="9816" spans="2:16" hidden="1" x14ac:dyDescent="0.3">
      <c r="B9816" s="1">
        <v>12919</v>
      </c>
      <c r="C9816" s="5" t="e">
        <v>#N/A</v>
      </c>
      <c r="D9816">
        <v>283</v>
      </c>
      <c r="E9816" t="s">
        <v>22</v>
      </c>
      <c r="F9816" t="s">
        <v>26</v>
      </c>
      <c r="G9816" t="s">
        <v>42</v>
      </c>
      <c r="O9816" t="s">
        <v>919</v>
      </c>
      <c r="P9816" t="s">
        <v>1884</v>
      </c>
    </row>
    <row r="9817" spans="2:16" hidden="1" x14ac:dyDescent="0.3">
      <c r="B9817" s="1">
        <v>8920</v>
      </c>
      <c r="C9817" s="5" t="e">
        <v>#N/A</v>
      </c>
      <c r="D9817">
        <v>988</v>
      </c>
      <c r="E9817" t="s">
        <v>22</v>
      </c>
      <c r="F9817" t="s">
        <v>26</v>
      </c>
      <c r="G9817" t="s">
        <v>42</v>
      </c>
      <c r="O9817" t="s">
        <v>919</v>
      </c>
      <c r="P9817" t="s">
        <v>1336</v>
      </c>
    </row>
    <row r="9818" spans="2:16" hidden="1" x14ac:dyDescent="0.3">
      <c r="B9818" s="1">
        <v>1640</v>
      </c>
      <c r="C9818" s="5" t="e">
        <v>#N/A</v>
      </c>
      <c r="D9818">
        <v>721</v>
      </c>
      <c r="E9818" t="s">
        <v>22</v>
      </c>
      <c r="F9818" t="s">
        <v>26</v>
      </c>
      <c r="G9818" t="s">
        <v>42</v>
      </c>
      <c r="O9818" t="s">
        <v>919</v>
      </c>
      <c r="P9818" t="s">
        <v>1847</v>
      </c>
    </row>
    <row r="9819" spans="2:16" hidden="1" x14ac:dyDescent="0.3">
      <c r="B9819" s="1">
        <v>4058</v>
      </c>
      <c r="C9819" s="5" t="e">
        <v>#N/A</v>
      </c>
      <c r="D9819">
        <v>438</v>
      </c>
      <c r="E9819" t="s">
        <v>22</v>
      </c>
      <c r="F9819" t="s">
        <v>26</v>
      </c>
      <c r="G9819" t="s">
        <v>42</v>
      </c>
      <c r="O9819" t="s">
        <v>919</v>
      </c>
      <c r="P9819" t="s">
        <v>1844</v>
      </c>
    </row>
    <row r="9820" spans="2:16" hidden="1" x14ac:dyDescent="0.3">
      <c r="B9820" s="1">
        <v>11744</v>
      </c>
      <c r="C9820" s="5" t="e">
        <v>#N/A</v>
      </c>
      <c r="D9820">
        <v>594</v>
      </c>
      <c r="E9820" t="s">
        <v>22</v>
      </c>
      <c r="F9820" t="s">
        <v>26</v>
      </c>
      <c r="G9820" t="s">
        <v>42</v>
      </c>
      <c r="O9820" t="s">
        <v>919</v>
      </c>
      <c r="P9820" t="s">
        <v>2117</v>
      </c>
    </row>
    <row r="9821" spans="2:16" hidden="1" x14ac:dyDescent="0.3">
      <c r="B9821" s="1">
        <v>5864</v>
      </c>
      <c r="C9821" s="5" t="e">
        <v>#N/A</v>
      </c>
      <c r="D9821">
        <v>330</v>
      </c>
      <c r="E9821" t="s">
        <v>22</v>
      </c>
      <c r="F9821" t="s">
        <v>26</v>
      </c>
      <c r="G9821" t="s">
        <v>42</v>
      </c>
      <c r="O9821" t="s">
        <v>919</v>
      </c>
      <c r="P9821" t="s">
        <v>1251</v>
      </c>
    </row>
    <row r="9822" spans="2:16" hidden="1" x14ac:dyDescent="0.3">
      <c r="B9822" s="1">
        <v>1435</v>
      </c>
      <c r="C9822" s="5" t="e">
        <v>#N/A</v>
      </c>
      <c r="D9822">
        <v>367</v>
      </c>
      <c r="E9822" t="s">
        <v>22</v>
      </c>
      <c r="F9822" t="s">
        <v>26</v>
      </c>
      <c r="G9822" t="s">
        <v>42</v>
      </c>
      <c r="O9822" t="s">
        <v>919</v>
      </c>
      <c r="P9822" t="s">
        <v>1677</v>
      </c>
    </row>
    <row r="9823" spans="2:16" hidden="1" x14ac:dyDescent="0.3">
      <c r="B9823" s="1">
        <v>4311</v>
      </c>
      <c r="C9823" s="5" t="e">
        <v>#N/A</v>
      </c>
      <c r="D9823">
        <v>329</v>
      </c>
      <c r="E9823" t="s">
        <v>22</v>
      </c>
      <c r="F9823" t="s">
        <v>26</v>
      </c>
      <c r="G9823" t="s">
        <v>42</v>
      </c>
      <c r="O9823" t="s">
        <v>919</v>
      </c>
      <c r="P9823" t="s">
        <v>1769</v>
      </c>
    </row>
    <row r="9824" spans="2:16" hidden="1" x14ac:dyDescent="0.3">
      <c r="B9824" s="1">
        <v>9894</v>
      </c>
      <c r="C9824" s="5" t="e">
        <v>#N/A</v>
      </c>
      <c r="D9824">
        <v>328</v>
      </c>
      <c r="E9824" t="s">
        <v>22</v>
      </c>
      <c r="F9824" t="s">
        <v>26</v>
      </c>
      <c r="G9824" t="s">
        <v>42</v>
      </c>
      <c r="O9824" t="s">
        <v>919</v>
      </c>
      <c r="P9824" t="s">
        <v>2184</v>
      </c>
    </row>
    <row r="9825" spans="2:16" hidden="1" x14ac:dyDescent="0.3">
      <c r="B9825" s="1">
        <v>6171</v>
      </c>
      <c r="C9825" s="5" t="e">
        <v>#N/A</v>
      </c>
      <c r="D9825">
        <v>121</v>
      </c>
      <c r="E9825" t="s">
        <v>22</v>
      </c>
      <c r="F9825" t="s">
        <v>26</v>
      </c>
      <c r="G9825" t="s">
        <v>42</v>
      </c>
      <c r="O9825" t="s">
        <v>919</v>
      </c>
      <c r="P9825" t="s">
        <v>2072</v>
      </c>
    </row>
    <row r="9826" spans="2:16" hidden="1" x14ac:dyDescent="0.3">
      <c r="B9826" s="1">
        <v>4442</v>
      </c>
      <c r="C9826" s="5" t="e">
        <v>#N/A</v>
      </c>
      <c r="D9826">
        <v>911</v>
      </c>
      <c r="E9826" t="s">
        <v>22</v>
      </c>
      <c r="F9826" t="s">
        <v>26</v>
      </c>
      <c r="G9826" t="s">
        <v>42</v>
      </c>
      <c r="O9826" t="s">
        <v>919</v>
      </c>
      <c r="P9826" t="s">
        <v>1724</v>
      </c>
    </row>
    <row r="9827" spans="2:16" hidden="1" x14ac:dyDescent="0.3">
      <c r="B9827" s="1">
        <v>1429</v>
      </c>
      <c r="C9827" s="5" t="e">
        <v>#N/A</v>
      </c>
      <c r="D9827">
        <v>459</v>
      </c>
      <c r="E9827" t="s">
        <v>22</v>
      </c>
      <c r="F9827" t="s">
        <v>26</v>
      </c>
      <c r="G9827" t="s">
        <v>42</v>
      </c>
      <c r="O9827" t="s">
        <v>919</v>
      </c>
      <c r="P9827" t="s">
        <v>1307</v>
      </c>
    </row>
    <row r="9828" spans="2:16" hidden="1" x14ac:dyDescent="0.3">
      <c r="B9828" s="1">
        <v>12293</v>
      </c>
      <c r="C9828" s="5" t="e">
        <v>#N/A</v>
      </c>
      <c r="D9828">
        <v>544</v>
      </c>
      <c r="E9828" t="s">
        <v>22</v>
      </c>
      <c r="F9828" t="s">
        <v>26</v>
      </c>
      <c r="G9828" t="s">
        <v>42</v>
      </c>
      <c r="O9828" t="s">
        <v>919</v>
      </c>
      <c r="P9828" t="s">
        <v>1817</v>
      </c>
    </row>
    <row r="9829" spans="2:16" hidden="1" x14ac:dyDescent="0.3">
      <c r="B9829" s="1">
        <v>11054</v>
      </c>
      <c r="C9829" s="5" t="e">
        <v>#N/A</v>
      </c>
      <c r="D9829">
        <v>127</v>
      </c>
      <c r="E9829" t="s">
        <v>22</v>
      </c>
      <c r="F9829" t="s">
        <v>26</v>
      </c>
      <c r="G9829" t="s">
        <v>42</v>
      </c>
      <c r="O9829" t="s">
        <v>919</v>
      </c>
      <c r="P9829" t="s">
        <v>1277</v>
      </c>
    </row>
    <row r="9830" spans="2:16" hidden="1" x14ac:dyDescent="0.3">
      <c r="B9830" s="1">
        <v>2138</v>
      </c>
      <c r="C9830" s="5" t="e">
        <v>#N/A</v>
      </c>
      <c r="D9830">
        <v>866</v>
      </c>
      <c r="E9830" t="s">
        <v>22</v>
      </c>
      <c r="F9830" t="s">
        <v>26</v>
      </c>
      <c r="G9830" t="s">
        <v>42</v>
      </c>
      <c r="O9830" t="s">
        <v>919</v>
      </c>
      <c r="P9830" t="s">
        <v>1212</v>
      </c>
    </row>
    <row r="9831" spans="2:16" hidden="1" x14ac:dyDescent="0.3">
      <c r="B9831" s="1">
        <v>12278</v>
      </c>
      <c r="C9831" s="5" t="e">
        <v>#N/A</v>
      </c>
      <c r="D9831">
        <v>495</v>
      </c>
      <c r="E9831" t="s">
        <v>22</v>
      </c>
      <c r="F9831" t="s">
        <v>26</v>
      </c>
      <c r="G9831" t="s">
        <v>42</v>
      </c>
      <c r="O9831" t="s">
        <v>919</v>
      </c>
      <c r="P9831" t="s">
        <v>1126</v>
      </c>
    </row>
    <row r="9832" spans="2:16" hidden="1" x14ac:dyDescent="0.3">
      <c r="B9832" s="1">
        <v>5724</v>
      </c>
      <c r="C9832" s="5" t="e">
        <v>#N/A</v>
      </c>
      <c r="D9832">
        <v>612</v>
      </c>
      <c r="E9832" t="s">
        <v>22</v>
      </c>
      <c r="F9832" t="s">
        <v>26</v>
      </c>
      <c r="G9832" t="s">
        <v>42</v>
      </c>
      <c r="O9832" t="s">
        <v>914</v>
      </c>
      <c r="P9832" t="s">
        <v>1803</v>
      </c>
    </row>
    <row r="9833" spans="2:16" hidden="1" x14ac:dyDescent="0.3">
      <c r="B9833" s="1">
        <v>6501</v>
      </c>
      <c r="C9833" s="5" t="e">
        <v>#N/A</v>
      </c>
      <c r="D9833">
        <v>99</v>
      </c>
      <c r="E9833" t="s">
        <v>22</v>
      </c>
      <c r="F9833" t="s">
        <v>26</v>
      </c>
      <c r="G9833" t="s">
        <v>42</v>
      </c>
      <c r="O9833" t="s">
        <v>914</v>
      </c>
      <c r="P9833" t="s">
        <v>1824</v>
      </c>
    </row>
    <row r="9834" spans="2:16" hidden="1" x14ac:dyDescent="0.3">
      <c r="B9834" s="1">
        <v>4087</v>
      </c>
      <c r="C9834" s="5" t="e">
        <v>#N/A</v>
      </c>
      <c r="D9834">
        <v>548</v>
      </c>
      <c r="E9834" t="s">
        <v>22</v>
      </c>
      <c r="F9834" t="s">
        <v>26</v>
      </c>
      <c r="G9834" t="s">
        <v>42</v>
      </c>
      <c r="O9834" t="s">
        <v>914</v>
      </c>
      <c r="P9834" t="s">
        <v>1749</v>
      </c>
    </row>
    <row r="9835" spans="2:16" hidden="1" x14ac:dyDescent="0.3">
      <c r="B9835" s="1">
        <v>8223</v>
      </c>
      <c r="C9835" s="5" t="e">
        <v>#N/A</v>
      </c>
      <c r="D9835">
        <v>655</v>
      </c>
      <c r="E9835" t="s">
        <v>22</v>
      </c>
      <c r="F9835" t="s">
        <v>26</v>
      </c>
      <c r="G9835" t="s">
        <v>42</v>
      </c>
      <c r="O9835" t="s">
        <v>914</v>
      </c>
      <c r="P9835" t="s">
        <v>1812</v>
      </c>
    </row>
    <row r="9836" spans="2:16" hidden="1" x14ac:dyDescent="0.3">
      <c r="B9836" s="1">
        <v>1061</v>
      </c>
      <c r="C9836" s="5" t="e">
        <v>#N/A</v>
      </c>
      <c r="D9836">
        <v>431</v>
      </c>
      <c r="E9836" t="s">
        <v>22</v>
      </c>
      <c r="F9836" t="s">
        <v>26</v>
      </c>
      <c r="G9836" t="s">
        <v>42</v>
      </c>
      <c r="O9836" t="s">
        <v>914</v>
      </c>
      <c r="P9836" t="s">
        <v>1481</v>
      </c>
    </row>
    <row r="9837" spans="2:16" hidden="1" x14ac:dyDescent="0.3">
      <c r="B9837" s="1">
        <v>5393</v>
      </c>
      <c r="C9837" s="5" t="e">
        <v>#N/A</v>
      </c>
      <c r="D9837">
        <v>818</v>
      </c>
      <c r="E9837" t="s">
        <v>22</v>
      </c>
      <c r="F9837" t="s">
        <v>26</v>
      </c>
      <c r="G9837" t="s">
        <v>42</v>
      </c>
      <c r="O9837" t="s">
        <v>914</v>
      </c>
      <c r="P9837" t="s">
        <v>2138</v>
      </c>
    </row>
    <row r="9838" spans="2:16" hidden="1" x14ac:dyDescent="0.3">
      <c r="B9838" s="1">
        <v>11857</v>
      </c>
      <c r="C9838" s="5" t="e">
        <v>#N/A</v>
      </c>
      <c r="D9838">
        <v>323</v>
      </c>
      <c r="E9838" t="s">
        <v>22</v>
      </c>
      <c r="F9838" t="s">
        <v>26</v>
      </c>
      <c r="G9838" t="s">
        <v>42</v>
      </c>
      <c r="O9838" t="s">
        <v>914</v>
      </c>
      <c r="P9838" t="s">
        <v>2063</v>
      </c>
    </row>
    <row r="9839" spans="2:16" hidden="1" x14ac:dyDescent="0.3">
      <c r="B9839" s="1">
        <v>5249</v>
      </c>
      <c r="C9839" s="5" t="e">
        <v>#N/A</v>
      </c>
      <c r="D9839">
        <v>147</v>
      </c>
      <c r="E9839" t="s">
        <v>22</v>
      </c>
      <c r="F9839" t="s">
        <v>26</v>
      </c>
      <c r="G9839" t="s">
        <v>42</v>
      </c>
      <c r="O9839" t="s">
        <v>914</v>
      </c>
      <c r="P9839" t="s">
        <v>1680</v>
      </c>
    </row>
    <row r="9840" spans="2:16" hidden="1" x14ac:dyDescent="0.3">
      <c r="B9840" s="1">
        <v>2614</v>
      </c>
      <c r="C9840" s="5" t="e">
        <v>#N/A</v>
      </c>
      <c r="D9840">
        <v>674</v>
      </c>
      <c r="E9840" t="s">
        <v>22</v>
      </c>
      <c r="F9840" t="s">
        <v>26</v>
      </c>
      <c r="G9840" t="s">
        <v>42</v>
      </c>
      <c r="O9840" t="s">
        <v>914</v>
      </c>
      <c r="P9840" t="s">
        <v>2065</v>
      </c>
    </row>
    <row r="9841" spans="2:16" hidden="1" x14ac:dyDescent="0.3">
      <c r="B9841" s="1">
        <v>12632</v>
      </c>
      <c r="C9841" s="5" t="e">
        <v>#N/A</v>
      </c>
      <c r="D9841">
        <v>836</v>
      </c>
      <c r="E9841" t="s">
        <v>22</v>
      </c>
      <c r="F9841" t="s">
        <v>26</v>
      </c>
      <c r="G9841" t="s">
        <v>42</v>
      </c>
      <c r="O9841" t="s">
        <v>914</v>
      </c>
      <c r="P9841" t="s">
        <v>1701</v>
      </c>
    </row>
    <row r="9842" spans="2:16" hidden="1" x14ac:dyDescent="0.3">
      <c r="B9842" s="1">
        <v>11621</v>
      </c>
      <c r="C9842" s="5" t="e">
        <v>#N/A</v>
      </c>
      <c r="D9842">
        <v>645</v>
      </c>
      <c r="E9842" t="s">
        <v>22</v>
      </c>
      <c r="F9842" t="s">
        <v>26</v>
      </c>
      <c r="G9842" t="s">
        <v>42</v>
      </c>
      <c r="O9842" t="s">
        <v>914</v>
      </c>
      <c r="P9842" t="s">
        <v>2289</v>
      </c>
    </row>
    <row r="9843" spans="2:16" hidden="1" x14ac:dyDescent="0.3">
      <c r="B9843" s="1">
        <v>5036</v>
      </c>
      <c r="C9843" s="5" t="e">
        <v>#N/A</v>
      </c>
      <c r="D9843">
        <v>103</v>
      </c>
      <c r="E9843" t="s">
        <v>22</v>
      </c>
      <c r="F9843" t="s">
        <v>26</v>
      </c>
      <c r="G9843" t="s">
        <v>42</v>
      </c>
      <c r="O9843" t="s">
        <v>914</v>
      </c>
      <c r="P9843" t="s">
        <v>1910</v>
      </c>
    </row>
    <row r="9844" spans="2:16" hidden="1" x14ac:dyDescent="0.3">
      <c r="B9844" s="1">
        <v>2121</v>
      </c>
      <c r="C9844" s="5" t="e">
        <v>#N/A</v>
      </c>
      <c r="D9844">
        <v>844</v>
      </c>
      <c r="E9844" t="s">
        <v>22</v>
      </c>
      <c r="F9844" t="s">
        <v>26</v>
      </c>
      <c r="G9844" t="s">
        <v>42</v>
      </c>
      <c r="O9844" t="s">
        <v>914</v>
      </c>
      <c r="P9844" t="s">
        <v>1979</v>
      </c>
    </row>
    <row r="9845" spans="2:16" hidden="1" x14ac:dyDescent="0.3">
      <c r="B9845" s="1">
        <v>1688</v>
      </c>
      <c r="C9845" s="5" t="e">
        <v>#N/A</v>
      </c>
      <c r="D9845">
        <v>585</v>
      </c>
      <c r="E9845" t="s">
        <v>22</v>
      </c>
      <c r="F9845" t="s">
        <v>26</v>
      </c>
      <c r="G9845" t="s">
        <v>42</v>
      </c>
      <c r="O9845" t="s">
        <v>914</v>
      </c>
      <c r="P9845" t="s">
        <v>1861</v>
      </c>
    </row>
    <row r="9846" spans="2:16" hidden="1" x14ac:dyDescent="0.3">
      <c r="B9846" s="1">
        <v>8238</v>
      </c>
      <c r="C9846" s="5" t="e">
        <v>#N/A</v>
      </c>
      <c r="D9846">
        <v>927</v>
      </c>
      <c r="E9846" t="s">
        <v>22</v>
      </c>
      <c r="F9846" t="s">
        <v>26</v>
      </c>
      <c r="G9846" t="s">
        <v>42</v>
      </c>
      <c r="O9846" t="s">
        <v>914</v>
      </c>
      <c r="P9846" t="s">
        <v>1094</v>
      </c>
    </row>
    <row r="9847" spans="2:16" hidden="1" x14ac:dyDescent="0.3">
      <c r="B9847" s="1">
        <v>1546</v>
      </c>
      <c r="C9847" s="5" t="e">
        <v>#N/A</v>
      </c>
      <c r="D9847">
        <v>739</v>
      </c>
      <c r="E9847" t="s">
        <v>22</v>
      </c>
      <c r="F9847" t="s">
        <v>26</v>
      </c>
      <c r="G9847" t="s">
        <v>42</v>
      </c>
      <c r="O9847" t="s">
        <v>914</v>
      </c>
      <c r="P9847" t="s">
        <v>1629</v>
      </c>
    </row>
    <row r="9848" spans="2:16" hidden="1" x14ac:dyDescent="0.3">
      <c r="B9848" s="1">
        <v>11168</v>
      </c>
      <c r="C9848" s="5" t="e">
        <v>#N/A</v>
      </c>
      <c r="D9848">
        <v>435</v>
      </c>
      <c r="E9848" t="s">
        <v>22</v>
      </c>
      <c r="F9848" t="s">
        <v>26</v>
      </c>
      <c r="G9848" t="s">
        <v>42</v>
      </c>
      <c r="O9848" t="s">
        <v>914</v>
      </c>
      <c r="P9848" t="s">
        <v>2102</v>
      </c>
    </row>
    <row r="9849" spans="2:16" hidden="1" x14ac:dyDescent="0.3">
      <c r="B9849" s="1">
        <v>9634</v>
      </c>
      <c r="C9849" s="5" t="e">
        <v>#N/A</v>
      </c>
      <c r="D9849">
        <v>191</v>
      </c>
      <c r="E9849" t="s">
        <v>22</v>
      </c>
      <c r="F9849" t="s">
        <v>26</v>
      </c>
      <c r="G9849" t="s">
        <v>42</v>
      </c>
      <c r="O9849" t="s">
        <v>914</v>
      </c>
      <c r="P9849" t="s">
        <v>1027</v>
      </c>
    </row>
    <row r="9850" spans="2:16" hidden="1" x14ac:dyDescent="0.3">
      <c r="B9850" s="1">
        <v>9743</v>
      </c>
      <c r="C9850" s="5" t="e">
        <v>#N/A</v>
      </c>
      <c r="D9850">
        <v>838</v>
      </c>
      <c r="E9850" t="s">
        <v>22</v>
      </c>
      <c r="F9850" t="s">
        <v>26</v>
      </c>
      <c r="G9850" t="s">
        <v>42</v>
      </c>
      <c r="O9850" t="s">
        <v>914</v>
      </c>
      <c r="P9850" t="s">
        <v>2113</v>
      </c>
    </row>
    <row r="9851" spans="2:16" hidden="1" x14ac:dyDescent="0.3">
      <c r="B9851" s="1">
        <v>5876</v>
      </c>
      <c r="C9851" s="5" t="e">
        <v>#N/A</v>
      </c>
      <c r="D9851">
        <v>669</v>
      </c>
      <c r="E9851" t="s">
        <v>22</v>
      </c>
      <c r="F9851" t="s">
        <v>26</v>
      </c>
      <c r="G9851" t="s">
        <v>42</v>
      </c>
      <c r="O9851" t="s">
        <v>914</v>
      </c>
      <c r="P9851" t="s">
        <v>1548</v>
      </c>
    </row>
    <row r="9852" spans="2:16" hidden="1" x14ac:dyDescent="0.3">
      <c r="B9852" s="1">
        <v>4090</v>
      </c>
      <c r="C9852" s="5" t="e">
        <v>#N/A</v>
      </c>
      <c r="D9852">
        <v>252</v>
      </c>
      <c r="E9852" t="s">
        <v>22</v>
      </c>
      <c r="F9852" t="s">
        <v>26</v>
      </c>
      <c r="G9852" t="s">
        <v>42</v>
      </c>
      <c r="O9852" t="s">
        <v>914</v>
      </c>
      <c r="P9852" t="s">
        <v>1602</v>
      </c>
    </row>
    <row r="9853" spans="2:16" hidden="1" x14ac:dyDescent="0.3">
      <c r="B9853" s="1">
        <v>10459</v>
      </c>
      <c r="C9853" s="5" t="e">
        <v>#N/A</v>
      </c>
      <c r="D9853">
        <v>813</v>
      </c>
      <c r="E9853" t="s">
        <v>22</v>
      </c>
      <c r="F9853" t="s">
        <v>26</v>
      </c>
      <c r="G9853" t="s">
        <v>42</v>
      </c>
      <c r="O9853" t="s">
        <v>914</v>
      </c>
      <c r="P9853" t="s">
        <v>965</v>
      </c>
    </row>
    <row r="9854" spans="2:16" hidden="1" x14ac:dyDescent="0.3">
      <c r="B9854" s="1">
        <v>3171</v>
      </c>
      <c r="C9854" s="5" t="e">
        <v>#N/A</v>
      </c>
      <c r="D9854">
        <v>44</v>
      </c>
      <c r="E9854" t="s">
        <v>22</v>
      </c>
      <c r="F9854" t="s">
        <v>26</v>
      </c>
      <c r="G9854" t="s">
        <v>42</v>
      </c>
      <c r="O9854" t="s">
        <v>914</v>
      </c>
      <c r="P9854" t="s">
        <v>2146</v>
      </c>
    </row>
    <row r="9855" spans="2:16" hidden="1" x14ac:dyDescent="0.3">
      <c r="B9855" s="1">
        <v>2472</v>
      </c>
      <c r="C9855" s="5" t="e">
        <v>#N/A</v>
      </c>
      <c r="D9855">
        <v>302</v>
      </c>
      <c r="E9855" t="s">
        <v>22</v>
      </c>
      <c r="F9855" t="s">
        <v>26</v>
      </c>
      <c r="G9855" t="s">
        <v>42</v>
      </c>
      <c r="O9855" t="s">
        <v>914</v>
      </c>
      <c r="P9855" t="s">
        <v>1992</v>
      </c>
    </row>
    <row r="9856" spans="2:16" hidden="1" x14ac:dyDescent="0.3">
      <c r="B9856" s="1">
        <v>11735</v>
      </c>
      <c r="C9856" s="5" t="e">
        <v>#N/A</v>
      </c>
      <c r="D9856">
        <v>869</v>
      </c>
      <c r="E9856" t="s">
        <v>22</v>
      </c>
      <c r="F9856" t="s">
        <v>26</v>
      </c>
      <c r="G9856" t="s">
        <v>42</v>
      </c>
      <c r="O9856" t="s">
        <v>914</v>
      </c>
      <c r="P9856" t="s">
        <v>1326</v>
      </c>
    </row>
    <row r="9857" spans="2:16" hidden="1" x14ac:dyDescent="0.3">
      <c r="B9857" s="1">
        <v>2015</v>
      </c>
      <c r="C9857" s="5" t="e">
        <v>#N/A</v>
      </c>
      <c r="D9857">
        <v>295</v>
      </c>
      <c r="E9857" t="s">
        <v>22</v>
      </c>
      <c r="F9857" t="s">
        <v>26</v>
      </c>
      <c r="G9857" t="s">
        <v>42</v>
      </c>
      <c r="O9857" t="s">
        <v>914</v>
      </c>
      <c r="P9857" t="s">
        <v>1949</v>
      </c>
    </row>
    <row r="9858" spans="2:16" hidden="1" x14ac:dyDescent="0.3">
      <c r="B9858" s="1">
        <v>1508</v>
      </c>
      <c r="C9858" s="5" t="e">
        <v>#N/A</v>
      </c>
      <c r="D9858">
        <v>702</v>
      </c>
      <c r="E9858" t="s">
        <v>22</v>
      </c>
      <c r="F9858" t="s">
        <v>26</v>
      </c>
      <c r="G9858" t="s">
        <v>42</v>
      </c>
      <c r="O9858" t="s">
        <v>914</v>
      </c>
      <c r="P9858" t="s">
        <v>1808</v>
      </c>
    </row>
    <row r="9859" spans="2:16" hidden="1" x14ac:dyDescent="0.3">
      <c r="B9859" s="1">
        <v>6318</v>
      </c>
      <c r="C9859" s="5" t="e">
        <v>#N/A</v>
      </c>
      <c r="D9859">
        <v>894</v>
      </c>
      <c r="E9859" t="s">
        <v>22</v>
      </c>
      <c r="F9859" t="s">
        <v>26</v>
      </c>
      <c r="G9859" t="s">
        <v>42</v>
      </c>
      <c r="O9859" t="s">
        <v>914</v>
      </c>
      <c r="P9859" t="s">
        <v>1581</v>
      </c>
    </row>
    <row r="9860" spans="2:16" hidden="1" x14ac:dyDescent="0.3">
      <c r="B9860" s="1">
        <v>11017</v>
      </c>
      <c r="C9860" s="5" t="e">
        <v>#N/A</v>
      </c>
      <c r="D9860">
        <v>293</v>
      </c>
      <c r="E9860" t="s">
        <v>22</v>
      </c>
      <c r="F9860" t="s">
        <v>26</v>
      </c>
      <c r="G9860" t="s">
        <v>42</v>
      </c>
      <c r="O9860" t="s">
        <v>914</v>
      </c>
      <c r="P9860" t="s">
        <v>1309</v>
      </c>
    </row>
    <row r="9861" spans="2:16" hidden="1" x14ac:dyDescent="0.3">
      <c r="B9861" s="1">
        <v>10984</v>
      </c>
      <c r="C9861" s="5" t="e">
        <v>#N/A</v>
      </c>
      <c r="D9861">
        <v>976</v>
      </c>
      <c r="E9861" t="s">
        <v>22</v>
      </c>
      <c r="F9861" t="s">
        <v>26</v>
      </c>
      <c r="G9861" t="s">
        <v>42</v>
      </c>
      <c r="O9861" t="s">
        <v>914</v>
      </c>
      <c r="P9861" t="s">
        <v>981</v>
      </c>
    </row>
    <row r="9862" spans="2:16" hidden="1" x14ac:dyDescent="0.3">
      <c r="B9862" s="1">
        <v>4159</v>
      </c>
      <c r="C9862" s="5" t="e">
        <v>#N/A</v>
      </c>
      <c r="D9862">
        <v>560</v>
      </c>
      <c r="E9862" t="s">
        <v>22</v>
      </c>
      <c r="F9862" t="s">
        <v>26</v>
      </c>
      <c r="G9862" t="s">
        <v>42</v>
      </c>
      <c r="O9862" t="s">
        <v>914</v>
      </c>
      <c r="P9862" t="s">
        <v>2239</v>
      </c>
    </row>
    <row r="9863" spans="2:16" hidden="1" x14ac:dyDescent="0.3">
      <c r="B9863" s="1">
        <v>7059</v>
      </c>
      <c r="C9863" s="5" t="e">
        <v>#N/A</v>
      </c>
      <c r="D9863">
        <v>469</v>
      </c>
      <c r="E9863" t="s">
        <v>22</v>
      </c>
      <c r="F9863" t="s">
        <v>26</v>
      </c>
      <c r="G9863" t="s">
        <v>42</v>
      </c>
      <c r="O9863" t="s">
        <v>914</v>
      </c>
      <c r="P9863" t="s">
        <v>1582</v>
      </c>
    </row>
    <row r="9864" spans="2:16" hidden="1" x14ac:dyDescent="0.3">
      <c r="B9864" s="1">
        <v>12692</v>
      </c>
      <c r="C9864" s="5" t="e">
        <v>#N/A</v>
      </c>
      <c r="D9864">
        <v>761</v>
      </c>
      <c r="E9864" t="s">
        <v>22</v>
      </c>
      <c r="F9864" t="s">
        <v>26</v>
      </c>
      <c r="G9864" t="s">
        <v>42</v>
      </c>
      <c r="O9864" t="s">
        <v>914</v>
      </c>
      <c r="P9864" t="s">
        <v>1917</v>
      </c>
    </row>
    <row r="9865" spans="2:16" hidden="1" x14ac:dyDescent="0.3">
      <c r="B9865" s="1">
        <v>4186</v>
      </c>
      <c r="C9865" s="5" t="e">
        <v>#N/A</v>
      </c>
      <c r="D9865">
        <v>28</v>
      </c>
      <c r="E9865" t="s">
        <v>22</v>
      </c>
      <c r="F9865" t="s">
        <v>26</v>
      </c>
      <c r="G9865" t="s">
        <v>42</v>
      </c>
      <c r="O9865" t="s">
        <v>914</v>
      </c>
      <c r="P9865" t="s">
        <v>1856</v>
      </c>
    </row>
    <row r="9866" spans="2:16" hidden="1" x14ac:dyDescent="0.3">
      <c r="B9866" s="1">
        <v>12849</v>
      </c>
      <c r="C9866" s="5" t="e">
        <v>#N/A</v>
      </c>
      <c r="D9866">
        <v>246</v>
      </c>
      <c r="E9866" t="s">
        <v>22</v>
      </c>
      <c r="F9866" t="s">
        <v>26</v>
      </c>
      <c r="G9866" t="s">
        <v>42</v>
      </c>
      <c r="O9866" t="s">
        <v>914</v>
      </c>
      <c r="P9866" t="s">
        <v>2355</v>
      </c>
    </row>
    <row r="9867" spans="2:16" hidden="1" x14ac:dyDescent="0.3">
      <c r="B9867" s="1">
        <v>1780</v>
      </c>
      <c r="C9867" s="5" t="e">
        <v>#N/A</v>
      </c>
      <c r="D9867">
        <v>552</v>
      </c>
      <c r="E9867" t="s">
        <v>22</v>
      </c>
      <c r="F9867" t="s">
        <v>26</v>
      </c>
      <c r="G9867" t="s">
        <v>42</v>
      </c>
      <c r="O9867" t="s">
        <v>914</v>
      </c>
      <c r="P9867" t="s">
        <v>1564</v>
      </c>
    </row>
    <row r="9868" spans="2:16" hidden="1" x14ac:dyDescent="0.3">
      <c r="B9868" s="1">
        <v>2800</v>
      </c>
      <c r="C9868" s="5" t="e">
        <v>#N/A</v>
      </c>
      <c r="D9868">
        <v>616</v>
      </c>
      <c r="E9868" t="s">
        <v>22</v>
      </c>
      <c r="F9868" t="s">
        <v>26</v>
      </c>
      <c r="G9868" t="s">
        <v>42</v>
      </c>
      <c r="O9868" t="s">
        <v>914</v>
      </c>
      <c r="P9868" t="s">
        <v>1358</v>
      </c>
    </row>
    <row r="9869" spans="2:16" hidden="1" x14ac:dyDescent="0.3">
      <c r="B9869" s="1">
        <v>3487</v>
      </c>
      <c r="C9869" s="5" t="e">
        <v>#N/A</v>
      </c>
      <c r="D9869">
        <v>384</v>
      </c>
      <c r="E9869" t="s">
        <v>22</v>
      </c>
      <c r="F9869" t="s">
        <v>26</v>
      </c>
      <c r="G9869" t="s">
        <v>42</v>
      </c>
      <c r="O9869" t="s">
        <v>914</v>
      </c>
      <c r="P9869" t="s">
        <v>1601</v>
      </c>
    </row>
    <row r="9870" spans="2:16" hidden="1" x14ac:dyDescent="0.3">
      <c r="B9870" s="1">
        <v>1831</v>
      </c>
      <c r="C9870" s="5">
        <v>1</v>
      </c>
      <c r="D9870">
        <v>14</v>
      </c>
      <c r="E9870" t="s">
        <v>22</v>
      </c>
      <c r="F9870" t="s">
        <v>26</v>
      </c>
      <c r="G9870" t="s">
        <v>42</v>
      </c>
      <c r="O9870" t="s">
        <v>914</v>
      </c>
      <c r="P9870" t="s">
        <v>1900</v>
      </c>
    </row>
    <row r="9871" spans="2:16" hidden="1" x14ac:dyDescent="0.3">
      <c r="B9871" s="1">
        <v>8414</v>
      </c>
      <c r="C9871" s="5" t="e">
        <v>#N/A</v>
      </c>
      <c r="D9871">
        <v>841</v>
      </c>
      <c r="E9871" t="s">
        <v>22</v>
      </c>
      <c r="F9871" t="s">
        <v>26</v>
      </c>
      <c r="G9871" t="s">
        <v>42</v>
      </c>
      <c r="O9871" t="s">
        <v>914</v>
      </c>
      <c r="P9871" t="s">
        <v>1296</v>
      </c>
    </row>
    <row r="9872" spans="2:16" hidden="1" x14ac:dyDescent="0.3">
      <c r="B9872" s="1">
        <v>4602</v>
      </c>
      <c r="C9872" s="5" t="e">
        <v>#N/A</v>
      </c>
      <c r="D9872">
        <v>77</v>
      </c>
      <c r="E9872" t="s">
        <v>22</v>
      </c>
      <c r="F9872" t="s">
        <v>26</v>
      </c>
      <c r="G9872" t="s">
        <v>42</v>
      </c>
      <c r="O9872" t="s">
        <v>914</v>
      </c>
      <c r="P9872" t="s">
        <v>1286</v>
      </c>
    </row>
    <row r="9873" spans="2:16" hidden="1" x14ac:dyDescent="0.3">
      <c r="B9873" s="1">
        <v>9939</v>
      </c>
      <c r="C9873" s="5" t="e">
        <v>#N/A</v>
      </c>
      <c r="D9873">
        <v>665</v>
      </c>
      <c r="E9873" t="s">
        <v>22</v>
      </c>
      <c r="F9873" t="s">
        <v>26</v>
      </c>
      <c r="G9873" t="s">
        <v>42</v>
      </c>
      <c r="O9873" t="s">
        <v>914</v>
      </c>
      <c r="P9873" t="s">
        <v>2235</v>
      </c>
    </row>
    <row r="9874" spans="2:16" hidden="1" x14ac:dyDescent="0.3">
      <c r="B9874" s="1">
        <v>10668</v>
      </c>
      <c r="C9874" s="5" t="e">
        <v>#N/A</v>
      </c>
      <c r="D9874">
        <v>15</v>
      </c>
      <c r="E9874" t="s">
        <v>22</v>
      </c>
      <c r="F9874" t="s">
        <v>26</v>
      </c>
      <c r="G9874" t="s">
        <v>42</v>
      </c>
      <c r="O9874" t="s">
        <v>914</v>
      </c>
      <c r="P9874" t="s">
        <v>2235</v>
      </c>
    </row>
    <row r="9875" spans="2:16" hidden="1" x14ac:dyDescent="0.3">
      <c r="B9875" s="1">
        <v>3503</v>
      </c>
      <c r="C9875" s="5" t="e">
        <v>#N/A</v>
      </c>
      <c r="D9875">
        <v>970</v>
      </c>
      <c r="E9875" t="s">
        <v>22</v>
      </c>
      <c r="F9875" t="s">
        <v>26</v>
      </c>
      <c r="G9875" t="s">
        <v>42</v>
      </c>
      <c r="O9875" t="s">
        <v>914</v>
      </c>
      <c r="P9875" t="s">
        <v>1415</v>
      </c>
    </row>
    <row r="9876" spans="2:16" hidden="1" x14ac:dyDescent="0.3">
      <c r="B9876" s="1">
        <v>9833</v>
      </c>
      <c r="C9876" s="5" t="e">
        <v>#N/A</v>
      </c>
      <c r="D9876">
        <v>609</v>
      </c>
      <c r="E9876" t="s">
        <v>22</v>
      </c>
      <c r="F9876" t="s">
        <v>26</v>
      </c>
      <c r="G9876" t="s">
        <v>42</v>
      </c>
      <c r="O9876" t="s">
        <v>914</v>
      </c>
      <c r="P9876" t="s">
        <v>973</v>
      </c>
    </row>
    <row r="9877" spans="2:16" hidden="1" x14ac:dyDescent="0.3">
      <c r="B9877" s="1">
        <v>1512</v>
      </c>
      <c r="C9877" s="5" t="e">
        <v>#N/A</v>
      </c>
      <c r="D9877">
        <v>383</v>
      </c>
      <c r="E9877" t="s">
        <v>22</v>
      </c>
      <c r="F9877" t="s">
        <v>26</v>
      </c>
      <c r="G9877" t="s">
        <v>42</v>
      </c>
      <c r="O9877" t="s">
        <v>914</v>
      </c>
      <c r="P9877" t="s">
        <v>1568</v>
      </c>
    </row>
    <row r="9878" spans="2:16" hidden="1" x14ac:dyDescent="0.3">
      <c r="B9878" s="1">
        <v>2236</v>
      </c>
      <c r="C9878" s="5" t="e">
        <v>#N/A</v>
      </c>
      <c r="D9878">
        <v>219</v>
      </c>
      <c r="E9878" t="s">
        <v>22</v>
      </c>
      <c r="F9878" t="s">
        <v>26</v>
      </c>
      <c r="G9878" t="s">
        <v>42</v>
      </c>
      <c r="O9878" t="s">
        <v>914</v>
      </c>
      <c r="P9878" t="s">
        <v>1994</v>
      </c>
    </row>
    <row r="9879" spans="2:16" hidden="1" x14ac:dyDescent="0.3">
      <c r="B9879" s="1">
        <v>11601</v>
      </c>
      <c r="C9879" s="5" t="e">
        <v>#N/A</v>
      </c>
      <c r="D9879">
        <v>381</v>
      </c>
      <c r="E9879" t="s">
        <v>22</v>
      </c>
      <c r="F9879" t="s">
        <v>26</v>
      </c>
      <c r="G9879" t="s">
        <v>42</v>
      </c>
      <c r="O9879" t="s">
        <v>914</v>
      </c>
      <c r="P9879" t="s">
        <v>1625</v>
      </c>
    </row>
    <row r="9880" spans="2:16" hidden="1" x14ac:dyDescent="0.3">
      <c r="B9880" s="1">
        <v>10850</v>
      </c>
      <c r="C9880" s="5" t="e">
        <v>#N/A</v>
      </c>
      <c r="D9880">
        <v>641</v>
      </c>
      <c r="E9880" t="s">
        <v>22</v>
      </c>
      <c r="F9880" t="s">
        <v>26</v>
      </c>
      <c r="G9880" t="s">
        <v>42</v>
      </c>
      <c r="O9880" t="s">
        <v>914</v>
      </c>
      <c r="P9880" t="s">
        <v>2095</v>
      </c>
    </row>
    <row r="9881" spans="2:16" hidden="1" x14ac:dyDescent="0.3">
      <c r="B9881" s="1">
        <v>11419</v>
      </c>
      <c r="C9881" s="5" t="e">
        <v>#N/A</v>
      </c>
      <c r="D9881">
        <v>735</v>
      </c>
      <c r="E9881" t="s">
        <v>22</v>
      </c>
      <c r="F9881" t="s">
        <v>26</v>
      </c>
      <c r="G9881" t="s">
        <v>42</v>
      </c>
      <c r="O9881" t="s">
        <v>914</v>
      </c>
      <c r="P9881" t="s">
        <v>1653</v>
      </c>
    </row>
    <row r="9882" spans="2:16" hidden="1" x14ac:dyDescent="0.3">
      <c r="B9882" s="1">
        <v>10034</v>
      </c>
      <c r="C9882" s="5" t="e">
        <v>#N/A</v>
      </c>
      <c r="D9882">
        <v>638</v>
      </c>
      <c r="E9882" t="s">
        <v>22</v>
      </c>
      <c r="F9882" t="s">
        <v>26</v>
      </c>
      <c r="G9882" t="s">
        <v>42</v>
      </c>
      <c r="O9882" t="s">
        <v>914</v>
      </c>
      <c r="P9882" t="s">
        <v>1155</v>
      </c>
    </row>
    <row r="9883" spans="2:16" hidden="1" x14ac:dyDescent="0.3">
      <c r="B9883" s="1">
        <v>10914</v>
      </c>
      <c r="C9883" s="5" t="e">
        <v>#N/A</v>
      </c>
      <c r="D9883">
        <v>791</v>
      </c>
      <c r="E9883" t="s">
        <v>22</v>
      </c>
      <c r="F9883" t="s">
        <v>26</v>
      </c>
      <c r="G9883" t="s">
        <v>42</v>
      </c>
      <c r="O9883" t="s">
        <v>914</v>
      </c>
      <c r="P9883" t="s">
        <v>1008</v>
      </c>
    </row>
    <row r="9884" spans="2:16" hidden="1" x14ac:dyDescent="0.3">
      <c r="B9884" s="1">
        <v>6364</v>
      </c>
      <c r="C9884" s="5" t="e">
        <v>#N/A</v>
      </c>
      <c r="D9884">
        <v>402</v>
      </c>
      <c r="E9884" t="s">
        <v>22</v>
      </c>
      <c r="F9884" t="s">
        <v>26</v>
      </c>
      <c r="G9884" t="s">
        <v>42</v>
      </c>
      <c r="O9884" t="s">
        <v>914</v>
      </c>
      <c r="P9884" t="s">
        <v>1886</v>
      </c>
    </row>
    <row r="9885" spans="2:16" hidden="1" x14ac:dyDescent="0.3">
      <c r="B9885" s="1">
        <v>5802</v>
      </c>
      <c r="C9885" s="5" t="e">
        <v>#N/A</v>
      </c>
      <c r="D9885">
        <v>731</v>
      </c>
      <c r="E9885" t="s">
        <v>22</v>
      </c>
      <c r="F9885" t="s">
        <v>26</v>
      </c>
      <c r="G9885" t="s">
        <v>42</v>
      </c>
      <c r="O9885" t="s">
        <v>914</v>
      </c>
      <c r="P9885" t="s">
        <v>1038</v>
      </c>
    </row>
    <row r="9886" spans="2:16" hidden="1" x14ac:dyDescent="0.3">
      <c r="B9886" s="1">
        <v>10939</v>
      </c>
      <c r="C9886" s="5" t="e">
        <v>#N/A</v>
      </c>
      <c r="D9886">
        <v>325</v>
      </c>
      <c r="E9886" t="s">
        <v>22</v>
      </c>
      <c r="F9886" t="s">
        <v>26</v>
      </c>
      <c r="G9886" t="s">
        <v>42</v>
      </c>
      <c r="O9886" t="s">
        <v>914</v>
      </c>
      <c r="P9886" t="s">
        <v>1059</v>
      </c>
    </row>
    <row r="9887" spans="2:16" hidden="1" x14ac:dyDescent="0.3">
      <c r="B9887" s="1">
        <v>8357</v>
      </c>
      <c r="C9887" s="5" t="e">
        <v>#N/A</v>
      </c>
      <c r="D9887">
        <v>71</v>
      </c>
      <c r="E9887" t="s">
        <v>22</v>
      </c>
      <c r="F9887" t="s">
        <v>26</v>
      </c>
      <c r="G9887" t="s">
        <v>42</v>
      </c>
      <c r="O9887" t="s">
        <v>914</v>
      </c>
      <c r="P9887" t="s">
        <v>2207</v>
      </c>
    </row>
    <row r="9888" spans="2:16" hidden="1" x14ac:dyDescent="0.3">
      <c r="B9888" s="1">
        <v>2727</v>
      </c>
      <c r="C9888" s="5" t="e">
        <v>#N/A</v>
      </c>
      <c r="D9888">
        <v>395</v>
      </c>
      <c r="E9888" t="s">
        <v>22</v>
      </c>
      <c r="F9888" t="s">
        <v>26</v>
      </c>
      <c r="G9888" t="s">
        <v>42</v>
      </c>
      <c r="O9888" t="s">
        <v>914</v>
      </c>
      <c r="P9888" t="s">
        <v>1327</v>
      </c>
    </row>
    <row r="9889" spans="2:16" hidden="1" x14ac:dyDescent="0.3">
      <c r="B9889" s="1">
        <v>13113</v>
      </c>
      <c r="C9889" s="5" t="e">
        <v>#N/A</v>
      </c>
      <c r="D9889">
        <v>775</v>
      </c>
      <c r="E9889" t="s">
        <v>22</v>
      </c>
      <c r="F9889" t="s">
        <v>26</v>
      </c>
      <c r="G9889" t="s">
        <v>42</v>
      </c>
      <c r="O9889" t="s">
        <v>914</v>
      </c>
      <c r="P9889" t="s">
        <v>1921</v>
      </c>
    </row>
    <row r="9890" spans="2:16" hidden="1" x14ac:dyDescent="0.3">
      <c r="B9890" s="1">
        <v>12301</v>
      </c>
      <c r="C9890" s="5" t="e">
        <v>#N/A</v>
      </c>
      <c r="D9890">
        <v>314</v>
      </c>
      <c r="E9890" t="s">
        <v>22</v>
      </c>
      <c r="F9890" t="s">
        <v>26</v>
      </c>
      <c r="G9890" t="s">
        <v>42</v>
      </c>
      <c r="O9890" t="s">
        <v>914</v>
      </c>
      <c r="P9890" t="s">
        <v>1174</v>
      </c>
    </row>
    <row r="9891" spans="2:16" hidden="1" x14ac:dyDescent="0.3">
      <c r="B9891" s="1">
        <v>4703</v>
      </c>
      <c r="C9891" s="5" t="e">
        <v>#N/A</v>
      </c>
      <c r="D9891">
        <v>941</v>
      </c>
      <c r="E9891" t="s">
        <v>22</v>
      </c>
      <c r="F9891" t="s">
        <v>26</v>
      </c>
      <c r="G9891" t="s">
        <v>42</v>
      </c>
      <c r="O9891" t="s">
        <v>913</v>
      </c>
      <c r="P9891" t="s">
        <v>1644</v>
      </c>
    </row>
    <row r="9892" spans="2:16" hidden="1" x14ac:dyDescent="0.3">
      <c r="B9892" s="1">
        <v>3825</v>
      </c>
      <c r="C9892" s="5" t="e">
        <v>#N/A</v>
      </c>
      <c r="D9892">
        <v>63</v>
      </c>
      <c r="E9892" t="s">
        <v>22</v>
      </c>
      <c r="F9892" t="s">
        <v>26</v>
      </c>
      <c r="G9892" t="s">
        <v>42</v>
      </c>
      <c r="O9892" t="s">
        <v>913</v>
      </c>
      <c r="P9892" t="s">
        <v>1741</v>
      </c>
    </row>
    <row r="9893" spans="2:16" hidden="1" x14ac:dyDescent="0.3">
      <c r="B9893" s="1">
        <v>1523</v>
      </c>
      <c r="C9893" s="5" t="e">
        <v>#N/A</v>
      </c>
      <c r="D9893">
        <v>654</v>
      </c>
      <c r="E9893" t="s">
        <v>22</v>
      </c>
      <c r="F9893" t="s">
        <v>26</v>
      </c>
      <c r="G9893" t="s">
        <v>42</v>
      </c>
      <c r="O9893" t="s">
        <v>913</v>
      </c>
      <c r="P9893" t="s">
        <v>1814</v>
      </c>
    </row>
    <row r="9894" spans="2:16" hidden="1" x14ac:dyDescent="0.3">
      <c r="B9894" s="1">
        <v>4567</v>
      </c>
      <c r="C9894" s="5" t="e">
        <v>#N/A</v>
      </c>
      <c r="D9894">
        <v>364</v>
      </c>
      <c r="E9894" t="s">
        <v>22</v>
      </c>
      <c r="F9894" t="s">
        <v>26</v>
      </c>
      <c r="G9894" t="s">
        <v>42</v>
      </c>
      <c r="O9894" t="s">
        <v>913</v>
      </c>
      <c r="P9894" t="s">
        <v>1892</v>
      </c>
    </row>
    <row r="9895" spans="2:16" hidden="1" x14ac:dyDescent="0.3">
      <c r="B9895" s="1">
        <v>5423</v>
      </c>
      <c r="C9895" s="5" t="e">
        <v>#N/A</v>
      </c>
      <c r="D9895">
        <v>519</v>
      </c>
      <c r="E9895" t="s">
        <v>22</v>
      </c>
      <c r="F9895" t="s">
        <v>26</v>
      </c>
      <c r="G9895" t="s">
        <v>42</v>
      </c>
      <c r="O9895" t="s">
        <v>913</v>
      </c>
      <c r="P9895" t="s">
        <v>1101</v>
      </c>
    </row>
    <row r="9896" spans="2:16" hidden="1" x14ac:dyDescent="0.3">
      <c r="B9896" s="1">
        <v>2129</v>
      </c>
      <c r="C9896" s="5" t="e">
        <v>#N/A</v>
      </c>
      <c r="D9896">
        <v>346</v>
      </c>
      <c r="E9896" t="s">
        <v>22</v>
      </c>
      <c r="F9896" t="s">
        <v>26</v>
      </c>
      <c r="G9896" t="s">
        <v>42</v>
      </c>
      <c r="O9896" t="s">
        <v>913</v>
      </c>
      <c r="P9896" t="s">
        <v>1351</v>
      </c>
    </row>
    <row r="9897" spans="2:16" hidden="1" x14ac:dyDescent="0.3">
      <c r="B9897" s="1">
        <v>1539</v>
      </c>
      <c r="C9897" s="5" t="e">
        <v>#N/A</v>
      </c>
      <c r="D9897">
        <v>792</v>
      </c>
      <c r="E9897" t="s">
        <v>22</v>
      </c>
      <c r="F9897" t="s">
        <v>26</v>
      </c>
      <c r="G9897" t="s">
        <v>42</v>
      </c>
      <c r="O9897" t="s">
        <v>913</v>
      </c>
      <c r="P9897" t="s">
        <v>1816</v>
      </c>
    </row>
    <row r="9898" spans="2:16" hidden="1" x14ac:dyDescent="0.3">
      <c r="B9898" s="1">
        <v>6751</v>
      </c>
      <c r="C9898" s="5" t="e">
        <v>#N/A</v>
      </c>
      <c r="D9898">
        <v>936</v>
      </c>
      <c r="E9898" t="s">
        <v>22</v>
      </c>
      <c r="F9898" t="s">
        <v>26</v>
      </c>
      <c r="G9898" t="s">
        <v>42</v>
      </c>
      <c r="O9898" t="s">
        <v>913</v>
      </c>
      <c r="P9898" t="s">
        <v>1851</v>
      </c>
    </row>
    <row r="9899" spans="2:16" hidden="1" x14ac:dyDescent="0.3">
      <c r="B9899" s="1">
        <v>12369</v>
      </c>
      <c r="C9899" s="5" t="e">
        <v>#N/A</v>
      </c>
      <c r="D9899">
        <v>865</v>
      </c>
      <c r="E9899" t="s">
        <v>22</v>
      </c>
      <c r="F9899" t="s">
        <v>26</v>
      </c>
      <c r="G9899" t="s">
        <v>42</v>
      </c>
      <c r="O9899" t="s">
        <v>913</v>
      </c>
      <c r="P9899" t="s">
        <v>1549</v>
      </c>
    </row>
    <row r="9900" spans="2:16" hidden="1" x14ac:dyDescent="0.3">
      <c r="B9900" s="1">
        <v>7723</v>
      </c>
      <c r="C9900" s="5" t="e">
        <v>#N/A</v>
      </c>
      <c r="D9900">
        <v>712</v>
      </c>
      <c r="E9900" t="s">
        <v>22</v>
      </c>
      <c r="F9900" t="s">
        <v>26</v>
      </c>
      <c r="G9900" t="s">
        <v>42</v>
      </c>
      <c r="O9900" t="s">
        <v>913</v>
      </c>
      <c r="P9900" t="s">
        <v>1686</v>
      </c>
    </row>
    <row r="9901" spans="2:16" hidden="1" x14ac:dyDescent="0.3">
      <c r="B9901" s="1">
        <v>1223</v>
      </c>
      <c r="C9901" s="5" t="e">
        <v>#N/A</v>
      </c>
      <c r="D9901">
        <v>561</v>
      </c>
      <c r="E9901" t="s">
        <v>22</v>
      </c>
      <c r="F9901" t="s">
        <v>26</v>
      </c>
      <c r="G9901" t="s">
        <v>42</v>
      </c>
      <c r="O9901" t="s">
        <v>913</v>
      </c>
      <c r="P9901" t="s">
        <v>1707</v>
      </c>
    </row>
    <row r="9902" spans="2:16" hidden="1" x14ac:dyDescent="0.3">
      <c r="B9902" s="1">
        <v>7451</v>
      </c>
      <c r="C9902" s="5" t="e">
        <v>#N/A</v>
      </c>
      <c r="D9902">
        <v>901</v>
      </c>
      <c r="E9902" t="s">
        <v>22</v>
      </c>
      <c r="F9902" t="s">
        <v>26</v>
      </c>
      <c r="G9902" t="s">
        <v>42</v>
      </c>
      <c r="O9902" t="s">
        <v>913</v>
      </c>
      <c r="P9902" t="s">
        <v>1751</v>
      </c>
    </row>
    <row r="9903" spans="2:16" hidden="1" x14ac:dyDescent="0.3">
      <c r="B9903" s="1">
        <v>11623</v>
      </c>
      <c r="C9903" s="5" t="e">
        <v>#N/A</v>
      </c>
      <c r="D9903">
        <v>233</v>
      </c>
      <c r="E9903" t="s">
        <v>22</v>
      </c>
      <c r="F9903" t="s">
        <v>26</v>
      </c>
      <c r="G9903" t="s">
        <v>42</v>
      </c>
      <c r="O9903" t="s">
        <v>913</v>
      </c>
      <c r="P9903" t="s">
        <v>2001</v>
      </c>
    </row>
    <row r="9904" spans="2:16" hidden="1" x14ac:dyDescent="0.3">
      <c r="B9904" s="1">
        <v>8116</v>
      </c>
      <c r="C9904" s="5" t="e">
        <v>#N/A</v>
      </c>
      <c r="D9904">
        <v>864</v>
      </c>
      <c r="E9904" t="s">
        <v>22</v>
      </c>
      <c r="F9904" t="s">
        <v>26</v>
      </c>
      <c r="G9904" t="s">
        <v>42</v>
      </c>
      <c r="O9904" t="s">
        <v>913</v>
      </c>
      <c r="P9904" t="s">
        <v>2199</v>
      </c>
    </row>
    <row r="9905" spans="2:16" hidden="1" x14ac:dyDescent="0.3">
      <c r="B9905" s="1">
        <v>7943</v>
      </c>
      <c r="C9905" s="5" t="e">
        <v>#N/A</v>
      </c>
      <c r="D9905">
        <v>380</v>
      </c>
      <c r="E9905" t="s">
        <v>22</v>
      </c>
      <c r="F9905" t="s">
        <v>26</v>
      </c>
      <c r="G9905" t="s">
        <v>42</v>
      </c>
      <c r="O9905" t="s">
        <v>913</v>
      </c>
      <c r="P9905" t="s">
        <v>1204</v>
      </c>
    </row>
    <row r="9906" spans="2:16" hidden="1" x14ac:dyDescent="0.3">
      <c r="B9906" s="1">
        <v>6945</v>
      </c>
      <c r="C9906" s="5" t="e">
        <v>#N/A</v>
      </c>
      <c r="D9906">
        <v>3</v>
      </c>
      <c r="E9906" t="s">
        <v>22</v>
      </c>
      <c r="F9906" t="s">
        <v>26</v>
      </c>
      <c r="G9906" t="s">
        <v>42</v>
      </c>
      <c r="O9906" t="s">
        <v>913</v>
      </c>
      <c r="P9906" t="s">
        <v>1652</v>
      </c>
    </row>
    <row r="9907" spans="2:16" hidden="1" x14ac:dyDescent="0.3">
      <c r="B9907" s="1">
        <v>5010</v>
      </c>
      <c r="C9907" s="5" t="e">
        <v>#N/A</v>
      </c>
      <c r="D9907">
        <v>199</v>
      </c>
      <c r="E9907" t="s">
        <v>22</v>
      </c>
      <c r="F9907" t="s">
        <v>26</v>
      </c>
      <c r="G9907" t="s">
        <v>42</v>
      </c>
      <c r="O9907" t="s">
        <v>913</v>
      </c>
      <c r="P9907" t="s">
        <v>1888</v>
      </c>
    </row>
    <row r="9908" spans="2:16" hidden="1" x14ac:dyDescent="0.3">
      <c r="B9908" s="1">
        <v>4760</v>
      </c>
      <c r="C9908" s="5" t="e">
        <v>#N/A</v>
      </c>
      <c r="D9908">
        <v>895</v>
      </c>
      <c r="E9908" t="s">
        <v>22</v>
      </c>
      <c r="F9908" t="s">
        <v>26</v>
      </c>
      <c r="G9908" t="s">
        <v>42</v>
      </c>
      <c r="O9908" t="s">
        <v>913</v>
      </c>
      <c r="P9908" t="s">
        <v>1852</v>
      </c>
    </row>
    <row r="9909" spans="2:16" hidden="1" x14ac:dyDescent="0.3">
      <c r="B9909" s="1">
        <v>8768</v>
      </c>
      <c r="C9909" s="5" t="e">
        <v>#N/A</v>
      </c>
      <c r="D9909">
        <v>183</v>
      </c>
      <c r="E9909" t="s">
        <v>22</v>
      </c>
      <c r="F9909" t="s">
        <v>26</v>
      </c>
      <c r="G9909" t="s">
        <v>42</v>
      </c>
      <c r="O9909" t="s">
        <v>913</v>
      </c>
      <c r="P9909" t="s">
        <v>2202</v>
      </c>
    </row>
    <row r="9910" spans="2:16" hidden="1" x14ac:dyDescent="0.3">
      <c r="B9910" s="1">
        <v>1734</v>
      </c>
      <c r="C9910" s="5" t="e">
        <v>#N/A</v>
      </c>
      <c r="D9910">
        <v>715</v>
      </c>
      <c r="E9910" t="s">
        <v>22</v>
      </c>
      <c r="F9910" t="s">
        <v>26</v>
      </c>
      <c r="G9910" t="s">
        <v>42</v>
      </c>
      <c r="O9910" t="s">
        <v>913</v>
      </c>
      <c r="P9910" t="s">
        <v>1052</v>
      </c>
    </row>
    <row r="9911" spans="2:16" hidden="1" x14ac:dyDescent="0.3">
      <c r="B9911" s="1">
        <v>3509</v>
      </c>
      <c r="C9911" s="5" t="e">
        <v>#N/A</v>
      </c>
      <c r="D9911">
        <v>318</v>
      </c>
      <c r="E9911" t="s">
        <v>22</v>
      </c>
      <c r="F9911" t="s">
        <v>26</v>
      </c>
      <c r="G9911" t="s">
        <v>42</v>
      </c>
      <c r="O9911" t="s">
        <v>913</v>
      </c>
      <c r="P9911" t="s">
        <v>1284</v>
      </c>
    </row>
    <row r="9912" spans="2:16" hidden="1" x14ac:dyDescent="0.3">
      <c r="B9912" s="1">
        <v>10702</v>
      </c>
      <c r="C9912" s="5" t="e">
        <v>#N/A</v>
      </c>
      <c r="D9912">
        <v>130</v>
      </c>
      <c r="E9912" t="s">
        <v>22</v>
      </c>
      <c r="F9912" t="s">
        <v>26</v>
      </c>
      <c r="G9912" t="s">
        <v>42</v>
      </c>
      <c r="O9912" t="s">
        <v>913</v>
      </c>
      <c r="P9912" t="s">
        <v>979</v>
      </c>
    </row>
    <row r="9913" spans="2:16" hidden="1" x14ac:dyDescent="0.3">
      <c r="B9913" s="1">
        <v>3350</v>
      </c>
      <c r="C9913" s="5" t="e">
        <v>#N/A</v>
      </c>
      <c r="D9913">
        <v>978</v>
      </c>
      <c r="E9913" t="s">
        <v>22</v>
      </c>
      <c r="F9913" t="s">
        <v>26</v>
      </c>
      <c r="G9913" t="s">
        <v>42</v>
      </c>
      <c r="O9913" t="s">
        <v>913</v>
      </c>
      <c r="P9913" t="s">
        <v>1199</v>
      </c>
    </row>
    <row r="9914" spans="2:16" hidden="1" x14ac:dyDescent="0.3">
      <c r="B9914" s="1">
        <v>12693</v>
      </c>
      <c r="C9914" s="5" t="e">
        <v>#N/A</v>
      </c>
      <c r="D9914">
        <v>782</v>
      </c>
      <c r="E9914" t="s">
        <v>22</v>
      </c>
      <c r="F9914" t="s">
        <v>26</v>
      </c>
      <c r="G9914" t="s">
        <v>42</v>
      </c>
      <c r="O9914" t="s">
        <v>913</v>
      </c>
      <c r="P9914" t="s">
        <v>1199</v>
      </c>
    </row>
    <row r="9915" spans="2:16" hidden="1" x14ac:dyDescent="0.3">
      <c r="B9915" s="1">
        <v>2135</v>
      </c>
      <c r="C9915" s="5" t="e">
        <v>#N/A</v>
      </c>
      <c r="D9915">
        <v>153</v>
      </c>
      <c r="E9915" t="s">
        <v>22</v>
      </c>
      <c r="F9915" t="s">
        <v>26</v>
      </c>
      <c r="G9915" t="s">
        <v>42</v>
      </c>
      <c r="O9915" t="s">
        <v>913</v>
      </c>
      <c r="P9915" t="s">
        <v>1640</v>
      </c>
    </row>
    <row r="9916" spans="2:16" hidden="1" x14ac:dyDescent="0.3">
      <c r="B9916" s="1">
        <v>6044</v>
      </c>
      <c r="C9916" s="5" t="e">
        <v>#N/A</v>
      </c>
      <c r="D9916">
        <v>188</v>
      </c>
      <c r="E9916" t="s">
        <v>22</v>
      </c>
      <c r="F9916" t="s">
        <v>26</v>
      </c>
      <c r="G9916" t="s">
        <v>42</v>
      </c>
      <c r="O9916" t="s">
        <v>913</v>
      </c>
      <c r="P9916" t="s">
        <v>2042</v>
      </c>
    </row>
    <row r="9917" spans="2:16" hidden="1" x14ac:dyDescent="0.3">
      <c r="B9917" s="1">
        <v>11649</v>
      </c>
      <c r="C9917" s="5" t="e">
        <v>#N/A</v>
      </c>
      <c r="D9917">
        <v>557</v>
      </c>
      <c r="E9917" t="s">
        <v>22</v>
      </c>
      <c r="F9917" t="s">
        <v>26</v>
      </c>
      <c r="G9917" t="s">
        <v>42</v>
      </c>
      <c r="O9917" t="s">
        <v>913</v>
      </c>
      <c r="P9917" t="s">
        <v>1670</v>
      </c>
    </row>
    <row r="9918" spans="2:16" hidden="1" x14ac:dyDescent="0.3">
      <c r="B9918" s="1">
        <v>12983</v>
      </c>
      <c r="C9918" s="5" t="e">
        <v>#N/A</v>
      </c>
      <c r="D9918">
        <v>354</v>
      </c>
      <c r="E9918" t="s">
        <v>22</v>
      </c>
      <c r="F9918" t="s">
        <v>26</v>
      </c>
      <c r="G9918" t="s">
        <v>42</v>
      </c>
      <c r="O9918" t="s">
        <v>913</v>
      </c>
      <c r="P9918" t="s">
        <v>1854</v>
      </c>
    </row>
    <row r="9919" spans="2:16" hidden="1" x14ac:dyDescent="0.3">
      <c r="B9919" s="1">
        <v>3256</v>
      </c>
      <c r="C9919" s="5" t="e">
        <v>#N/A</v>
      </c>
      <c r="D9919">
        <v>26</v>
      </c>
      <c r="E9919" t="s">
        <v>22</v>
      </c>
      <c r="F9919" t="s">
        <v>26</v>
      </c>
      <c r="G9919" t="s">
        <v>42</v>
      </c>
      <c r="O9919" t="s">
        <v>913</v>
      </c>
      <c r="P9919" t="s">
        <v>2158</v>
      </c>
    </row>
    <row r="9920" spans="2:16" hidden="1" x14ac:dyDescent="0.3">
      <c r="B9920" s="1">
        <v>8189</v>
      </c>
      <c r="C9920" s="5" t="e">
        <v>#N/A</v>
      </c>
      <c r="D9920">
        <v>231</v>
      </c>
      <c r="E9920" t="s">
        <v>22</v>
      </c>
      <c r="F9920" t="s">
        <v>26</v>
      </c>
      <c r="G9920" t="s">
        <v>42</v>
      </c>
      <c r="O9920" t="s">
        <v>913</v>
      </c>
      <c r="P9920" t="s">
        <v>1974</v>
      </c>
    </row>
    <row r="9921" spans="2:16" hidden="1" x14ac:dyDescent="0.3">
      <c r="B9921" s="1">
        <v>4753</v>
      </c>
      <c r="C9921" s="5" t="e">
        <v>#N/A</v>
      </c>
      <c r="D9921">
        <v>467</v>
      </c>
      <c r="E9921" t="s">
        <v>22</v>
      </c>
      <c r="F9921" t="s">
        <v>26</v>
      </c>
      <c r="G9921" t="s">
        <v>42</v>
      </c>
      <c r="O9921" t="s">
        <v>913</v>
      </c>
      <c r="P9921" t="s">
        <v>2264</v>
      </c>
    </row>
    <row r="9922" spans="2:16" hidden="1" x14ac:dyDescent="0.3">
      <c r="B9922" s="1">
        <v>3389</v>
      </c>
      <c r="C9922" s="5" t="e">
        <v>#N/A</v>
      </c>
      <c r="D9922">
        <v>170</v>
      </c>
      <c r="E9922" t="s">
        <v>22</v>
      </c>
      <c r="F9922" t="s">
        <v>26</v>
      </c>
      <c r="G9922" t="s">
        <v>42</v>
      </c>
      <c r="O9922" t="s">
        <v>913</v>
      </c>
      <c r="P9922" t="s">
        <v>2173</v>
      </c>
    </row>
    <row r="9923" spans="2:16" hidden="1" x14ac:dyDescent="0.3">
      <c r="B9923" s="1">
        <v>4970</v>
      </c>
      <c r="C9923" s="5" t="e">
        <v>#N/A</v>
      </c>
      <c r="D9923">
        <v>300</v>
      </c>
      <c r="E9923" t="s">
        <v>22</v>
      </c>
      <c r="F9923" t="s">
        <v>26</v>
      </c>
      <c r="G9923" t="s">
        <v>42</v>
      </c>
      <c r="O9923" t="s">
        <v>913</v>
      </c>
      <c r="P9923" t="s">
        <v>2003</v>
      </c>
    </row>
    <row r="9924" spans="2:16" hidden="1" x14ac:dyDescent="0.3">
      <c r="B9924" s="1">
        <v>11559</v>
      </c>
      <c r="C9924" s="5" t="e">
        <v>#N/A</v>
      </c>
      <c r="D9924">
        <v>833</v>
      </c>
      <c r="E9924" t="s">
        <v>22</v>
      </c>
      <c r="F9924" t="s">
        <v>26</v>
      </c>
      <c r="G9924" t="s">
        <v>42</v>
      </c>
      <c r="O9924" t="s">
        <v>913</v>
      </c>
      <c r="P9924" t="s">
        <v>1291</v>
      </c>
    </row>
    <row r="9925" spans="2:16" hidden="1" x14ac:dyDescent="0.3">
      <c r="B9925" s="1">
        <v>9208</v>
      </c>
      <c r="C9925" s="5" t="e">
        <v>#N/A</v>
      </c>
      <c r="D9925">
        <v>597</v>
      </c>
      <c r="E9925" t="s">
        <v>22</v>
      </c>
      <c r="F9925" t="s">
        <v>26</v>
      </c>
      <c r="G9925" t="s">
        <v>42</v>
      </c>
      <c r="O9925" t="s">
        <v>913</v>
      </c>
      <c r="P9925" t="s">
        <v>2073</v>
      </c>
    </row>
    <row r="9926" spans="2:16" hidden="1" x14ac:dyDescent="0.3">
      <c r="B9926" s="1">
        <v>3995</v>
      </c>
      <c r="C9926" s="5" t="e">
        <v>#N/A</v>
      </c>
      <c r="D9926">
        <v>554</v>
      </c>
      <c r="E9926" t="s">
        <v>22</v>
      </c>
      <c r="F9926" t="s">
        <v>26</v>
      </c>
      <c r="G9926" t="s">
        <v>42</v>
      </c>
      <c r="O9926" t="s">
        <v>913</v>
      </c>
      <c r="P9926" t="s">
        <v>2234</v>
      </c>
    </row>
    <row r="9927" spans="2:16" hidden="1" x14ac:dyDescent="0.3">
      <c r="B9927" s="1">
        <v>12786</v>
      </c>
      <c r="C9927" s="5" t="e">
        <v>#N/A</v>
      </c>
      <c r="D9927">
        <v>707</v>
      </c>
      <c r="E9927" t="s">
        <v>22</v>
      </c>
      <c r="F9927" t="s">
        <v>26</v>
      </c>
      <c r="G9927" t="s">
        <v>42</v>
      </c>
      <c r="O9927" t="s">
        <v>913</v>
      </c>
      <c r="P9927" t="s">
        <v>1295</v>
      </c>
    </row>
    <row r="9928" spans="2:16" hidden="1" x14ac:dyDescent="0.3">
      <c r="B9928" s="1">
        <v>4641</v>
      </c>
      <c r="C9928" s="5" t="e">
        <v>#N/A</v>
      </c>
      <c r="D9928">
        <v>29</v>
      </c>
      <c r="E9928" t="s">
        <v>22</v>
      </c>
      <c r="F9928" t="s">
        <v>26</v>
      </c>
      <c r="G9928" t="s">
        <v>42</v>
      </c>
      <c r="O9928" t="s">
        <v>913</v>
      </c>
      <c r="P9928" t="s">
        <v>1804</v>
      </c>
    </row>
    <row r="9929" spans="2:16" hidden="1" x14ac:dyDescent="0.3">
      <c r="B9929" s="1">
        <v>10361</v>
      </c>
      <c r="C9929" s="5" t="e">
        <v>#N/A</v>
      </c>
      <c r="D9929">
        <v>598</v>
      </c>
      <c r="E9929" t="s">
        <v>22</v>
      </c>
      <c r="F9929" t="s">
        <v>26</v>
      </c>
      <c r="G9929" t="s">
        <v>42</v>
      </c>
      <c r="O9929" t="s">
        <v>913</v>
      </c>
      <c r="P9929" t="s">
        <v>1446</v>
      </c>
    </row>
    <row r="9930" spans="2:16" hidden="1" x14ac:dyDescent="0.3">
      <c r="B9930" s="1">
        <v>6605</v>
      </c>
      <c r="C9930" s="5" t="e">
        <v>#N/A</v>
      </c>
      <c r="D9930">
        <v>118</v>
      </c>
      <c r="E9930" t="s">
        <v>22</v>
      </c>
      <c r="F9930" t="s">
        <v>26</v>
      </c>
      <c r="G9930" t="s">
        <v>42</v>
      </c>
      <c r="O9930" t="s">
        <v>913</v>
      </c>
      <c r="P9930" t="s">
        <v>1111</v>
      </c>
    </row>
    <row r="9931" spans="2:16" hidden="1" x14ac:dyDescent="0.3">
      <c r="B9931" s="1">
        <v>7995</v>
      </c>
      <c r="C9931" s="5" t="e">
        <v>#N/A</v>
      </c>
      <c r="D9931">
        <v>486</v>
      </c>
      <c r="E9931" t="s">
        <v>22</v>
      </c>
      <c r="F9931" t="s">
        <v>26</v>
      </c>
      <c r="G9931" t="s">
        <v>42</v>
      </c>
      <c r="O9931" t="s">
        <v>913</v>
      </c>
      <c r="P9931" t="s">
        <v>1188</v>
      </c>
    </row>
    <row r="9932" spans="2:16" hidden="1" x14ac:dyDescent="0.3">
      <c r="B9932" s="1">
        <v>7434</v>
      </c>
      <c r="C9932" s="5" t="e">
        <v>#N/A</v>
      </c>
      <c r="D9932">
        <v>889</v>
      </c>
      <c r="E9932" t="s">
        <v>22</v>
      </c>
      <c r="F9932" t="s">
        <v>26</v>
      </c>
      <c r="G9932" t="s">
        <v>42</v>
      </c>
      <c r="O9932" t="s">
        <v>913</v>
      </c>
      <c r="P9932" t="s">
        <v>1870</v>
      </c>
    </row>
    <row r="9933" spans="2:16" hidden="1" x14ac:dyDescent="0.3">
      <c r="B9933" s="1">
        <v>13226</v>
      </c>
      <c r="C9933" s="5" t="e">
        <v>#N/A</v>
      </c>
      <c r="D9933">
        <v>240</v>
      </c>
      <c r="E9933" t="s">
        <v>22</v>
      </c>
      <c r="F9933" t="s">
        <v>26</v>
      </c>
      <c r="G9933" t="s">
        <v>42</v>
      </c>
      <c r="O9933" t="s">
        <v>913</v>
      </c>
      <c r="P9933" t="s">
        <v>1407</v>
      </c>
    </row>
    <row r="9934" spans="2:16" hidden="1" x14ac:dyDescent="0.3">
      <c r="B9934" s="1">
        <v>1899</v>
      </c>
      <c r="C9934" s="5" t="e">
        <v>#N/A</v>
      </c>
      <c r="D9934">
        <v>261</v>
      </c>
      <c r="E9934" t="s">
        <v>22</v>
      </c>
      <c r="F9934" t="s">
        <v>26</v>
      </c>
      <c r="G9934" t="s">
        <v>42</v>
      </c>
      <c r="O9934" t="s">
        <v>913</v>
      </c>
      <c r="P9934" t="s">
        <v>1922</v>
      </c>
    </row>
    <row r="9935" spans="2:16" hidden="1" x14ac:dyDescent="0.3">
      <c r="B9935" s="1">
        <v>7162</v>
      </c>
      <c r="C9935" s="5" t="e">
        <v>#N/A</v>
      </c>
      <c r="D9935">
        <v>999</v>
      </c>
      <c r="E9935" t="s">
        <v>22</v>
      </c>
      <c r="F9935" t="s">
        <v>26</v>
      </c>
      <c r="G9935" t="s">
        <v>42</v>
      </c>
      <c r="O9935" t="s">
        <v>913</v>
      </c>
      <c r="P9935" t="s">
        <v>1536</v>
      </c>
    </row>
    <row r="9936" spans="2:16" hidden="1" x14ac:dyDescent="0.3">
      <c r="B9936" s="1">
        <v>11900</v>
      </c>
      <c r="C9936" s="5">
        <v>2</v>
      </c>
      <c r="D9936">
        <v>146</v>
      </c>
      <c r="E9936" t="s">
        <v>22</v>
      </c>
      <c r="F9936" t="s">
        <v>26</v>
      </c>
      <c r="G9936" t="s">
        <v>42</v>
      </c>
      <c r="O9936" t="s">
        <v>913</v>
      </c>
      <c r="P9936" t="s">
        <v>1262</v>
      </c>
    </row>
    <row r="9937" spans="2:16" hidden="1" x14ac:dyDescent="0.3">
      <c r="B9937" s="1">
        <v>9313</v>
      </c>
      <c r="C9937" s="5" t="e">
        <v>#N/A</v>
      </c>
      <c r="D9937">
        <v>762</v>
      </c>
      <c r="E9937" t="s">
        <v>22</v>
      </c>
      <c r="F9937" t="s">
        <v>26</v>
      </c>
      <c r="G9937" t="s">
        <v>42</v>
      </c>
      <c r="O9937" t="s">
        <v>913</v>
      </c>
      <c r="P9937" t="s">
        <v>1818</v>
      </c>
    </row>
    <row r="9938" spans="2:16" hidden="1" x14ac:dyDescent="0.3">
      <c r="B9938" s="1">
        <v>4797</v>
      </c>
      <c r="C9938" s="5" t="e">
        <v>#N/A</v>
      </c>
      <c r="D9938">
        <v>515</v>
      </c>
      <c r="E9938" t="s">
        <v>22</v>
      </c>
      <c r="F9938" t="s">
        <v>26</v>
      </c>
      <c r="G9938" t="s">
        <v>42</v>
      </c>
      <c r="O9938" t="s">
        <v>913</v>
      </c>
      <c r="P9938" t="s">
        <v>1047</v>
      </c>
    </row>
    <row r="9939" spans="2:16" hidden="1" x14ac:dyDescent="0.3">
      <c r="B9939" s="1">
        <v>7780</v>
      </c>
      <c r="C9939" s="5" t="e">
        <v>#N/A</v>
      </c>
      <c r="D9939">
        <v>224</v>
      </c>
      <c r="E9939" t="s">
        <v>22</v>
      </c>
      <c r="F9939" t="s">
        <v>26</v>
      </c>
      <c r="G9939" t="s">
        <v>42</v>
      </c>
      <c r="O9939" t="s">
        <v>913</v>
      </c>
      <c r="P9939" t="s">
        <v>1124</v>
      </c>
    </row>
    <row r="9940" spans="2:16" hidden="1" x14ac:dyDescent="0.3">
      <c r="B9940" s="1">
        <v>10414</v>
      </c>
      <c r="C9940" s="5" t="e">
        <v>#N/A</v>
      </c>
      <c r="D9940">
        <v>218</v>
      </c>
      <c r="E9940" t="s">
        <v>22</v>
      </c>
      <c r="F9940" t="s">
        <v>26</v>
      </c>
      <c r="G9940" t="s">
        <v>42</v>
      </c>
      <c r="O9940" t="s">
        <v>913</v>
      </c>
      <c r="P9940" t="s">
        <v>1344</v>
      </c>
    </row>
    <row r="9941" spans="2:16" hidden="1" x14ac:dyDescent="0.3">
      <c r="B9941" s="1">
        <v>4293</v>
      </c>
      <c r="C9941" s="5" t="e">
        <v>#N/A</v>
      </c>
      <c r="D9941">
        <v>962</v>
      </c>
      <c r="E9941" t="s">
        <v>22</v>
      </c>
      <c r="F9941" t="s">
        <v>26</v>
      </c>
      <c r="G9941" t="s">
        <v>42</v>
      </c>
      <c r="O9941" t="s">
        <v>913</v>
      </c>
      <c r="P9941" t="s">
        <v>1510</v>
      </c>
    </row>
    <row r="9942" spans="2:16" hidden="1" x14ac:dyDescent="0.3">
      <c r="B9942" s="1">
        <v>8404</v>
      </c>
      <c r="C9942" s="5" t="e">
        <v>#N/A</v>
      </c>
      <c r="D9942">
        <v>272</v>
      </c>
      <c r="E9942" t="s">
        <v>22</v>
      </c>
      <c r="F9942" t="s">
        <v>26</v>
      </c>
      <c r="G9942" t="s">
        <v>42</v>
      </c>
      <c r="O9942" t="s">
        <v>913</v>
      </c>
      <c r="P9942" t="s">
        <v>1503</v>
      </c>
    </row>
    <row r="9943" spans="2:16" hidden="1" x14ac:dyDescent="0.3">
      <c r="B9943" s="1">
        <v>13194</v>
      </c>
      <c r="C9943" s="5" t="e">
        <v>#N/A</v>
      </c>
      <c r="D9943">
        <v>143</v>
      </c>
      <c r="E9943" t="s">
        <v>22</v>
      </c>
      <c r="F9943" t="s">
        <v>26</v>
      </c>
      <c r="G9943" t="s">
        <v>42</v>
      </c>
      <c r="O9943" t="s">
        <v>913</v>
      </c>
      <c r="P9943" t="s">
        <v>1503</v>
      </c>
    </row>
    <row r="9944" spans="2:16" hidden="1" x14ac:dyDescent="0.3">
      <c r="B9944" s="1">
        <v>10570</v>
      </c>
      <c r="C9944" s="5" t="e">
        <v>#N/A</v>
      </c>
      <c r="D9944">
        <v>496</v>
      </c>
      <c r="E9944" t="s">
        <v>22</v>
      </c>
      <c r="F9944" t="s">
        <v>26</v>
      </c>
      <c r="G9944" t="s">
        <v>42</v>
      </c>
      <c r="O9944" t="s">
        <v>913</v>
      </c>
      <c r="P9944" t="s">
        <v>2191</v>
      </c>
    </row>
    <row r="9945" spans="2:16" hidden="1" x14ac:dyDescent="0.3">
      <c r="B9945" s="1">
        <v>4032</v>
      </c>
      <c r="C9945" s="5" t="e">
        <v>#N/A</v>
      </c>
      <c r="D9945">
        <v>858</v>
      </c>
      <c r="E9945" t="s">
        <v>22</v>
      </c>
      <c r="F9945" t="s">
        <v>26</v>
      </c>
      <c r="G9945" t="s">
        <v>42</v>
      </c>
      <c r="O9945" t="s">
        <v>913</v>
      </c>
      <c r="P9945" t="s">
        <v>1391</v>
      </c>
    </row>
    <row r="9946" spans="2:16" hidden="1" x14ac:dyDescent="0.3">
      <c r="B9946" s="1">
        <v>8247</v>
      </c>
      <c r="C9946" s="5" t="e">
        <v>#N/A</v>
      </c>
      <c r="D9946">
        <v>404</v>
      </c>
      <c r="E9946" t="s">
        <v>22</v>
      </c>
      <c r="F9946" t="s">
        <v>26</v>
      </c>
      <c r="G9946" t="s">
        <v>42</v>
      </c>
      <c r="O9946" t="s">
        <v>913</v>
      </c>
      <c r="P9946" t="s">
        <v>1710</v>
      </c>
    </row>
    <row r="9947" spans="2:16" hidden="1" x14ac:dyDescent="0.3">
      <c r="B9947" s="1">
        <v>9410</v>
      </c>
      <c r="C9947" s="5" t="e">
        <v>#N/A</v>
      </c>
      <c r="D9947">
        <v>563</v>
      </c>
      <c r="E9947" t="s">
        <v>22</v>
      </c>
      <c r="F9947" t="s">
        <v>26</v>
      </c>
      <c r="G9947" t="s">
        <v>42</v>
      </c>
      <c r="O9947" t="s">
        <v>913</v>
      </c>
      <c r="P9947" t="s">
        <v>2027</v>
      </c>
    </row>
    <row r="9948" spans="2:16" hidden="1" x14ac:dyDescent="0.3">
      <c r="B9948" s="1">
        <v>10258</v>
      </c>
      <c r="C9948" s="5" t="e">
        <v>#N/A</v>
      </c>
      <c r="D9948">
        <v>11</v>
      </c>
      <c r="E9948" t="s">
        <v>22</v>
      </c>
      <c r="F9948" t="s">
        <v>26</v>
      </c>
      <c r="G9948" t="s">
        <v>42</v>
      </c>
      <c r="O9948" t="s">
        <v>913</v>
      </c>
      <c r="P9948" t="s">
        <v>1289</v>
      </c>
    </row>
    <row r="9949" spans="2:16" hidden="1" x14ac:dyDescent="0.3">
      <c r="B9949" s="1">
        <v>6435</v>
      </c>
      <c r="C9949" s="5" t="e">
        <v>#N/A</v>
      </c>
      <c r="D9949">
        <v>977</v>
      </c>
      <c r="E9949" t="s">
        <v>22</v>
      </c>
      <c r="F9949" t="s">
        <v>26</v>
      </c>
      <c r="G9949" t="s">
        <v>42</v>
      </c>
      <c r="O9949" t="s">
        <v>913</v>
      </c>
      <c r="P9949" t="s">
        <v>1285</v>
      </c>
    </row>
    <row r="9950" spans="2:16" hidden="1" x14ac:dyDescent="0.3">
      <c r="B9950" s="1">
        <v>7248</v>
      </c>
      <c r="C9950" s="5" t="e">
        <v>#N/A</v>
      </c>
      <c r="D9950">
        <v>310</v>
      </c>
      <c r="E9950" t="s">
        <v>22</v>
      </c>
      <c r="F9950" t="s">
        <v>26</v>
      </c>
      <c r="G9950" t="s">
        <v>42</v>
      </c>
      <c r="O9950" t="s">
        <v>913</v>
      </c>
      <c r="P9950" t="s">
        <v>1975</v>
      </c>
    </row>
    <row r="9951" spans="2:16" hidden="1" x14ac:dyDescent="0.3">
      <c r="B9951" s="1">
        <v>8257</v>
      </c>
      <c r="C9951" s="5" t="e">
        <v>#N/A</v>
      </c>
      <c r="D9951">
        <v>737</v>
      </c>
      <c r="E9951" t="s">
        <v>22</v>
      </c>
      <c r="F9951" t="s">
        <v>26</v>
      </c>
      <c r="G9951" t="s">
        <v>42</v>
      </c>
      <c r="O9951" t="s">
        <v>913</v>
      </c>
      <c r="P9951" t="s">
        <v>1688</v>
      </c>
    </row>
    <row r="9952" spans="2:16" hidden="1" x14ac:dyDescent="0.3">
      <c r="B9952" s="1">
        <v>2839</v>
      </c>
      <c r="C9952" s="5" t="e">
        <v>#N/A</v>
      </c>
      <c r="D9952">
        <v>690</v>
      </c>
      <c r="E9952" t="s">
        <v>22</v>
      </c>
      <c r="F9952" t="s">
        <v>26</v>
      </c>
      <c r="G9952" t="s">
        <v>42</v>
      </c>
      <c r="O9952" t="s">
        <v>913</v>
      </c>
      <c r="P9952" t="s">
        <v>1327</v>
      </c>
    </row>
    <row r="9953" spans="2:16" hidden="1" x14ac:dyDescent="0.3">
      <c r="B9953" s="1">
        <v>12687</v>
      </c>
      <c r="C9953" s="5" t="e">
        <v>#N/A</v>
      </c>
      <c r="D9953">
        <v>505</v>
      </c>
      <c r="E9953" t="s">
        <v>22</v>
      </c>
      <c r="F9953" t="s">
        <v>26</v>
      </c>
      <c r="G9953" t="s">
        <v>42</v>
      </c>
      <c r="O9953" t="s">
        <v>913</v>
      </c>
      <c r="P9953" t="s">
        <v>1233</v>
      </c>
    </row>
    <row r="9954" spans="2:16" hidden="1" x14ac:dyDescent="0.3">
      <c r="B9954" s="1">
        <v>10241</v>
      </c>
      <c r="C9954" s="5" t="e">
        <v>#N/A</v>
      </c>
      <c r="D9954">
        <v>458</v>
      </c>
      <c r="E9954" t="s">
        <v>22</v>
      </c>
      <c r="F9954" t="s">
        <v>26</v>
      </c>
      <c r="G9954" t="s">
        <v>42</v>
      </c>
      <c r="O9954" t="s">
        <v>913</v>
      </c>
      <c r="P9954" t="s">
        <v>1077</v>
      </c>
    </row>
    <row r="9955" spans="2:16" hidden="1" x14ac:dyDescent="0.3">
      <c r="B9955" s="1">
        <v>11053</v>
      </c>
      <c r="C9955" s="5" t="e">
        <v>#N/A</v>
      </c>
      <c r="D9955">
        <v>363</v>
      </c>
      <c r="E9955" t="s">
        <v>22</v>
      </c>
      <c r="F9955" t="s">
        <v>26</v>
      </c>
      <c r="G9955" t="s">
        <v>42</v>
      </c>
      <c r="O9955" t="s">
        <v>913</v>
      </c>
      <c r="P9955" t="s">
        <v>1711</v>
      </c>
    </row>
    <row r="9956" spans="2:16" hidden="1" x14ac:dyDescent="0.3">
      <c r="B9956" s="1">
        <v>8064</v>
      </c>
      <c r="C9956" s="5" t="e">
        <v>#N/A</v>
      </c>
      <c r="D9956">
        <v>68</v>
      </c>
      <c r="E9956" t="s">
        <v>22</v>
      </c>
      <c r="F9956" t="s">
        <v>26</v>
      </c>
      <c r="G9956" t="s">
        <v>42</v>
      </c>
      <c r="O9956" t="s">
        <v>913</v>
      </c>
      <c r="P9956" t="s">
        <v>1143</v>
      </c>
    </row>
    <row r="9957" spans="2:16" hidden="1" x14ac:dyDescent="0.3">
      <c r="B9957" s="1">
        <v>1493</v>
      </c>
      <c r="C9957" s="5" t="e">
        <v>#N/A</v>
      </c>
      <c r="D9957">
        <v>963</v>
      </c>
      <c r="E9957" t="s">
        <v>22</v>
      </c>
      <c r="F9957" t="s">
        <v>26</v>
      </c>
      <c r="G9957" t="s">
        <v>42</v>
      </c>
      <c r="O9957" t="s">
        <v>913</v>
      </c>
      <c r="P9957" t="s">
        <v>1800</v>
      </c>
    </row>
    <row r="9958" spans="2:16" hidden="1" x14ac:dyDescent="0.3">
      <c r="B9958" s="1">
        <v>5707</v>
      </c>
      <c r="C9958" s="5" t="e">
        <v>#N/A</v>
      </c>
      <c r="D9958">
        <v>851</v>
      </c>
      <c r="E9958" t="s">
        <v>22</v>
      </c>
      <c r="F9958" t="s">
        <v>26</v>
      </c>
      <c r="G9958" t="s">
        <v>42</v>
      </c>
      <c r="O9958" t="s">
        <v>913</v>
      </c>
      <c r="P9958" t="s">
        <v>2059</v>
      </c>
    </row>
    <row r="9959" spans="2:16" hidden="1" x14ac:dyDescent="0.3">
      <c r="B9959" s="1">
        <v>10844</v>
      </c>
      <c r="C9959" s="5" t="e">
        <v>#N/A</v>
      </c>
      <c r="D9959">
        <v>949</v>
      </c>
      <c r="E9959" t="s">
        <v>22</v>
      </c>
      <c r="F9959" t="s">
        <v>26</v>
      </c>
      <c r="G9959" t="s">
        <v>42</v>
      </c>
      <c r="O9959" t="s">
        <v>913</v>
      </c>
      <c r="P9959" t="s">
        <v>2059</v>
      </c>
    </row>
    <row r="9960" spans="2:16" hidden="1" x14ac:dyDescent="0.3">
      <c r="B9960" s="1">
        <v>6787</v>
      </c>
      <c r="C9960" s="5" t="e">
        <v>#N/A</v>
      </c>
      <c r="D9960">
        <v>62</v>
      </c>
      <c r="E9960" t="s">
        <v>22</v>
      </c>
      <c r="F9960" t="s">
        <v>26</v>
      </c>
      <c r="G9960" t="s">
        <v>42</v>
      </c>
      <c r="O9960" t="s">
        <v>918</v>
      </c>
      <c r="P9960" t="s">
        <v>950</v>
      </c>
    </row>
    <row r="9961" spans="2:16" hidden="1" x14ac:dyDescent="0.3">
      <c r="B9961" s="1">
        <v>12037</v>
      </c>
      <c r="C9961" s="5" t="e">
        <v>#N/A</v>
      </c>
      <c r="D9961">
        <v>391</v>
      </c>
      <c r="E9961" t="s">
        <v>22</v>
      </c>
      <c r="F9961" t="s">
        <v>26</v>
      </c>
      <c r="G9961" t="s">
        <v>42</v>
      </c>
      <c r="O9961" t="s">
        <v>918</v>
      </c>
      <c r="P9961" t="s">
        <v>950</v>
      </c>
    </row>
    <row r="9962" spans="2:16" hidden="1" x14ac:dyDescent="0.3">
      <c r="B9962" s="1">
        <v>7611</v>
      </c>
      <c r="C9962" s="5" t="e">
        <v>#N/A</v>
      </c>
      <c r="D9962">
        <v>174</v>
      </c>
      <c r="E9962" t="s">
        <v>22</v>
      </c>
      <c r="F9962" t="s">
        <v>26</v>
      </c>
      <c r="G9962" t="s">
        <v>42</v>
      </c>
      <c r="O9962" t="s">
        <v>918</v>
      </c>
      <c r="P9962" t="s">
        <v>2162</v>
      </c>
    </row>
    <row r="9963" spans="2:16" hidden="1" x14ac:dyDescent="0.3">
      <c r="B9963" s="1">
        <v>10754</v>
      </c>
      <c r="C9963" s="5" t="e">
        <v>#N/A</v>
      </c>
      <c r="D9963">
        <v>135</v>
      </c>
      <c r="E9963" t="s">
        <v>22</v>
      </c>
      <c r="F9963" t="s">
        <v>26</v>
      </c>
      <c r="G9963" t="s">
        <v>42</v>
      </c>
      <c r="O9963" t="s">
        <v>918</v>
      </c>
      <c r="P9963" t="s">
        <v>2301</v>
      </c>
    </row>
    <row r="9964" spans="2:16" hidden="1" x14ac:dyDescent="0.3">
      <c r="B9964" s="1">
        <v>1385</v>
      </c>
      <c r="C9964" s="5" t="e">
        <v>#N/A</v>
      </c>
      <c r="D9964">
        <v>611</v>
      </c>
      <c r="E9964" t="s">
        <v>22</v>
      </c>
      <c r="F9964" t="s">
        <v>26</v>
      </c>
      <c r="G9964" t="s">
        <v>42</v>
      </c>
      <c r="O9964" t="s">
        <v>918</v>
      </c>
      <c r="P9964" t="s">
        <v>1692</v>
      </c>
    </row>
    <row r="9965" spans="2:16" hidden="1" x14ac:dyDescent="0.3">
      <c r="B9965" s="1">
        <v>13145</v>
      </c>
      <c r="C9965" s="5" t="e">
        <v>#N/A</v>
      </c>
      <c r="D9965">
        <v>925</v>
      </c>
      <c r="E9965" t="s">
        <v>22</v>
      </c>
      <c r="F9965" t="s">
        <v>26</v>
      </c>
      <c r="G9965" t="s">
        <v>42</v>
      </c>
      <c r="O9965" t="s">
        <v>918</v>
      </c>
      <c r="P9965" t="s">
        <v>1802</v>
      </c>
    </row>
    <row r="9966" spans="2:16" hidden="1" x14ac:dyDescent="0.3">
      <c r="B9966" s="1">
        <v>12681</v>
      </c>
      <c r="C9966" s="5" t="e">
        <v>#N/A</v>
      </c>
      <c r="D9966">
        <v>30</v>
      </c>
      <c r="E9966" t="s">
        <v>22</v>
      </c>
      <c r="F9966" t="s">
        <v>26</v>
      </c>
      <c r="G9966" t="s">
        <v>42</v>
      </c>
      <c r="O9966" t="s">
        <v>918</v>
      </c>
      <c r="P9966" t="s">
        <v>1144</v>
      </c>
    </row>
    <row r="9967" spans="2:16" hidden="1" x14ac:dyDescent="0.3">
      <c r="B9967" s="1">
        <v>5373</v>
      </c>
      <c r="C9967" s="5" t="e">
        <v>#N/A</v>
      </c>
      <c r="D9967">
        <v>207</v>
      </c>
      <c r="E9967" t="s">
        <v>22</v>
      </c>
      <c r="F9967" t="s">
        <v>26</v>
      </c>
      <c r="G9967" t="s">
        <v>42</v>
      </c>
      <c r="O9967" t="s">
        <v>918</v>
      </c>
      <c r="P9967" t="s">
        <v>1990</v>
      </c>
    </row>
    <row r="9968" spans="2:16" hidden="1" x14ac:dyDescent="0.3">
      <c r="B9968" s="1">
        <v>9107</v>
      </c>
      <c r="C9968" s="5" t="e">
        <v>#N/A</v>
      </c>
      <c r="D9968">
        <v>504</v>
      </c>
      <c r="E9968" t="s">
        <v>22</v>
      </c>
      <c r="F9968" t="s">
        <v>26</v>
      </c>
      <c r="G9968" t="s">
        <v>42</v>
      </c>
      <c r="O9968" t="s">
        <v>918</v>
      </c>
      <c r="P9968" t="s">
        <v>1094</v>
      </c>
    </row>
    <row r="9969" spans="2:16" hidden="1" x14ac:dyDescent="0.3">
      <c r="B9969" s="1">
        <v>8693</v>
      </c>
      <c r="C9969" s="5" t="e">
        <v>#N/A</v>
      </c>
      <c r="D9969">
        <v>754</v>
      </c>
      <c r="E9969" t="s">
        <v>22</v>
      </c>
      <c r="F9969" t="s">
        <v>26</v>
      </c>
      <c r="G9969" t="s">
        <v>42</v>
      </c>
      <c r="O9969" t="s">
        <v>918</v>
      </c>
      <c r="P9969" t="s">
        <v>1584</v>
      </c>
    </row>
    <row r="9970" spans="2:16" hidden="1" x14ac:dyDescent="0.3">
      <c r="B9970" s="1">
        <v>8589</v>
      </c>
      <c r="C9970" s="5" t="e">
        <v>#N/A</v>
      </c>
      <c r="D9970">
        <v>967</v>
      </c>
      <c r="E9970" t="s">
        <v>22</v>
      </c>
      <c r="F9970" t="s">
        <v>26</v>
      </c>
      <c r="G9970" t="s">
        <v>42</v>
      </c>
      <c r="O9970" t="s">
        <v>918</v>
      </c>
      <c r="P9970" t="s">
        <v>1629</v>
      </c>
    </row>
    <row r="9971" spans="2:16" hidden="1" x14ac:dyDescent="0.3">
      <c r="B9971" s="1">
        <v>8762</v>
      </c>
      <c r="C9971" s="5" t="e">
        <v>#N/A</v>
      </c>
      <c r="D9971">
        <v>607</v>
      </c>
      <c r="E9971" t="s">
        <v>22</v>
      </c>
      <c r="F9971" t="s">
        <v>26</v>
      </c>
      <c r="G9971" t="s">
        <v>42</v>
      </c>
      <c r="O9971" t="s">
        <v>918</v>
      </c>
      <c r="P9971" t="s">
        <v>1167</v>
      </c>
    </row>
    <row r="9972" spans="2:16" hidden="1" x14ac:dyDescent="0.3">
      <c r="B9972" s="1">
        <v>11328</v>
      </c>
      <c r="C9972" s="5" t="e">
        <v>#N/A</v>
      </c>
      <c r="D9972">
        <v>738</v>
      </c>
      <c r="E9972" t="s">
        <v>22</v>
      </c>
      <c r="F9972" t="s">
        <v>26</v>
      </c>
      <c r="G9972" t="s">
        <v>42</v>
      </c>
      <c r="O9972" t="s">
        <v>918</v>
      </c>
      <c r="P9972" t="s">
        <v>1362</v>
      </c>
    </row>
    <row r="9973" spans="2:16" hidden="1" x14ac:dyDescent="0.3">
      <c r="B9973" s="1">
        <v>11517</v>
      </c>
      <c r="C9973" s="5" t="e">
        <v>#N/A</v>
      </c>
      <c r="D9973">
        <v>472</v>
      </c>
      <c r="E9973" t="s">
        <v>22</v>
      </c>
      <c r="F9973" t="s">
        <v>26</v>
      </c>
      <c r="G9973" t="s">
        <v>42</v>
      </c>
      <c r="O9973" t="s">
        <v>918</v>
      </c>
      <c r="P9973" t="s">
        <v>1712</v>
      </c>
    </row>
    <row r="9974" spans="2:16" hidden="1" x14ac:dyDescent="0.3">
      <c r="B9974" s="1">
        <v>1593</v>
      </c>
      <c r="C9974" s="5" t="e">
        <v>#N/A</v>
      </c>
      <c r="D9974">
        <v>266</v>
      </c>
      <c r="E9974" t="s">
        <v>22</v>
      </c>
      <c r="F9974" t="s">
        <v>26</v>
      </c>
      <c r="G9974" t="s">
        <v>42</v>
      </c>
      <c r="O9974" t="s">
        <v>918</v>
      </c>
      <c r="P9974" t="s">
        <v>1831</v>
      </c>
    </row>
    <row r="9975" spans="2:16" hidden="1" x14ac:dyDescent="0.3">
      <c r="B9975" s="1">
        <v>4216</v>
      </c>
      <c r="C9975" s="5" t="e">
        <v>#N/A</v>
      </c>
      <c r="D9975">
        <v>986</v>
      </c>
      <c r="E9975" t="s">
        <v>22</v>
      </c>
      <c r="F9975" t="s">
        <v>26</v>
      </c>
      <c r="G9975" t="s">
        <v>42</v>
      </c>
      <c r="O9975" t="s">
        <v>918</v>
      </c>
      <c r="P9975" t="s">
        <v>1831</v>
      </c>
    </row>
    <row r="9976" spans="2:16" hidden="1" x14ac:dyDescent="0.3">
      <c r="B9976" s="1">
        <v>12582</v>
      </c>
      <c r="C9976" s="5" t="e">
        <v>#N/A</v>
      </c>
      <c r="D9976">
        <v>243</v>
      </c>
      <c r="E9976" t="s">
        <v>22</v>
      </c>
      <c r="F9976" t="s">
        <v>26</v>
      </c>
      <c r="G9976" t="s">
        <v>42</v>
      </c>
      <c r="O9976" t="s">
        <v>918</v>
      </c>
      <c r="P9976" t="s">
        <v>1673</v>
      </c>
    </row>
    <row r="9977" spans="2:16" hidden="1" x14ac:dyDescent="0.3">
      <c r="B9977" s="1">
        <v>12908</v>
      </c>
      <c r="C9977" s="5" t="e">
        <v>#N/A</v>
      </c>
      <c r="D9977">
        <v>232</v>
      </c>
      <c r="E9977" t="s">
        <v>22</v>
      </c>
      <c r="F9977" t="s">
        <v>26</v>
      </c>
      <c r="G9977" t="s">
        <v>42</v>
      </c>
      <c r="O9977" t="s">
        <v>918</v>
      </c>
      <c r="P9977" t="s">
        <v>1356</v>
      </c>
    </row>
    <row r="9978" spans="2:16" hidden="1" x14ac:dyDescent="0.3">
      <c r="B9978" s="1">
        <v>6230</v>
      </c>
      <c r="C9978" s="5" t="e">
        <v>#N/A</v>
      </c>
      <c r="D9978">
        <v>473</v>
      </c>
      <c r="E9978" t="s">
        <v>22</v>
      </c>
      <c r="F9978" t="s">
        <v>26</v>
      </c>
      <c r="G9978" t="s">
        <v>42</v>
      </c>
      <c r="O9978" t="s">
        <v>918</v>
      </c>
      <c r="P9978" t="s">
        <v>1019</v>
      </c>
    </row>
    <row r="9979" spans="2:16" hidden="1" x14ac:dyDescent="0.3">
      <c r="B9979" s="1">
        <v>1990</v>
      </c>
      <c r="C9979" s="5" t="e">
        <v>#N/A</v>
      </c>
      <c r="D9979">
        <v>419</v>
      </c>
      <c r="E9979" t="s">
        <v>22</v>
      </c>
      <c r="F9979" t="s">
        <v>26</v>
      </c>
      <c r="G9979" t="s">
        <v>42</v>
      </c>
      <c r="O9979" t="s">
        <v>918</v>
      </c>
      <c r="P9979" t="s">
        <v>1034</v>
      </c>
    </row>
    <row r="9980" spans="2:16" hidden="1" x14ac:dyDescent="0.3">
      <c r="B9980" s="1">
        <v>10480</v>
      </c>
      <c r="C9980" s="5" t="e">
        <v>#N/A</v>
      </c>
      <c r="D9980">
        <v>682</v>
      </c>
      <c r="E9980" t="s">
        <v>22</v>
      </c>
      <c r="F9980" t="s">
        <v>26</v>
      </c>
      <c r="G9980" t="s">
        <v>42</v>
      </c>
      <c r="O9980" t="s">
        <v>918</v>
      </c>
      <c r="P9980" t="s">
        <v>1397</v>
      </c>
    </row>
    <row r="9981" spans="2:16" hidden="1" x14ac:dyDescent="0.3">
      <c r="B9981" s="1">
        <v>8647</v>
      </c>
      <c r="C9981" s="5" t="e">
        <v>#N/A</v>
      </c>
      <c r="D9981">
        <v>331</v>
      </c>
      <c r="E9981" t="s">
        <v>22</v>
      </c>
      <c r="F9981" t="s">
        <v>26</v>
      </c>
      <c r="G9981" t="s">
        <v>42</v>
      </c>
      <c r="O9981" t="s">
        <v>918</v>
      </c>
      <c r="P9981" t="s">
        <v>2342</v>
      </c>
    </row>
    <row r="9982" spans="2:16" hidden="1" x14ac:dyDescent="0.3">
      <c r="B9982" s="1">
        <v>11928</v>
      </c>
      <c r="C9982" s="5" t="e">
        <v>#N/A</v>
      </c>
      <c r="D9982">
        <v>436</v>
      </c>
      <c r="E9982" t="s">
        <v>22</v>
      </c>
      <c r="F9982" t="s">
        <v>26</v>
      </c>
      <c r="G9982" t="s">
        <v>42</v>
      </c>
      <c r="O9982" t="s">
        <v>918</v>
      </c>
      <c r="P9982" t="s">
        <v>2342</v>
      </c>
    </row>
    <row r="9983" spans="2:16" hidden="1" x14ac:dyDescent="0.3">
      <c r="B9983" s="1">
        <v>6806</v>
      </c>
      <c r="C9983" s="5" t="e">
        <v>#N/A</v>
      </c>
      <c r="D9983">
        <v>22</v>
      </c>
      <c r="E9983" t="s">
        <v>22</v>
      </c>
      <c r="F9983" t="s">
        <v>26</v>
      </c>
      <c r="G9983" t="s">
        <v>42</v>
      </c>
      <c r="O9983" t="s">
        <v>918</v>
      </c>
      <c r="P9983" t="s">
        <v>2033</v>
      </c>
    </row>
    <row r="9984" spans="2:16" hidden="1" x14ac:dyDescent="0.3">
      <c r="B9984" s="1">
        <v>13169</v>
      </c>
      <c r="C9984" s="5" t="e">
        <v>#N/A</v>
      </c>
      <c r="D9984">
        <v>625</v>
      </c>
      <c r="E9984" t="s">
        <v>22</v>
      </c>
      <c r="F9984" t="s">
        <v>26</v>
      </c>
      <c r="G9984" t="s">
        <v>42</v>
      </c>
      <c r="O9984" t="s">
        <v>918</v>
      </c>
      <c r="P9984" t="s">
        <v>2336</v>
      </c>
    </row>
    <row r="9985" spans="2:16" hidden="1" x14ac:dyDescent="0.3">
      <c r="B9985" s="1">
        <v>12296</v>
      </c>
      <c r="C9985" s="5" t="e">
        <v>#N/A</v>
      </c>
      <c r="D9985">
        <v>98</v>
      </c>
      <c r="E9985" t="s">
        <v>22</v>
      </c>
      <c r="F9985" t="s">
        <v>26</v>
      </c>
      <c r="G9985" t="s">
        <v>42</v>
      </c>
      <c r="O9985" t="s">
        <v>918</v>
      </c>
      <c r="P9985" t="s">
        <v>2035</v>
      </c>
    </row>
    <row r="9986" spans="2:16" hidden="1" x14ac:dyDescent="0.3">
      <c r="B9986" s="1">
        <v>12299</v>
      </c>
      <c r="C9986" s="5" t="e">
        <v>#N/A</v>
      </c>
      <c r="D9986">
        <v>933</v>
      </c>
      <c r="E9986" t="s">
        <v>22</v>
      </c>
      <c r="F9986" t="s">
        <v>26</v>
      </c>
      <c r="G9986" t="s">
        <v>42</v>
      </c>
      <c r="O9986" t="s">
        <v>918</v>
      </c>
      <c r="P9986" t="s">
        <v>1661</v>
      </c>
    </row>
    <row r="9987" spans="2:16" x14ac:dyDescent="0.3">
      <c r="B9987" s="1">
        <v>3828</v>
      </c>
      <c r="C9987" s="5">
        <v>3</v>
      </c>
      <c r="D9987">
        <v>229</v>
      </c>
      <c r="E9987" t="s">
        <v>22</v>
      </c>
      <c r="F9987" t="s">
        <v>26</v>
      </c>
      <c r="G9987" t="s">
        <v>42</v>
      </c>
      <c r="O9987" t="s">
        <v>918</v>
      </c>
      <c r="P9987" t="s">
        <v>1670</v>
      </c>
    </row>
    <row r="9988" spans="2:16" hidden="1" x14ac:dyDescent="0.3">
      <c r="B9988" s="1">
        <v>10099</v>
      </c>
      <c r="C9988" s="5" t="e">
        <v>#N/A</v>
      </c>
      <c r="D9988">
        <v>602</v>
      </c>
      <c r="E9988" t="s">
        <v>22</v>
      </c>
      <c r="F9988" t="s">
        <v>26</v>
      </c>
      <c r="G9988" t="s">
        <v>42</v>
      </c>
      <c r="O9988" t="s">
        <v>918</v>
      </c>
      <c r="P9988" t="s">
        <v>1309</v>
      </c>
    </row>
    <row r="9989" spans="2:16" hidden="1" x14ac:dyDescent="0.3">
      <c r="B9989" s="1">
        <v>4939</v>
      </c>
      <c r="C9989" s="5" t="e">
        <v>#N/A</v>
      </c>
      <c r="D9989">
        <v>88</v>
      </c>
      <c r="E9989" t="s">
        <v>22</v>
      </c>
      <c r="F9989" t="s">
        <v>26</v>
      </c>
      <c r="G9989" t="s">
        <v>42</v>
      </c>
      <c r="O9989" t="s">
        <v>918</v>
      </c>
      <c r="P9989" t="s">
        <v>1054</v>
      </c>
    </row>
    <row r="9990" spans="2:16" hidden="1" x14ac:dyDescent="0.3">
      <c r="B9990" s="1">
        <v>13151</v>
      </c>
      <c r="C9990" s="5" t="e">
        <v>#N/A</v>
      </c>
      <c r="D9990">
        <v>298</v>
      </c>
      <c r="E9990" t="s">
        <v>22</v>
      </c>
      <c r="F9990" t="s">
        <v>26</v>
      </c>
      <c r="G9990" t="s">
        <v>42</v>
      </c>
      <c r="O9990" t="s">
        <v>918</v>
      </c>
      <c r="P9990" t="s">
        <v>1565</v>
      </c>
    </row>
    <row r="9991" spans="2:16" hidden="1" x14ac:dyDescent="0.3">
      <c r="B9991" s="1">
        <v>8406</v>
      </c>
      <c r="C9991" s="5" t="e">
        <v>#N/A</v>
      </c>
      <c r="D9991">
        <v>537</v>
      </c>
      <c r="E9991" t="s">
        <v>22</v>
      </c>
      <c r="F9991" t="s">
        <v>26</v>
      </c>
      <c r="G9991" t="s">
        <v>42</v>
      </c>
      <c r="O9991" t="s">
        <v>918</v>
      </c>
      <c r="P9991" t="s">
        <v>1880</v>
      </c>
    </row>
    <row r="9992" spans="2:16" hidden="1" x14ac:dyDescent="0.3">
      <c r="B9992" s="1">
        <v>6859</v>
      </c>
      <c r="C9992" s="5" t="e">
        <v>#N/A</v>
      </c>
      <c r="D9992">
        <v>440</v>
      </c>
      <c r="E9992" t="s">
        <v>22</v>
      </c>
      <c r="F9992" t="s">
        <v>26</v>
      </c>
      <c r="G9992" t="s">
        <v>42</v>
      </c>
      <c r="O9992" t="s">
        <v>918</v>
      </c>
      <c r="P9992" t="s">
        <v>2317</v>
      </c>
    </row>
    <row r="9993" spans="2:16" hidden="1" x14ac:dyDescent="0.3">
      <c r="B9993" s="1">
        <v>3649</v>
      </c>
      <c r="C9993" s="5" t="e">
        <v>#N/A</v>
      </c>
      <c r="D9993">
        <v>946</v>
      </c>
      <c r="E9993" t="s">
        <v>22</v>
      </c>
      <c r="F9993" t="s">
        <v>26</v>
      </c>
      <c r="G9993" t="s">
        <v>42</v>
      </c>
      <c r="O9993" t="s">
        <v>918</v>
      </c>
      <c r="P9993" t="s">
        <v>1258</v>
      </c>
    </row>
    <row r="9994" spans="2:16" hidden="1" x14ac:dyDescent="0.3">
      <c r="B9994" s="1">
        <v>2997</v>
      </c>
      <c r="C9994" s="5" t="e">
        <v>#N/A</v>
      </c>
      <c r="D9994">
        <v>408</v>
      </c>
      <c r="E9994" t="s">
        <v>22</v>
      </c>
      <c r="F9994" t="s">
        <v>26</v>
      </c>
      <c r="G9994" t="s">
        <v>42</v>
      </c>
      <c r="O9994" t="s">
        <v>918</v>
      </c>
      <c r="P9994" t="s">
        <v>969</v>
      </c>
    </row>
    <row r="9995" spans="2:16" hidden="1" x14ac:dyDescent="0.3">
      <c r="B9995" s="1">
        <v>2844</v>
      </c>
      <c r="C9995" s="5" t="e">
        <v>#N/A</v>
      </c>
      <c r="D9995">
        <v>788</v>
      </c>
      <c r="E9995" t="s">
        <v>22</v>
      </c>
      <c r="F9995" t="s">
        <v>26</v>
      </c>
      <c r="G9995" t="s">
        <v>42</v>
      </c>
      <c r="O9995" t="s">
        <v>918</v>
      </c>
      <c r="P9995" t="s">
        <v>970</v>
      </c>
    </row>
    <row r="9996" spans="2:16" hidden="1" x14ac:dyDescent="0.3">
      <c r="B9996" s="1">
        <v>10720</v>
      </c>
      <c r="C9996" s="5" t="e">
        <v>#N/A</v>
      </c>
      <c r="D9996">
        <v>456</v>
      </c>
      <c r="E9996" t="s">
        <v>22</v>
      </c>
      <c r="F9996" t="s">
        <v>26</v>
      </c>
      <c r="G9996" t="s">
        <v>42</v>
      </c>
      <c r="O9996" t="s">
        <v>918</v>
      </c>
      <c r="P9996" t="s">
        <v>970</v>
      </c>
    </row>
    <row r="9997" spans="2:16" hidden="1" x14ac:dyDescent="0.3">
      <c r="B9997" s="1">
        <v>11435</v>
      </c>
      <c r="C9997" s="5" t="e">
        <v>#N/A</v>
      </c>
      <c r="D9997">
        <v>732</v>
      </c>
      <c r="E9997" t="s">
        <v>22</v>
      </c>
      <c r="F9997" t="s">
        <v>26</v>
      </c>
      <c r="G9997" t="s">
        <v>42</v>
      </c>
      <c r="O9997" t="s">
        <v>918</v>
      </c>
      <c r="P9997" t="s">
        <v>1705</v>
      </c>
    </row>
    <row r="9998" spans="2:16" hidden="1" x14ac:dyDescent="0.3">
      <c r="B9998" s="1">
        <v>9182</v>
      </c>
      <c r="C9998" s="5" t="e">
        <v>#N/A</v>
      </c>
      <c r="D9998">
        <v>154</v>
      </c>
      <c r="E9998" t="s">
        <v>22</v>
      </c>
      <c r="F9998" t="s">
        <v>26</v>
      </c>
      <c r="G9998" t="s">
        <v>42</v>
      </c>
      <c r="O9998" t="s">
        <v>918</v>
      </c>
      <c r="P9998" t="s">
        <v>1621</v>
      </c>
    </row>
    <row r="9999" spans="2:16" hidden="1" x14ac:dyDescent="0.3">
      <c r="B9999" s="1">
        <v>6938</v>
      </c>
      <c r="C9999" s="5" t="e">
        <v>#N/A</v>
      </c>
      <c r="D9999">
        <v>285</v>
      </c>
      <c r="E9999" t="s">
        <v>22</v>
      </c>
      <c r="F9999" t="s">
        <v>26</v>
      </c>
      <c r="G9999" t="s">
        <v>42</v>
      </c>
      <c r="O9999" t="s">
        <v>918</v>
      </c>
      <c r="P9999" t="s">
        <v>2285</v>
      </c>
    </row>
    <row r="10000" spans="2:16" hidden="1" x14ac:dyDescent="0.3">
      <c r="B10000" s="1">
        <v>2145</v>
      </c>
      <c r="C10000" s="5" t="e">
        <v>#N/A</v>
      </c>
      <c r="D10000">
        <v>722</v>
      </c>
      <c r="E10000" t="s">
        <v>22</v>
      </c>
      <c r="F10000" t="s">
        <v>26</v>
      </c>
      <c r="G10000" t="s">
        <v>42</v>
      </c>
      <c r="O10000" t="s">
        <v>918</v>
      </c>
      <c r="P10000" t="s">
        <v>1103</v>
      </c>
    </row>
    <row r="10001" spans="2:16" hidden="1" x14ac:dyDescent="0.3">
      <c r="B10001" s="1">
        <v>5970</v>
      </c>
      <c r="C10001" s="5" t="e">
        <v>#N/A</v>
      </c>
      <c r="D10001">
        <v>606</v>
      </c>
      <c r="E10001" t="s">
        <v>22</v>
      </c>
      <c r="F10001" t="s">
        <v>26</v>
      </c>
      <c r="G10001" t="s">
        <v>42</v>
      </c>
      <c r="O10001" t="s">
        <v>918</v>
      </c>
      <c r="P10001" t="s">
        <v>1633</v>
      </c>
    </row>
    <row r="10002" spans="2:16" hidden="1" x14ac:dyDescent="0.3">
      <c r="B10002" s="1">
        <v>1131</v>
      </c>
      <c r="C10002" s="5" t="e">
        <v>#N/A</v>
      </c>
      <c r="D10002">
        <v>700</v>
      </c>
      <c r="E10002" t="s">
        <v>22</v>
      </c>
      <c r="F10002" t="s">
        <v>26</v>
      </c>
      <c r="G10002" t="s">
        <v>42</v>
      </c>
      <c r="O10002" t="s">
        <v>918</v>
      </c>
      <c r="P10002" t="s">
        <v>1179</v>
      </c>
    </row>
    <row r="10003" spans="2:16" hidden="1" x14ac:dyDescent="0.3">
      <c r="B10003" s="1">
        <v>11200</v>
      </c>
      <c r="C10003" s="5" t="e">
        <v>#N/A</v>
      </c>
      <c r="D10003">
        <v>728</v>
      </c>
      <c r="E10003" t="s">
        <v>22</v>
      </c>
      <c r="F10003" t="s">
        <v>26</v>
      </c>
      <c r="G10003" t="s">
        <v>42</v>
      </c>
      <c r="O10003" t="s">
        <v>918</v>
      </c>
      <c r="P10003" t="s">
        <v>1075</v>
      </c>
    </row>
    <row r="10004" spans="2:16" hidden="1" x14ac:dyDescent="0.3">
      <c r="B10004" s="1">
        <v>1655</v>
      </c>
      <c r="C10004" s="5" t="e">
        <v>#N/A</v>
      </c>
      <c r="D10004">
        <v>50</v>
      </c>
      <c r="E10004" t="s">
        <v>22</v>
      </c>
      <c r="F10004" t="s">
        <v>26</v>
      </c>
      <c r="G10004" t="s">
        <v>42</v>
      </c>
      <c r="O10004" t="s">
        <v>918</v>
      </c>
      <c r="P10004" t="s">
        <v>1616</v>
      </c>
    </row>
    <row r="10005" spans="2:16" hidden="1" x14ac:dyDescent="0.3">
      <c r="B10005" s="1">
        <v>2502</v>
      </c>
      <c r="C10005" s="5" t="e">
        <v>#N/A</v>
      </c>
      <c r="D10005">
        <v>772</v>
      </c>
      <c r="E10005" t="s">
        <v>22</v>
      </c>
      <c r="F10005" t="s">
        <v>26</v>
      </c>
      <c r="G10005" t="s">
        <v>42</v>
      </c>
      <c r="O10005" t="s">
        <v>918</v>
      </c>
      <c r="P10005" t="s">
        <v>1801</v>
      </c>
    </row>
    <row r="10006" spans="2:16" hidden="1" x14ac:dyDescent="0.3">
      <c r="B10006" s="1">
        <v>9757</v>
      </c>
      <c r="C10006" s="5" t="e">
        <v>#N/A</v>
      </c>
      <c r="D10006">
        <v>34</v>
      </c>
      <c r="E10006" t="s">
        <v>22</v>
      </c>
      <c r="F10006" t="s">
        <v>26</v>
      </c>
      <c r="G10006" t="s">
        <v>42</v>
      </c>
      <c r="O10006" t="s">
        <v>918</v>
      </c>
      <c r="P10006" t="s">
        <v>1466</v>
      </c>
    </row>
    <row r="10007" spans="2:16" hidden="1" x14ac:dyDescent="0.3">
      <c r="B10007" s="1">
        <v>10048</v>
      </c>
      <c r="C10007" s="5" t="e">
        <v>#N/A</v>
      </c>
      <c r="D10007">
        <v>622</v>
      </c>
      <c r="E10007" t="s">
        <v>22</v>
      </c>
      <c r="F10007" t="s">
        <v>26</v>
      </c>
      <c r="G10007" t="s">
        <v>42</v>
      </c>
      <c r="O10007" t="s">
        <v>918</v>
      </c>
      <c r="P10007" t="s">
        <v>2067</v>
      </c>
    </row>
    <row r="10008" spans="2:16" hidden="1" x14ac:dyDescent="0.3">
      <c r="B10008" s="1">
        <v>3836</v>
      </c>
      <c r="C10008" s="5" t="e">
        <v>#N/A</v>
      </c>
      <c r="D10008">
        <v>529</v>
      </c>
      <c r="E10008" t="s">
        <v>22</v>
      </c>
      <c r="F10008" t="s">
        <v>26</v>
      </c>
      <c r="G10008" t="s">
        <v>42</v>
      </c>
      <c r="O10008" t="s">
        <v>918</v>
      </c>
      <c r="P10008" t="s">
        <v>1437</v>
      </c>
    </row>
    <row r="10009" spans="2:16" hidden="1" x14ac:dyDescent="0.3">
      <c r="B10009" s="1">
        <v>5176</v>
      </c>
      <c r="C10009" s="5" t="e">
        <v>#N/A</v>
      </c>
      <c r="D10009">
        <v>464</v>
      </c>
      <c r="E10009" t="s">
        <v>22</v>
      </c>
      <c r="F10009" t="s">
        <v>26</v>
      </c>
      <c r="G10009" t="s">
        <v>42</v>
      </c>
      <c r="O10009" t="s">
        <v>918</v>
      </c>
      <c r="P10009" t="s">
        <v>1950</v>
      </c>
    </row>
    <row r="10010" spans="2:16" hidden="1" x14ac:dyDescent="0.3">
      <c r="B10010" s="1">
        <v>8905</v>
      </c>
      <c r="C10010" s="5" t="e">
        <v>#N/A</v>
      </c>
      <c r="D10010">
        <v>152</v>
      </c>
      <c r="E10010" t="s">
        <v>22</v>
      </c>
      <c r="F10010" t="s">
        <v>26</v>
      </c>
      <c r="G10010" t="s">
        <v>42</v>
      </c>
      <c r="O10010" t="s">
        <v>918</v>
      </c>
      <c r="P10010" t="s">
        <v>1690</v>
      </c>
    </row>
    <row r="10011" spans="2:16" hidden="1" x14ac:dyDescent="0.3">
      <c r="B10011" s="1">
        <v>5277</v>
      </c>
      <c r="C10011" s="5" t="e">
        <v>#N/A</v>
      </c>
      <c r="D10011">
        <v>881</v>
      </c>
      <c r="E10011" t="s">
        <v>22</v>
      </c>
      <c r="F10011" t="s">
        <v>26</v>
      </c>
      <c r="G10011" t="s">
        <v>42</v>
      </c>
      <c r="O10011" t="s">
        <v>918</v>
      </c>
      <c r="P10011" t="s">
        <v>2288</v>
      </c>
    </row>
    <row r="10012" spans="2:16" hidden="1" x14ac:dyDescent="0.3">
      <c r="B10012" s="1">
        <v>12362</v>
      </c>
      <c r="C10012" s="5" t="e">
        <v>#N/A</v>
      </c>
      <c r="D10012">
        <v>66</v>
      </c>
      <c r="E10012" t="s">
        <v>22</v>
      </c>
      <c r="F10012" t="s">
        <v>26</v>
      </c>
      <c r="G10012" t="s">
        <v>42</v>
      </c>
      <c r="O10012" t="s">
        <v>918</v>
      </c>
      <c r="P10012" t="s">
        <v>972</v>
      </c>
    </row>
    <row r="10013" spans="2:16" hidden="1" x14ac:dyDescent="0.3">
      <c r="B10013" s="1">
        <v>1524</v>
      </c>
      <c r="C10013" s="5" t="e">
        <v>#N/A</v>
      </c>
      <c r="D10013">
        <v>533</v>
      </c>
      <c r="E10013" t="s">
        <v>22</v>
      </c>
      <c r="F10013" t="s">
        <v>26</v>
      </c>
      <c r="G10013" t="s">
        <v>42</v>
      </c>
      <c r="O10013" t="s">
        <v>918</v>
      </c>
      <c r="P10013" t="s">
        <v>955</v>
      </c>
    </row>
    <row r="10014" spans="2:16" hidden="1" x14ac:dyDescent="0.3">
      <c r="B10014" s="1">
        <v>10510</v>
      </c>
      <c r="C10014" s="5" t="e">
        <v>#N/A</v>
      </c>
      <c r="D10014">
        <v>483</v>
      </c>
      <c r="E10014" t="s">
        <v>22</v>
      </c>
      <c r="F10014" t="s">
        <v>26</v>
      </c>
      <c r="G10014" t="s">
        <v>42</v>
      </c>
      <c r="O10014" t="s">
        <v>918</v>
      </c>
      <c r="P10014" t="s">
        <v>1082</v>
      </c>
    </row>
    <row r="10015" spans="2:16" hidden="1" x14ac:dyDescent="0.3">
      <c r="B10015" s="1">
        <v>10136</v>
      </c>
      <c r="C10015" s="5" t="e">
        <v>#N/A</v>
      </c>
      <c r="D10015">
        <v>485</v>
      </c>
      <c r="E10015" t="s">
        <v>22</v>
      </c>
      <c r="F10015" t="s">
        <v>26</v>
      </c>
      <c r="G10015" t="s">
        <v>42</v>
      </c>
      <c r="O10015" t="s">
        <v>918</v>
      </c>
      <c r="P10015" t="s">
        <v>1332</v>
      </c>
    </row>
    <row r="10016" spans="2:16" hidden="1" x14ac:dyDescent="0.3">
      <c r="B10016" s="1">
        <v>9809</v>
      </c>
      <c r="C10016" s="5" t="e">
        <v>#N/A</v>
      </c>
      <c r="D10016">
        <v>931</v>
      </c>
      <c r="E10016" t="s">
        <v>22</v>
      </c>
      <c r="F10016" t="s">
        <v>26</v>
      </c>
      <c r="G10016" t="s">
        <v>42</v>
      </c>
      <c r="O10016" t="s">
        <v>918</v>
      </c>
      <c r="P10016" t="s">
        <v>2344</v>
      </c>
    </row>
    <row r="10017" spans="2:16" hidden="1" x14ac:dyDescent="0.3">
      <c r="B10017" s="1">
        <v>8493</v>
      </c>
      <c r="C10017" s="5" t="e">
        <v>#N/A</v>
      </c>
      <c r="D10017">
        <v>956</v>
      </c>
      <c r="E10017" t="s">
        <v>22</v>
      </c>
      <c r="F10017" t="s">
        <v>26</v>
      </c>
      <c r="G10017" t="s">
        <v>42</v>
      </c>
      <c r="O10017" t="s">
        <v>918</v>
      </c>
      <c r="P10017" t="s">
        <v>2055</v>
      </c>
    </row>
    <row r="10018" spans="2:16" hidden="1" x14ac:dyDescent="0.3">
      <c r="B10018" s="1">
        <v>4351</v>
      </c>
      <c r="C10018" s="5" t="e">
        <v>#N/A</v>
      </c>
      <c r="D10018">
        <v>566</v>
      </c>
      <c r="E10018" t="s">
        <v>22</v>
      </c>
      <c r="F10018" t="s">
        <v>26</v>
      </c>
      <c r="G10018" t="s">
        <v>42</v>
      </c>
      <c r="O10018" t="s">
        <v>918</v>
      </c>
      <c r="P10018" t="s">
        <v>1293</v>
      </c>
    </row>
    <row r="10019" spans="2:16" hidden="1" x14ac:dyDescent="0.3">
      <c r="B10019" s="1">
        <v>11081</v>
      </c>
      <c r="C10019" s="5" t="e">
        <v>#N/A</v>
      </c>
      <c r="D10019">
        <v>37</v>
      </c>
      <c r="E10019" t="s">
        <v>22</v>
      </c>
      <c r="F10019" t="s">
        <v>26</v>
      </c>
      <c r="G10019" t="s">
        <v>42</v>
      </c>
      <c r="O10019" t="s">
        <v>915</v>
      </c>
      <c r="P10019" t="s">
        <v>1803</v>
      </c>
    </row>
    <row r="10020" spans="2:16" hidden="1" x14ac:dyDescent="0.3">
      <c r="B10020" s="1">
        <v>1244</v>
      </c>
      <c r="C10020" s="5" t="e">
        <v>#N/A</v>
      </c>
      <c r="D10020">
        <v>172</v>
      </c>
      <c r="E10020" t="s">
        <v>22</v>
      </c>
      <c r="F10020" t="s">
        <v>26</v>
      </c>
      <c r="G10020" t="s">
        <v>42</v>
      </c>
      <c r="O10020" t="s">
        <v>915</v>
      </c>
      <c r="P10020" t="s">
        <v>1720</v>
      </c>
    </row>
    <row r="10021" spans="2:16" hidden="1" x14ac:dyDescent="0.3">
      <c r="B10021" s="1">
        <v>10084</v>
      </c>
      <c r="C10021" s="5" t="e">
        <v>#N/A</v>
      </c>
      <c r="D10021">
        <v>656</v>
      </c>
      <c r="E10021" t="s">
        <v>22</v>
      </c>
      <c r="F10021" t="s">
        <v>26</v>
      </c>
      <c r="G10021" t="s">
        <v>42</v>
      </c>
      <c r="O10021" t="s">
        <v>915</v>
      </c>
      <c r="P10021" t="s">
        <v>2061</v>
      </c>
    </row>
    <row r="10022" spans="2:16" hidden="1" x14ac:dyDescent="0.3">
      <c r="B10022" s="1">
        <v>11696</v>
      </c>
      <c r="C10022" s="5" t="e">
        <v>#N/A</v>
      </c>
      <c r="D10022">
        <v>742</v>
      </c>
      <c r="E10022" t="s">
        <v>22</v>
      </c>
      <c r="F10022" t="s">
        <v>26</v>
      </c>
      <c r="G10022" t="s">
        <v>42</v>
      </c>
      <c r="O10022" t="s">
        <v>915</v>
      </c>
      <c r="P10022" t="s">
        <v>1681</v>
      </c>
    </row>
    <row r="10023" spans="2:16" hidden="1" x14ac:dyDescent="0.3">
      <c r="B10023" s="1">
        <v>3363</v>
      </c>
      <c r="C10023" s="5" t="e">
        <v>#N/A</v>
      </c>
      <c r="D10023">
        <v>466</v>
      </c>
      <c r="E10023" t="s">
        <v>22</v>
      </c>
      <c r="F10023" t="s">
        <v>26</v>
      </c>
      <c r="G10023" t="s">
        <v>42</v>
      </c>
      <c r="O10023" t="s">
        <v>915</v>
      </c>
      <c r="P10023" t="s">
        <v>1150</v>
      </c>
    </row>
    <row r="10024" spans="2:16" hidden="1" x14ac:dyDescent="0.3">
      <c r="B10024" s="1">
        <v>5241</v>
      </c>
      <c r="C10024" s="5" t="e">
        <v>#N/A</v>
      </c>
      <c r="D10024">
        <v>150</v>
      </c>
      <c r="E10024" t="s">
        <v>22</v>
      </c>
      <c r="F10024" t="s">
        <v>26</v>
      </c>
      <c r="G10024" t="s">
        <v>42</v>
      </c>
      <c r="O10024" t="s">
        <v>915</v>
      </c>
      <c r="P10024" t="s">
        <v>1098</v>
      </c>
    </row>
    <row r="10025" spans="2:16" hidden="1" x14ac:dyDescent="0.3">
      <c r="B10025" s="1">
        <v>9372</v>
      </c>
      <c r="C10025" s="5" t="e">
        <v>#N/A</v>
      </c>
      <c r="D10025">
        <v>173</v>
      </c>
      <c r="E10025" t="s">
        <v>22</v>
      </c>
      <c r="F10025" t="s">
        <v>26</v>
      </c>
      <c r="G10025" t="s">
        <v>42</v>
      </c>
      <c r="O10025" t="s">
        <v>915</v>
      </c>
      <c r="P10025" t="s">
        <v>1623</v>
      </c>
    </row>
    <row r="10026" spans="2:16" hidden="1" x14ac:dyDescent="0.3">
      <c r="B10026" s="1">
        <v>3358</v>
      </c>
      <c r="C10026" s="5" t="e">
        <v>#N/A</v>
      </c>
      <c r="D10026">
        <v>562</v>
      </c>
      <c r="E10026" t="s">
        <v>22</v>
      </c>
      <c r="F10026" t="s">
        <v>26</v>
      </c>
      <c r="G10026" t="s">
        <v>42</v>
      </c>
      <c r="O10026" t="s">
        <v>915</v>
      </c>
      <c r="P10026" t="s">
        <v>986</v>
      </c>
    </row>
    <row r="10027" spans="2:16" hidden="1" x14ac:dyDescent="0.3">
      <c r="B10027" s="1">
        <v>7904</v>
      </c>
      <c r="C10027" s="5" t="e">
        <v>#N/A</v>
      </c>
      <c r="D10027">
        <v>961</v>
      </c>
      <c r="E10027" t="s">
        <v>22</v>
      </c>
      <c r="F10027" t="s">
        <v>26</v>
      </c>
      <c r="G10027" t="s">
        <v>42</v>
      </c>
      <c r="O10027" t="s">
        <v>915</v>
      </c>
      <c r="P10027" t="s">
        <v>1110</v>
      </c>
    </row>
    <row r="10028" spans="2:16" hidden="1" x14ac:dyDescent="0.3">
      <c r="B10028" s="1">
        <v>2141</v>
      </c>
      <c r="C10028" s="5" t="e">
        <v>#N/A</v>
      </c>
      <c r="D10028">
        <v>321</v>
      </c>
      <c r="E10028" t="s">
        <v>22</v>
      </c>
      <c r="F10028" t="s">
        <v>26</v>
      </c>
      <c r="G10028" t="s">
        <v>42</v>
      </c>
      <c r="O10028" t="s">
        <v>915</v>
      </c>
      <c r="P10028" t="s">
        <v>1546</v>
      </c>
    </row>
    <row r="10029" spans="2:16" hidden="1" x14ac:dyDescent="0.3">
      <c r="B10029" s="1">
        <v>3060</v>
      </c>
      <c r="C10029" s="5" t="e">
        <v>#N/A</v>
      </c>
      <c r="D10029">
        <v>12</v>
      </c>
      <c r="E10029" t="s">
        <v>22</v>
      </c>
      <c r="F10029" t="s">
        <v>26</v>
      </c>
      <c r="G10029" t="s">
        <v>42</v>
      </c>
      <c r="O10029" t="s">
        <v>915</v>
      </c>
      <c r="P10029" t="s">
        <v>1679</v>
      </c>
    </row>
    <row r="10030" spans="2:16" hidden="1" x14ac:dyDescent="0.3">
      <c r="B10030" s="1">
        <v>4665</v>
      </c>
      <c r="C10030" s="5" t="e">
        <v>#N/A</v>
      </c>
      <c r="D10030">
        <v>526</v>
      </c>
      <c r="E10030" t="s">
        <v>22</v>
      </c>
      <c r="F10030" t="s">
        <v>26</v>
      </c>
      <c r="G10030" t="s">
        <v>42</v>
      </c>
      <c r="O10030" t="s">
        <v>915</v>
      </c>
      <c r="P10030" t="s">
        <v>1234</v>
      </c>
    </row>
    <row r="10031" spans="2:16" hidden="1" x14ac:dyDescent="0.3">
      <c r="B10031" s="1">
        <v>1662</v>
      </c>
      <c r="C10031" s="5" t="e">
        <v>#N/A</v>
      </c>
      <c r="D10031">
        <v>733</v>
      </c>
      <c r="E10031" t="s">
        <v>22</v>
      </c>
      <c r="F10031" t="s">
        <v>26</v>
      </c>
      <c r="G10031" t="s">
        <v>42</v>
      </c>
      <c r="O10031" t="s">
        <v>915</v>
      </c>
      <c r="P10031" t="s">
        <v>1560</v>
      </c>
    </row>
    <row r="10032" spans="2:16" hidden="1" x14ac:dyDescent="0.3">
      <c r="B10032" s="1">
        <v>8783</v>
      </c>
      <c r="C10032" s="5" t="e">
        <v>#N/A</v>
      </c>
      <c r="D10032">
        <v>808</v>
      </c>
      <c r="E10032" t="s">
        <v>22</v>
      </c>
      <c r="F10032" t="s">
        <v>26</v>
      </c>
      <c r="G10032" t="s">
        <v>42</v>
      </c>
      <c r="O10032" t="s">
        <v>915</v>
      </c>
      <c r="P10032" t="s">
        <v>1221</v>
      </c>
    </row>
    <row r="10033" spans="2:16" hidden="1" x14ac:dyDescent="0.3">
      <c r="B10033" s="1">
        <v>8538</v>
      </c>
      <c r="C10033" s="5" t="e">
        <v>#N/A</v>
      </c>
      <c r="D10033">
        <v>162</v>
      </c>
      <c r="E10033" t="s">
        <v>22</v>
      </c>
      <c r="F10033" t="s">
        <v>26</v>
      </c>
      <c r="G10033" t="s">
        <v>42</v>
      </c>
      <c r="O10033" t="s">
        <v>915</v>
      </c>
      <c r="P10033" t="s">
        <v>2297</v>
      </c>
    </row>
    <row r="10034" spans="2:16" hidden="1" x14ac:dyDescent="0.3">
      <c r="B10034" s="1">
        <v>2615</v>
      </c>
      <c r="C10034" s="5" t="e">
        <v>#N/A</v>
      </c>
      <c r="D10034">
        <v>759</v>
      </c>
      <c r="E10034" t="s">
        <v>22</v>
      </c>
      <c r="F10034" t="s">
        <v>26</v>
      </c>
      <c r="G10034" t="s">
        <v>42</v>
      </c>
      <c r="O10034" t="s">
        <v>915</v>
      </c>
      <c r="P10034" t="s">
        <v>1377</v>
      </c>
    </row>
    <row r="10035" spans="2:16" hidden="1" x14ac:dyDescent="0.3">
      <c r="B10035" s="1">
        <v>8834</v>
      </c>
      <c r="C10035" s="5" t="e">
        <v>#N/A</v>
      </c>
      <c r="D10035">
        <v>27</v>
      </c>
      <c r="E10035" t="s">
        <v>22</v>
      </c>
      <c r="F10035" t="s">
        <v>26</v>
      </c>
      <c r="G10035" t="s">
        <v>42</v>
      </c>
      <c r="O10035" t="s">
        <v>915</v>
      </c>
      <c r="P10035" t="s">
        <v>1377</v>
      </c>
    </row>
    <row r="10036" spans="2:16" hidden="1" x14ac:dyDescent="0.3">
      <c r="B10036" s="1">
        <v>1397</v>
      </c>
      <c r="C10036" s="5" t="e">
        <v>#N/A</v>
      </c>
      <c r="D10036">
        <v>826</v>
      </c>
      <c r="E10036" t="s">
        <v>22</v>
      </c>
      <c r="F10036" t="s">
        <v>26</v>
      </c>
      <c r="G10036" t="s">
        <v>42</v>
      </c>
      <c r="O10036" t="s">
        <v>915</v>
      </c>
      <c r="P10036" t="s">
        <v>1770</v>
      </c>
    </row>
    <row r="10037" spans="2:16" hidden="1" x14ac:dyDescent="0.3">
      <c r="B10037" s="1">
        <v>12352</v>
      </c>
      <c r="C10037" s="5" t="e">
        <v>#N/A</v>
      </c>
      <c r="D10037">
        <v>736</v>
      </c>
      <c r="E10037" t="s">
        <v>22</v>
      </c>
      <c r="F10037" t="s">
        <v>26</v>
      </c>
      <c r="G10037" t="s">
        <v>42</v>
      </c>
      <c r="O10037" t="s">
        <v>915</v>
      </c>
      <c r="P10037" t="s">
        <v>1232</v>
      </c>
    </row>
    <row r="10038" spans="2:16" hidden="1" x14ac:dyDescent="0.3">
      <c r="B10038" s="1">
        <v>6641</v>
      </c>
      <c r="C10038" s="5" t="e">
        <v>#N/A</v>
      </c>
      <c r="D10038">
        <v>241</v>
      </c>
      <c r="E10038" t="s">
        <v>22</v>
      </c>
      <c r="F10038" t="s">
        <v>26</v>
      </c>
      <c r="G10038" t="s">
        <v>42</v>
      </c>
      <c r="O10038" t="s">
        <v>915</v>
      </c>
      <c r="P10038" t="s">
        <v>1631</v>
      </c>
    </row>
    <row r="10039" spans="2:16" hidden="1" x14ac:dyDescent="0.3">
      <c r="B10039" s="1">
        <v>6869</v>
      </c>
      <c r="C10039" s="5" t="e">
        <v>#N/A</v>
      </c>
      <c r="D10039">
        <v>126</v>
      </c>
      <c r="E10039" t="s">
        <v>22</v>
      </c>
      <c r="F10039" t="s">
        <v>26</v>
      </c>
      <c r="G10039" t="s">
        <v>42</v>
      </c>
      <c r="O10039" t="s">
        <v>915</v>
      </c>
      <c r="P10039" t="s">
        <v>1715</v>
      </c>
    </row>
    <row r="10040" spans="2:16" hidden="1" x14ac:dyDescent="0.3">
      <c r="B10040" s="1">
        <v>7843</v>
      </c>
      <c r="C10040" s="5" t="e">
        <v>#N/A</v>
      </c>
      <c r="D10040">
        <v>385</v>
      </c>
      <c r="E10040" t="s">
        <v>22</v>
      </c>
      <c r="F10040" t="s">
        <v>26</v>
      </c>
      <c r="G10040" t="s">
        <v>42</v>
      </c>
      <c r="O10040" t="s">
        <v>915</v>
      </c>
      <c r="P10040" t="s">
        <v>1562</v>
      </c>
    </row>
    <row r="10041" spans="2:16" hidden="1" x14ac:dyDescent="0.3">
      <c r="B10041" s="1">
        <v>9826</v>
      </c>
      <c r="C10041" s="5" t="e">
        <v>#N/A</v>
      </c>
      <c r="D10041">
        <v>309</v>
      </c>
      <c r="E10041" t="s">
        <v>22</v>
      </c>
      <c r="F10041" t="s">
        <v>26</v>
      </c>
      <c r="G10041" t="s">
        <v>42</v>
      </c>
      <c r="O10041" t="s">
        <v>915</v>
      </c>
      <c r="P10041" t="s">
        <v>1054</v>
      </c>
    </row>
    <row r="10042" spans="2:16" hidden="1" x14ac:dyDescent="0.3">
      <c r="B10042" s="1">
        <v>6778</v>
      </c>
      <c r="C10042" s="5" t="e">
        <v>#N/A</v>
      </c>
      <c r="D10042">
        <v>568</v>
      </c>
      <c r="E10042" t="s">
        <v>22</v>
      </c>
      <c r="F10042" t="s">
        <v>26</v>
      </c>
      <c r="G10042" t="s">
        <v>42</v>
      </c>
      <c r="O10042" t="s">
        <v>915</v>
      </c>
      <c r="P10042" t="s">
        <v>1973</v>
      </c>
    </row>
    <row r="10043" spans="2:16" hidden="1" x14ac:dyDescent="0.3">
      <c r="B10043" s="1">
        <v>4515</v>
      </c>
      <c r="C10043" s="5" t="e">
        <v>#N/A</v>
      </c>
      <c r="D10043">
        <v>720</v>
      </c>
      <c r="E10043" t="s">
        <v>22</v>
      </c>
      <c r="F10043" t="s">
        <v>26</v>
      </c>
      <c r="G10043" t="s">
        <v>42</v>
      </c>
      <c r="O10043" t="s">
        <v>915</v>
      </c>
      <c r="P10043" t="s">
        <v>2021</v>
      </c>
    </row>
    <row r="10044" spans="2:16" hidden="1" x14ac:dyDescent="0.3">
      <c r="B10044" s="1">
        <v>2080</v>
      </c>
      <c r="C10044" s="5" t="e">
        <v>#N/A</v>
      </c>
      <c r="D10044">
        <v>757</v>
      </c>
      <c r="E10044" t="s">
        <v>22</v>
      </c>
      <c r="F10044" t="s">
        <v>26</v>
      </c>
      <c r="G10044" t="s">
        <v>42</v>
      </c>
      <c r="O10044" t="s">
        <v>915</v>
      </c>
      <c r="P10044" t="s">
        <v>1970</v>
      </c>
    </row>
    <row r="10045" spans="2:16" hidden="1" x14ac:dyDescent="0.3">
      <c r="B10045" s="1">
        <v>4066</v>
      </c>
      <c r="C10045" s="5" t="e">
        <v>#N/A</v>
      </c>
      <c r="D10045">
        <v>501</v>
      </c>
      <c r="E10045" t="s">
        <v>22</v>
      </c>
      <c r="F10045" t="s">
        <v>26</v>
      </c>
      <c r="G10045" t="s">
        <v>42</v>
      </c>
      <c r="O10045" t="s">
        <v>915</v>
      </c>
      <c r="P10045" t="s">
        <v>1619</v>
      </c>
    </row>
    <row r="10046" spans="2:16" hidden="1" x14ac:dyDescent="0.3">
      <c r="B10046" s="1">
        <v>3141</v>
      </c>
      <c r="C10046" s="5" t="e">
        <v>#N/A</v>
      </c>
      <c r="D10046">
        <v>725</v>
      </c>
      <c r="E10046" t="s">
        <v>22</v>
      </c>
      <c r="F10046" t="s">
        <v>26</v>
      </c>
      <c r="G10046" t="s">
        <v>42</v>
      </c>
      <c r="O10046" t="s">
        <v>915</v>
      </c>
      <c r="P10046" t="s">
        <v>2139</v>
      </c>
    </row>
    <row r="10047" spans="2:16" hidden="1" x14ac:dyDescent="0.3">
      <c r="B10047" s="1">
        <v>6857</v>
      </c>
      <c r="C10047" s="5" t="e">
        <v>#N/A</v>
      </c>
      <c r="D10047">
        <v>344</v>
      </c>
      <c r="E10047" t="s">
        <v>22</v>
      </c>
      <c r="F10047" t="s">
        <v>26</v>
      </c>
      <c r="G10047" t="s">
        <v>42</v>
      </c>
      <c r="O10047" t="s">
        <v>915</v>
      </c>
      <c r="P10047" t="s">
        <v>1445</v>
      </c>
    </row>
    <row r="10048" spans="2:16" hidden="1" x14ac:dyDescent="0.3">
      <c r="B10048" s="1">
        <v>9495</v>
      </c>
      <c r="C10048" s="5" t="e">
        <v>#N/A</v>
      </c>
      <c r="D10048">
        <v>205</v>
      </c>
      <c r="E10048" t="s">
        <v>22</v>
      </c>
      <c r="F10048" t="s">
        <v>26</v>
      </c>
      <c r="G10048" t="s">
        <v>42</v>
      </c>
      <c r="O10048" t="s">
        <v>915</v>
      </c>
      <c r="P10048" t="s">
        <v>1445</v>
      </c>
    </row>
    <row r="10049" spans="2:16" hidden="1" x14ac:dyDescent="0.3">
      <c r="B10049" s="1">
        <v>8976</v>
      </c>
      <c r="C10049" s="5" t="e">
        <v>#N/A</v>
      </c>
      <c r="D10049">
        <v>184</v>
      </c>
      <c r="E10049" t="s">
        <v>22</v>
      </c>
      <c r="F10049" t="s">
        <v>26</v>
      </c>
      <c r="G10049" t="s">
        <v>42</v>
      </c>
      <c r="O10049" t="s">
        <v>915</v>
      </c>
      <c r="P10049" t="s">
        <v>1573</v>
      </c>
    </row>
    <row r="10050" spans="2:16" hidden="1" x14ac:dyDescent="0.3">
      <c r="B10050" s="1">
        <v>7128</v>
      </c>
      <c r="C10050" s="5" t="e">
        <v>#N/A</v>
      </c>
      <c r="D10050">
        <v>767</v>
      </c>
      <c r="E10050" t="s">
        <v>22</v>
      </c>
      <c r="F10050" t="s">
        <v>26</v>
      </c>
      <c r="G10050" t="s">
        <v>42</v>
      </c>
      <c r="O10050" t="s">
        <v>915</v>
      </c>
      <c r="P10050" t="s">
        <v>1275</v>
      </c>
    </row>
    <row r="10051" spans="2:16" hidden="1" x14ac:dyDescent="0.3">
      <c r="B10051" s="1">
        <v>11349</v>
      </c>
      <c r="C10051" s="5" t="e">
        <v>#N/A</v>
      </c>
      <c r="D10051">
        <v>116</v>
      </c>
      <c r="E10051" t="s">
        <v>22</v>
      </c>
      <c r="F10051" t="s">
        <v>26</v>
      </c>
      <c r="G10051" t="s">
        <v>42</v>
      </c>
      <c r="O10051" t="s">
        <v>915</v>
      </c>
      <c r="P10051" t="s">
        <v>2168</v>
      </c>
    </row>
    <row r="10052" spans="2:16" hidden="1" x14ac:dyDescent="0.3">
      <c r="B10052" s="1">
        <v>7113</v>
      </c>
      <c r="C10052" s="5" t="e">
        <v>#N/A</v>
      </c>
      <c r="D10052">
        <v>362</v>
      </c>
      <c r="E10052" t="s">
        <v>22</v>
      </c>
      <c r="F10052" t="s">
        <v>26</v>
      </c>
      <c r="G10052" t="s">
        <v>42</v>
      </c>
      <c r="O10052" t="s">
        <v>915</v>
      </c>
      <c r="P10052" t="s">
        <v>1739</v>
      </c>
    </row>
    <row r="10053" spans="2:16" hidden="1" x14ac:dyDescent="0.3">
      <c r="B10053" s="1">
        <v>4877</v>
      </c>
      <c r="C10053" s="5" t="e">
        <v>#N/A</v>
      </c>
      <c r="D10053">
        <v>78</v>
      </c>
      <c r="E10053" t="s">
        <v>22</v>
      </c>
      <c r="F10053" t="s">
        <v>26</v>
      </c>
      <c r="G10053" t="s">
        <v>42</v>
      </c>
      <c r="O10053" t="s">
        <v>915</v>
      </c>
      <c r="P10053" t="s">
        <v>1862</v>
      </c>
    </row>
    <row r="10054" spans="2:16" hidden="1" x14ac:dyDescent="0.3">
      <c r="B10054" s="1">
        <v>2105</v>
      </c>
      <c r="C10054" s="5" t="e">
        <v>#N/A</v>
      </c>
      <c r="D10054">
        <v>589</v>
      </c>
      <c r="E10054" t="s">
        <v>22</v>
      </c>
      <c r="F10054" t="s">
        <v>26</v>
      </c>
      <c r="G10054" t="s">
        <v>42</v>
      </c>
      <c r="O10054" t="s">
        <v>915</v>
      </c>
      <c r="P10054" t="s">
        <v>1026</v>
      </c>
    </row>
    <row r="10055" spans="2:16" hidden="1" x14ac:dyDescent="0.3">
      <c r="B10055" s="1">
        <v>10390</v>
      </c>
      <c r="C10055" s="5" t="e">
        <v>#N/A</v>
      </c>
      <c r="D10055">
        <v>137</v>
      </c>
      <c r="E10055" t="s">
        <v>22</v>
      </c>
      <c r="F10055" t="s">
        <v>26</v>
      </c>
      <c r="G10055" t="s">
        <v>42</v>
      </c>
      <c r="O10055" t="s">
        <v>915</v>
      </c>
      <c r="P10055" t="s">
        <v>1087</v>
      </c>
    </row>
    <row r="10056" spans="2:16" hidden="1" x14ac:dyDescent="0.3">
      <c r="B10056" s="1">
        <v>4702</v>
      </c>
      <c r="C10056" s="5" t="e">
        <v>#N/A</v>
      </c>
      <c r="D10056">
        <v>428</v>
      </c>
      <c r="E10056" t="s">
        <v>22</v>
      </c>
      <c r="F10056" t="s">
        <v>26</v>
      </c>
      <c r="G10056" t="s">
        <v>42</v>
      </c>
      <c r="O10056" t="s">
        <v>915</v>
      </c>
      <c r="P10056" t="s">
        <v>1706</v>
      </c>
    </row>
    <row r="10057" spans="2:16" hidden="1" x14ac:dyDescent="0.3">
      <c r="B10057" s="1">
        <v>4810</v>
      </c>
      <c r="C10057" s="5" t="e">
        <v>#N/A</v>
      </c>
      <c r="D10057">
        <v>492</v>
      </c>
      <c r="E10057" t="s">
        <v>22</v>
      </c>
      <c r="F10057" t="s">
        <v>26</v>
      </c>
      <c r="G10057" t="s">
        <v>42</v>
      </c>
      <c r="O10057" t="s">
        <v>915</v>
      </c>
      <c r="P10057" t="s">
        <v>1071</v>
      </c>
    </row>
    <row r="10058" spans="2:16" hidden="1" x14ac:dyDescent="0.3">
      <c r="B10058" s="1">
        <v>4965</v>
      </c>
      <c r="C10058" s="5" t="e">
        <v>#N/A</v>
      </c>
      <c r="D10058">
        <v>985</v>
      </c>
      <c r="E10058" t="s">
        <v>22</v>
      </c>
      <c r="F10058" t="s">
        <v>26</v>
      </c>
      <c r="G10058" t="s">
        <v>42</v>
      </c>
      <c r="O10058" t="s">
        <v>915</v>
      </c>
      <c r="P10058" t="s">
        <v>1825</v>
      </c>
    </row>
    <row r="10059" spans="2:16" hidden="1" x14ac:dyDescent="0.3">
      <c r="B10059" s="1">
        <v>2797</v>
      </c>
      <c r="C10059" s="5" t="e">
        <v>#N/A</v>
      </c>
      <c r="D10059">
        <v>651</v>
      </c>
      <c r="E10059" t="s">
        <v>22</v>
      </c>
      <c r="F10059" t="s">
        <v>26</v>
      </c>
      <c r="G10059" t="s">
        <v>42</v>
      </c>
      <c r="O10059" t="s">
        <v>915</v>
      </c>
      <c r="P10059" t="s">
        <v>1300</v>
      </c>
    </row>
    <row r="10060" spans="2:16" hidden="1" x14ac:dyDescent="0.3">
      <c r="B10060" s="1">
        <v>7636</v>
      </c>
      <c r="C10060" s="5" t="e">
        <v>#N/A</v>
      </c>
      <c r="D10060">
        <v>523</v>
      </c>
      <c r="E10060" t="s">
        <v>22</v>
      </c>
      <c r="F10060" t="s">
        <v>26</v>
      </c>
      <c r="G10060" t="s">
        <v>42</v>
      </c>
      <c r="O10060" t="s">
        <v>915</v>
      </c>
      <c r="P10060" t="s">
        <v>2188</v>
      </c>
    </row>
    <row r="10061" spans="2:16" hidden="1" x14ac:dyDescent="0.3">
      <c r="B10061" s="1">
        <v>11417</v>
      </c>
      <c r="C10061" s="5" t="e">
        <v>#N/A</v>
      </c>
      <c r="D10061">
        <v>680</v>
      </c>
      <c r="E10061" t="s">
        <v>22</v>
      </c>
      <c r="F10061" t="s">
        <v>26</v>
      </c>
      <c r="G10061" t="s">
        <v>42</v>
      </c>
      <c r="O10061" t="s">
        <v>915</v>
      </c>
      <c r="P10061" t="s">
        <v>1699</v>
      </c>
    </row>
    <row r="10062" spans="2:16" hidden="1" x14ac:dyDescent="0.3">
      <c r="B10062" s="1">
        <v>10649</v>
      </c>
      <c r="C10062" s="5" t="e">
        <v>#N/A</v>
      </c>
      <c r="D10062">
        <v>138</v>
      </c>
      <c r="E10062" t="s">
        <v>22</v>
      </c>
      <c r="F10062" t="s">
        <v>26</v>
      </c>
      <c r="G10062" t="s">
        <v>42</v>
      </c>
      <c r="O10062" t="s">
        <v>915</v>
      </c>
      <c r="P10062" t="s">
        <v>962</v>
      </c>
    </row>
    <row r="10063" spans="2:16" hidden="1" x14ac:dyDescent="0.3">
      <c r="B10063" s="1">
        <v>1787</v>
      </c>
      <c r="C10063" s="5" t="e">
        <v>#N/A</v>
      </c>
      <c r="D10063">
        <v>821</v>
      </c>
      <c r="E10063" t="s">
        <v>22</v>
      </c>
      <c r="F10063" t="s">
        <v>26</v>
      </c>
      <c r="G10063" t="s">
        <v>42</v>
      </c>
      <c r="O10063" t="s">
        <v>915</v>
      </c>
      <c r="P10063" t="s">
        <v>1119</v>
      </c>
    </row>
    <row r="10064" spans="2:16" hidden="1" x14ac:dyDescent="0.3">
      <c r="B10064" s="1">
        <v>9272</v>
      </c>
      <c r="C10064" s="5" t="e">
        <v>#N/A</v>
      </c>
      <c r="D10064">
        <v>709</v>
      </c>
      <c r="E10064" t="s">
        <v>22</v>
      </c>
      <c r="F10064" t="s">
        <v>26</v>
      </c>
      <c r="G10064" t="s">
        <v>42</v>
      </c>
      <c r="O10064" t="s">
        <v>915</v>
      </c>
      <c r="P10064" t="s">
        <v>1165</v>
      </c>
    </row>
    <row r="10065" spans="2:16" hidden="1" x14ac:dyDescent="0.3">
      <c r="B10065" s="1">
        <v>13123</v>
      </c>
      <c r="C10065" s="5" t="e">
        <v>#N/A</v>
      </c>
      <c r="D10065">
        <v>646</v>
      </c>
      <c r="E10065" t="s">
        <v>22</v>
      </c>
      <c r="F10065" t="s">
        <v>26</v>
      </c>
      <c r="G10065" t="s">
        <v>42</v>
      </c>
      <c r="O10065" t="s">
        <v>915</v>
      </c>
      <c r="P10065" t="s">
        <v>2088</v>
      </c>
    </row>
    <row r="10066" spans="2:16" hidden="1" x14ac:dyDescent="0.3">
      <c r="B10066" s="1">
        <v>1661</v>
      </c>
      <c r="C10066" s="5" t="e">
        <v>#N/A</v>
      </c>
      <c r="D10066">
        <v>125</v>
      </c>
      <c r="E10066" t="s">
        <v>22</v>
      </c>
      <c r="F10066" t="s">
        <v>26</v>
      </c>
      <c r="G10066" t="s">
        <v>42</v>
      </c>
      <c r="O10066" t="s">
        <v>915</v>
      </c>
      <c r="P10066" t="s">
        <v>1748</v>
      </c>
    </row>
    <row r="10067" spans="2:16" hidden="1" x14ac:dyDescent="0.3">
      <c r="B10067" s="1">
        <v>3406</v>
      </c>
      <c r="C10067" s="5" t="e">
        <v>#N/A</v>
      </c>
      <c r="D10067">
        <v>518</v>
      </c>
      <c r="E10067" t="s">
        <v>22</v>
      </c>
      <c r="F10067" t="s">
        <v>26</v>
      </c>
      <c r="G10067" t="s">
        <v>42</v>
      </c>
      <c r="O10067" t="s">
        <v>915</v>
      </c>
      <c r="P10067" t="s">
        <v>1746</v>
      </c>
    </row>
    <row r="10068" spans="2:16" hidden="1" x14ac:dyDescent="0.3">
      <c r="B10068" s="1">
        <v>9703</v>
      </c>
      <c r="C10068" s="5" t="e">
        <v>#N/A</v>
      </c>
      <c r="D10068">
        <v>256</v>
      </c>
      <c r="E10068" t="s">
        <v>22</v>
      </c>
      <c r="F10068" t="s">
        <v>26</v>
      </c>
      <c r="G10068" t="s">
        <v>42</v>
      </c>
      <c r="O10068" t="s">
        <v>921</v>
      </c>
      <c r="P10068" t="s">
        <v>1784</v>
      </c>
    </row>
    <row r="10069" spans="2:16" hidden="1" x14ac:dyDescent="0.3">
      <c r="B10069" s="1">
        <v>2284</v>
      </c>
      <c r="C10069" s="5" t="e">
        <v>#N/A</v>
      </c>
      <c r="D10069">
        <v>416</v>
      </c>
      <c r="E10069" t="s">
        <v>22</v>
      </c>
      <c r="F10069" t="s">
        <v>26</v>
      </c>
      <c r="G10069" t="s">
        <v>42</v>
      </c>
      <c r="O10069" t="s">
        <v>921</v>
      </c>
      <c r="P10069" t="s">
        <v>1749</v>
      </c>
    </row>
    <row r="10070" spans="2:16" hidden="1" x14ac:dyDescent="0.3">
      <c r="B10070" s="1">
        <v>7177</v>
      </c>
      <c r="C10070" s="5" t="e">
        <v>#N/A</v>
      </c>
      <c r="D10070">
        <v>289</v>
      </c>
      <c r="E10070" t="s">
        <v>22</v>
      </c>
      <c r="F10070" t="s">
        <v>26</v>
      </c>
      <c r="G10070" t="s">
        <v>42</v>
      </c>
      <c r="O10070" t="s">
        <v>921</v>
      </c>
      <c r="P10070" t="s">
        <v>1839</v>
      </c>
    </row>
    <row r="10071" spans="2:16" hidden="1" x14ac:dyDescent="0.3">
      <c r="B10071" s="1">
        <v>3355</v>
      </c>
      <c r="C10071" s="5" t="e">
        <v>#N/A</v>
      </c>
      <c r="D10071">
        <v>815</v>
      </c>
      <c r="E10071" t="s">
        <v>22</v>
      </c>
      <c r="F10071" t="s">
        <v>26</v>
      </c>
      <c r="G10071" t="s">
        <v>42</v>
      </c>
      <c r="O10071" t="s">
        <v>921</v>
      </c>
      <c r="P10071" t="s">
        <v>1802</v>
      </c>
    </row>
    <row r="10072" spans="2:16" hidden="1" x14ac:dyDescent="0.3">
      <c r="B10072" s="1">
        <v>959</v>
      </c>
      <c r="C10072" s="5" t="e">
        <v>#N/A</v>
      </c>
      <c r="D10072">
        <v>284</v>
      </c>
      <c r="E10072" t="s">
        <v>22</v>
      </c>
      <c r="F10072" t="s">
        <v>26</v>
      </c>
      <c r="G10072" t="s">
        <v>42</v>
      </c>
      <c r="O10072" t="s">
        <v>921</v>
      </c>
      <c r="P10072" t="s">
        <v>1530</v>
      </c>
    </row>
    <row r="10073" spans="2:16" hidden="1" x14ac:dyDescent="0.3">
      <c r="B10073" s="1">
        <v>5703</v>
      </c>
      <c r="C10073" s="5" t="e">
        <v>#N/A</v>
      </c>
      <c r="D10073">
        <v>748</v>
      </c>
      <c r="E10073" t="s">
        <v>22</v>
      </c>
      <c r="F10073" t="s">
        <v>26</v>
      </c>
      <c r="G10073" t="s">
        <v>42</v>
      </c>
      <c r="O10073" t="s">
        <v>921</v>
      </c>
      <c r="P10073" t="s">
        <v>2192</v>
      </c>
    </row>
    <row r="10074" spans="2:16" hidden="1" x14ac:dyDescent="0.3">
      <c r="B10074" s="1">
        <v>4472</v>
      </c>
      <c r="C10074" s="5" t="e">
        <v>#N/A</v>
      </c>
      <c r="D10074">
        <v>306</v>
      </c>
      <c r="E10074" t="s">
        <v>22</v>
      </c>
      <c r="F10074" t="s">
        <v>26</v>
      </c>
      <c r="G10074" t="s">
        <v>42</v>
      </c>
      <c r="O10074" t="s">
        <v>921</v>
      </c>
      <c r="P10074" t="s">
        <v>1979</v>
      </c>
    </row>
    <row r="10075" spans="2:16" hidden="1" x14ac:dyDescent="0.3">
      <c r="B10075" s="1">
        <v>12527</v>
      </c>
      <c r="C10075" s="5" t="e">
        <v>#N/A</v>
      </c>
      <c r="D10075">
        <v>142</v>
      </c>
      <c r="E10075" t="s">
        <v>22</v>
      </c>
      <c r="F10075" t="s">
        <v>26</v>
      </c>
      <c r="G10075" t="s">
        <v>42</v>
      </c>
      <c r="O10075" t="s">
        <v>921</v>
      </c>
      <c r="P10075" t="s">
        <v>1228</v>
      </c>
    </row>
    <row r="10076" spans="2:16" hidden="1" x14ac:dyDescent="0.3">
      <c r="B10076" s="1">
        <v>6300</v>
      </c>
      <c r="C10076" s="5" t="e">
        <v>#N/A</v>
      </c>
      <c r="D10076">
        <v>912</v>
      </c>
      <c r="E10076" t="s">
        <v>22</v>
      </c>
      <c r="F10076" t="s">
        <v>26</v>
      </c>
      <c r="G10076" t="s">
        <v>42</v>
      </c>
      <c r="O10076" t="s">
        <v>921</v>
      </c>
      <c r="P10076" t="s">
        <v>1457</v>
      </c>
    </row>
    <row r="10077" spans="2:16" hidden="1" x14ac:dyDescent="0.3">
      <c r="B10077" s="1">
        <v>9804</v>
      </c>
      <c r="C10077" s="5" t="e">
        <v>#N/A</v>
      </c>
      <c r="D10077">
        <v>5</v>
      </c>
      <c r="E10077" t="s">
        <v>22</v>
      </c>
      <c r="F10077" t="s">
        <v>26</v>
      </c>
      <c r="G10077" t="s">
        <v>42</v>
      </c>
      <c r="O10077" t="s">
        <v>921</v>
      </c>
      <c r="P10077" t="s">
        <v>1335</v>
      </c>
    </row>
    <row r="10078" spans="2:16" hidden="1" x14ac:dyDescent="0.3">
      <c r="B10078" s="1">
        <v>10746</v>
      </c>
      <c r="C10078" s="5" t="e">
        <v>#N/A</v>
      </c>
      <c r="D10078">
        <v>406</v>
      </c>
      <c r="E10078" t="s">
        <v>22</v>
      </c>
      <c r="F10078" t="s">
        <v>26</v>
      </c>
      <c r="G10078" t="s">
        <v>42</v>
      </c>
      <c r="O10078" t="s">
        <v>921</v>
      </c>
      <c r="P10078" t="s">
        <v>1938</v>
      </c>
    </row>
    <row r="10079" spans="2:16" hidden="1" x14ac:dyDescent="0.3">
      <c r="B10079" s="1">
        <v>10257</v>
      </c>
      <c r="C10079" s="5" t="e">
        <v>#N/A</v>
      </c>
      <c r="D10079">
        <v>816</v>
      </c>
      <c r="E10079" t="s">
        <v>22</v>
      </c>
      <c r="F10079" t="s">
        <v>26</v>
      </c>
      <c r="G10079" t="s">
        <v>42</v>
      </c>
      <c r="O10079" t="s">
        <v>921</v>
      </c>
      <c r="P10079" t="s">
        <v>1529</v>
      </c>
    </row>
    <row r="10080" spans="2:16" hidden="1" x14ac:dyDescent="0.3">
      <c r="B10080" s="1">
        <v>4140</v>
      </c>
      <c r="C10080" s="5" t="e">
        <v>#N/A</v>
      </c>
      <c r="D10080">
        <v>509</v>
      </c>
      <c r="E10080" t="s">
        <v>22</v>
      </c>
      <c r="F10080" t="s">
        <v>26</v>
      </c>
      <c r="G10080" t="s">
        <v>42</v>
      </c>
      <c r="O10080" t="s">
        <v>921</v>
      </c>
      <c r="P10080" t="s">
        <v>1743</v>
      </c>
    </row>
    <row r="10081" spans="2:16" hidden="1" x14ac:dyDescent="0.3">
      <c r="B10081" s="1">
        <v>9775</v>
      </c>
      <c r="C10081" s="5" t="e">
        <v>#N/A</v>
      </c>
      <c r="D10081">
        <v>115</v>
      </c>
      <c r="E10081" t="s">
        <v>22</v>
      </c>
      <c r="F10081" t="s">
        <v>26</v>
      </c>
      <c r="G10081" t="s">
        <v>42</v>
      </c>
      <c r="O10081" t="s">
        <v>921</v>
      </c>
      <c r="P10081" t="s">
        <v>1173</v>
      </c>
    </row>
    <row r="10082" spans="2:16" hidden="1" x14ac:dyDescent="0.3">
      <c r="B10082" s="1">
        <v>7035</v>
      </c>
      <c r="C10082" s="5" t="e">
        <v>#N/A</v>
      </c>
      <c r="D10082">
        <v>567</v>
      </c>
      <c r="E10082" t="s">
        <v>22</v>
      </c>
      <c r="F10082" t="s">
        <v>26</v>
      </c>
      <c r="G10082" t="s">
        <v>42</v>
      </c>
      <c r="O10082" t="s">
        <v>921</v>
      </c>
      <c r="P10082" t="s">
        <v>1551</v>
      </c>
    </row>
    <row r="10083" spans="2:16" hidden="1" x14ac:dyDescent="0.3">
      <c r="B10083" s="1">
        <v>11644</v>
      </c>
      <c r="C10083" s="5" t="e">
        <v>#N/A</v>
      </c>
      <c r="D10083">
        <v>277</v>
      </c>
      <c r="E10083" t="s">
        <v>22</v>
      </c>
      <c r="F10083" t="s">
        <v>26</v>
      </c>
      <c r="G10083" t="s">
        <v>42</v>
      </c>
      <c r="O10083" t="s">
        <v>921</v>
      </c>
      <c r="P10083" t="s">
        <v>1034</v>
      </c>
    </row>
    <row r="10084" spans="2:16" hidden="1" x14ac:dyDescent="0.3">
      <c r="B10084" s="1">
        <v>5973</v>
      </c>
      <c r="C10084" s="5" t="e">
        <v>#N/A</v>
      </c>
      <c r="D10084">
        <v>880</v>
      </c>
      <c r="E10084" t="s">
        <v>22</v>
      </c>
      <c r="F10084" t="s">
        <v>26</v>
      </c>
      <c r="G10084" t="s">
        <v>42</v>
      </c>
      <c r="O10084" t="s">
        <v>921</v>
      </c>
      <c r="P10084" t="s">
        <v>1498</v>
      </c>
    </row>
    <row r="10085" spans="2:16" hidden="1" x14ac:dyDescent="0.3">
      <c r="B10085" s="1">
        <v>9834</v>
      </c>
      <c r="C10085" s="5" t="e">
        <v>#N/A</v>
      </c>
      <c r="D10085">
        <v>620</v>
      </c>
      <c r="E10085" t="s">
        <v>22</v>
      </c>
      <c r="F10085" t="s">
        <v>26</v>
      </c>
      <c r="G10085" t="s">
        <v>42</v>
      </c>
      <c r="O10085" t="s">
        <v>921</v>
      </c>
      <c r="P10085" t="s">
        <v>1247</v>
      </c>
    </row>
    <row r="10086" spans="2:16" hidden="1" x14ac:dyDescent="0.3">
      <c r="B10086" s="1">
        <v>11212</v>
      </c>
      <c r="C10086" s="5" t="e">
        <v>#N/A</v>
      </c>
      <c r="D10086">
        <v>56</v>
      </c>
      <c r="E10086" t="s">
        <v>22</v>
      </c>
      <c r="F10086" t="s">
        <v>26</v>
      </c>
      <c r="G10086" t="s">
        <v>42</v>
      </c>
      <c r="O10086" t="s">
        <v>921</v>
      </c>
      <c r="P10086" t="s">
        <v>1241</v>
      </c>
    </row>
    <row r="10087" spans="2:16" hidden="1" x14ac:dyDescent="0.3">
      <c r="B10087" s="1">
        <v>915</v>
      </c>
      <c r="C10087" s="5" t="e">
        <v>#N/A</v>
      </c>
      <c r="D10087">
        <v>828</v>
      </c>
      <c r="E10087" t="s">
        <v>22</v>
      </c>
      <c r="F10087" t="s">
        <v>26</v>
      </c>
      <c r="G10087" t="s">
        <v>42</v>
      </c>
      <c r="O10087" t="s">
        <v>921</v>
      </c>
      <c r="P10087" t="s">
        <v>1242</v>
      </c>
    </row>
    <row r="10088" spans="2:16" hidden="1" x14ac:dyDescent="0.3">
      <c r="B10088" s="1">
        <v>8138</v>
      </c>
      <c r="C10088" s="5" t="e">
        <v>#N/A</v>
      </c>
      <c r="D10088">
        <v>564</v>
      </c>
      <c r="E10088" t="s">
        <v>22</v>
      </c>
      <c r="F10088" t="s">
        <v>26</v>
      </c>
      <c r="G10088" t="s">
        <v>42</v>
      </c>
      <c r="O10088" t="s">
        <v>921</v>
      </c>
      <c r="P10088" t="s">
        <v>1980</v>
      </c>
    </row>
    <row r="10089" spans="2:16" hidden="1" x14ac:dyDescent="0.3">
      <c r="B10089" s="1">
        <v>5302</v>
      </c>
      <c r="C10089" s="5" t="e">
        <v>#N/A</v>
      </c>
      <c r="D10089">
        <v>254</v>
      </c>
      <c r="E10089" t="s">
        <v>22</v>
      </c>
      <c r="F10089" t="s">
        <v>26</v>
      </c>
      <c r="G10089" t="s">
        <v>42</v>
      </c>
      <c r="O10089" t="s">
        <v>921</v>
      </c>
      <c r="P10089" t="s">
        <v>2239</v>
      </c>
    </row>
    <row r="10090" spans="2:16" hidden="1" x14ac:dyDescent="0.3">
      <c r="B10090" s="1">
        <v>6459</v>
      </c>
      <c r="C10090" s="5" t="e">
        <v>#N/A</v>
      </c>
      <c r="D10090">
        <v>905</v>
      </c>
      <c r="E10090" t="s">
        <v>22</v>
      </c>
      <c r="F10090" t="s">
        <v>26</v>
      </c>
      <c r="G10090" t="s">
        <v>42</v>
      </c>
      <c r="O10090" t="s">
        <v>921</v>
      </c>
      <c r="P10090" t="s">
        <v>2210</v>
      </c>
    </row>
    <row r="10091" spans="2:16" hidden="1" x14ac:dyDescent="0.3">
      <c r="B10091" s="1">
        <v>12204</v>
      </c>
      <c r="C10091" s="5" t="e">
        <v>#N/A</v>
      </c>
      <c r="D10091">
        <v>898</v>
      </c>
      <c r="E10091" t="s">
        <v>22</v>
      </c>
      <c r="F10091" t="s">
        <v>26</v>
      </c>
      <c r="G10091" t="s">
        <v>42</v>
      </c>
      <c r="O10091" t="s">
        <v>921</v>
      </c>
      <c r="P10091" t="s">
        <v>1272</v>
      </c>
    </row>
    <row r="10092" spans="2:16" hidden="1" x14ac:dyDescent="0.3">
      <c r="B10092" s="1">
        <v>2851</v>
      </c>
      <c r="C10092" s="5" t="e">
        <v>#N/A</v>
      </c>
      <c r="D10092">
        <v>940</v>
      </c>
      <c r="E10092" t="s">
        <v>22</v>
      </c>
      <c r="F10092" t="s">
        <v>26</v>
      </c>
      <c r="G10092" t="s">
        <v>42</v>
      </c>
      <c r="O10092" t="s">
        <v>921</v>
      </c>
      <c r="P10092" t="s">
        <v>958</v>
      </c>
    </row>
    <row r="10093" spans="2:16" hidden="1" x14ac:dyDescent="0.3">
      <c r="B10093" s="1">
        <v>9108</v>
      </c>
      <c r="C10093" s="5" t="e">
        <v>#N/A</v>
      </c>
      <c r="D10093">
        <v>226</v>
      </c>
      <c r="E10093" t="s">
        <v>22</v>
      </c>
      <c r="F10093" t="s">
        <v>26</v>
      </c>
      <c r="G10093" t="s">
        <v>42</v>
      </c>
      <c r="O10093" t="s">
        <v>921</v>
      </c>
      <c r="P10093" t="s">
        <v>1132</v>
      </c>
    </row>
    <row r="10094" spans="2:16" hidden="1" x14ac:dyDescent="0.3">
      <c r="B10094" s="1">
        <v>1114</v>
      </c>
      <c r="C10094" s="5" t="e">
        <v>#N/A</v>
      </c>
      <c r="D10094">
        <v>123</v>
      </c>
      <c r="E10094" t="s">
        <v>22</v>
      </c>
      <c r="F10094" t="s">
        <v>26</v>
      </c>
      <c r="G10094" t="s">
        <v>42</v>
      </c>
      <c r="O10094" t="s">
        <v>921</v>
      </c>
      <c r="P10094" t="s">
        <v>1657</v>
      </c>
    </row>
    <row r="10095" spans="2:16" hidden="1" x14ac:dyDescent="0.3">
      <c r="B10095" s="1">
        <v>3430</v>
      </c>
      <c r="C10095" s="5" t="e">
        <v>#N/A</v>
      </c>
      <c r="D10095">
        <v>370</v>
      </c>
      <c r="E10095" t="s">
        <v>22</v>
      </c>
      <c r="F10095" t="s">
        <v>26</v>
      </c>
      <c r="G10095" t="s">
        <v>42</v>
      </c>
      <c r="O10095" t="s">
        <v>921</v>
      </c>
      <c r="P10095" t="s">
        <v>1418</v>
      </c>
    </row>
    <row r="10096" spans="2:16" hidden="1" x14ac:dyDescent="0.3">
      <c r="B10096" s="1">
        <v>3234</v>
      </c>
      <c r="C10096" s="5" t="e">
        <v>#N/A</v>
      </c>
      <c r="D10096">
        <v>743</v>
      </c>
      <c r="E10096" t="s">
        <v>22</v>
      </c>
      <c r="F10096" t="s">
        <v>26</v>
      </c>
      <c r="G10096" t="s">
        <v>42</v>
      </c>
      <c r="O10096" t="s">
        <v>921</v>
      </c>
      <c r="P10096" t="s">
        <v>976</v>
      </c>
    </row>
    <row r="10097" spans="2:16" hidden="1" x14ac:dyDescent="0.3">
      <c r="B10097" s="1">
        <v>3372</v>
      </c>
      <c r="C10097" s="5" t="e">
        <v>#N/A</v>
      </c>
      <c r="D10097">
        <v>200</v>
      </c>
      <c r="E10097" t="s">
        <v>22</v>
      </c>
      <c r="F10097" t="s">
        <v>26</v>
      </c>
      <c r="G10097" t="s">
        <v>42</v>
      </c>
      <c r="O10097" t="s">
        <v>921</v>
      </c>
      <c r="P10097" t="s">
        <v>1767</v>
      </c>
    </row>
    <row r="10098" spans="2:16" hidden="1" x14ac:dyDescent="0.3">
      <c r="B10098" s="1">
        <v>11018</v>
      </c>
      <c r="C10098" s="5" t="e">
        <v>#N/A</v>
      </c>
      <c r="D10098">
        <v>546</v>
      </c>
      <c r="E10098" t="s">
        <v>22</v>
      </c>
      <c r="F10098" t="s">
        <v>26</v>
      </c>
      <c r="G10098" t="s">
        <v>42</v>
      </c>
      <c r="O10098" t="s">
        <v>921</v>
      </c>
      <c r="P10098" t="s">
        <v>2171</v>
      </c>
    </row>
    <row r="10099" spans="2:16" hidden="1" x14ac:dyDescent="0.3">
      <c r="B10099" s="1">
        <v>12588</v>
      </c>
      <c r="C10099" s="5" t="e">
        <v>#N/A</v>
      </c>
      <c r="D10099">
        <v>477</v>
      </c>
      <c r="E10099" t="s">
        <v>22</v>
      </c>
      <c r="F10099" t="s">
        <v>26</v>
      </c>
      <c r="G10099" t="s">
        <v>42</v>
      </c>
      <c r="O10099" t="s">
        <v>921</v>
      </c>
      <c r="P10099" t="s">
        <v>2092</v>
      </c>
    </row>
    <row r="10100" spans="2:16" hidden="1" x14ac:dyDescent="0.3">
      <c r="B10100" s="1">
        <v>2345</v>
      </c>
      <c r="C10100" s="5" t="e">
        <v>#N/A</v>
      </c>
      <c r="D10100">
        <v>462</v>
      </c>
      <c r="E10100" t="s">
        <v>22</v>
      </c>
      <c r="F10100" t="s">
        <v>26</v>
      </c>
      <c r="G10100" t="s">
        <v>42</v>
      </c>
      <c r="O10100" t="s">
        <v>921</v>
      </c>
      <c r="P10100" t="s">
        <v>2016</v>
      </c>
    </row>
    <row r="10101" spans="2:16" hidden="1" x14ac:dyDescent="0.3">
      <c r="B10101" s="1">
        <v>1600</v>
      </c>
      <c r="C10101" s="5" t="e">
        <v>#N/A</v>
      </c>
      <c r="D10101">
        <v>195</v>
      </c>
      <c r="E10101" t="s">
        <v>22</v>
      </c>
      <c r="F10101" t="s">
        <v>26</v>
      </c>
      <c r="G10101" t="s">
        <v>42</v>
      </c>
      <c r="O10101" t="s">
        <v>921</v>
      </c>
      <c r="P10101" t="s">
        <v>1224</v>
      </c>
    </row>
    <row r="10102" spans="2:16" hidden="1" x14ac:dyDescent="0.3">
      <c r="B10102" s="1">
        <v>7216</v>
      </c>
      <c r="C10102" s="5" t="e">
        <v>#N/A</v>
      </c>
      <c r="D10102">
        <v>610</v>
      </c>
      <c r="E10102" t="s">
        <v>22</v>
      </c>
      <c r="F10102" t="s">
        <v>26</v>
      </c>
      <c r="G10102" t="s">
        <v>42</v>
      </c>
      <c r="O10102" t="s">
        <v>921</v>
      </c>
      <c r="P10102" t="s">
        <v>1186</v>
      </c>
    </row>
    <row r="10103" spans="2:16" hidden="1" x14ac:dyDescent="0.3">
      <c r="B10103" s="1">
        <v>6551</v>
      </c>
      <c r="C10103" s="5" t="e">
        <v>#N/A</v>
      </c>
      <c r="D10103">
        <v>831</v>
      </c>
      <c r="E10103" t="s">
        <v>22</v>
      </c>
      <c r="F10103" t="s">
        <v>26</v>
      </c>
      <c r="G10103" t="s">
        <v>42</v>
      </c>
      <c r="O10103" t="s">
        <v>921</v>
      </c>
      <c r="P10103" t="s">
        <v>1198</v>
      </c>
    </row>
    <row r="10104" spans="2:16" hidden="1" x14ac:dyDescent="0.3">
      <c r="B10104" s="1">
        <v>1935</v>
      </c>
      <c r="C10104" s="5" t="e">
        <v>#N/A</v>
      </c>
      <c r="D10104">
        <v>551</v>
      </c>
      <c r="E10104" t="s">
        <v>22</v>
      </c>
      <c r="F10104" t="s">
        <v>26</v>
      </c>
      <c r="G10104" t="s">
        <v>42</v>
      </c>
      <c r="O10104" t="s">
        <v>921</v>
      </c>
      <c r="P10104" t="s">
        <v>1653</v>
      </c>
    </row>
    <row r="10105" spans="2:16" hidden="1" x14ac:dyDescent="0.3">
      <c r="B10105" s="1">
        <v>11345</v>
      </c>
      <c r="C10105" s="5" t="e">
        <v>#N/A</v>
      </c>
      <c r="D10105">
        <v>957</v>
      </c>
      <c r="E10105" t="s">
        <v>22</v>
      </c>
      <c r="F10105" t="s">
        <v>26</v>
      </c>
      <c r="G10105" t="s">
        <v>42</v>
      </c>
      <c r="O10105" t="s">
        <v>921</v>
      </c>
      <c r="P10105" t="s">
        <v>1555</v>
      </c>
    </row>
    <row r="10106" spans="2:16" hidden="1" x14ac:dyDescent="0.3">
      <c r="B10106" s="1">
        <v>2167</v>
      </c>
      <c r="C10106" s="5" t="e">
        <v>#N/A</v>
      </c>
      <c r="D10106">
        <v>902</v>
      </c>
      <c r="E10106" t="s">
        <v>22</v>
      </c>
      <c r="F10106" t="s">
        <v>26</v>
      </c>
      <c r="G10106" t="s">
        <v>42</v>
      </c>
      <c r="O10106" t="s">
        <v>921</v>
      </c>
      <c r="P10106" t="s">
        <v>1026</v>
      </c>
    </row>
    <row r="10107" spans="2:16" hidden="1" x14ac:dyDescent="0.3">
      <c r="B10107" s="1">
        <v>10956</v>
      </c>
      <c r="C10107" s="5" t="e">
        <v>#N/A</v>
      </c>
      <c r="D10107">
        <v>311</v>
      </c>
      <c r="E10107" t="s">
        <v>22</v>
      </c>
      <c r="F10107" t="s">
        <v>26</v>
      </c>
      <c r="G10107" t="s">
        <v>42</v>
      </c>
      <c r="O10107" t="s">
        <v>921</v>
      </c>
      <c r="P10107" t="s">
        <v>1550</v>
      </c>
    </row>
    <row r="10108" spans="2:16" hidden="1" x14ac:dyDescent="0.3">
      <c r="B10108" s="1">
        <v>3278</v>
      </c>
      <c r="C10108" s="5" t="e">
        <v>#N/A</v>
      </c>
      <c r="D10108">
        <v>356</v>
      </c>
      <c r="E10108" t="s">
        <v>22</v>
      </c>
      <c r="F10108" t="s">
        <v>26</v>
      </c>
      <c r="G10108" t="s">
        <v>42</v>
      </c>
      <c r="O10108" t="s">
        <v>921</v>
      </c>
      <c r="P10108" t="s">
        <v>1164</v>
      </c>
    </row>
    <row r="10109" spans="2:16" hidden="1" x14ac:dyDescent="0.3">
      <c r="B10109" s="1">
        <v>12213</v>
      </c>
      <c r="C10109" s="5" t="e">
        <v>#N/A</v>
      </c>
      <c r="D10109">
        <v>335</v>
      </c>
      <c r="E10109" t="s">
        <v>22</v>
      </c>
      <c r="F10109" t="s">
        <v>26</v>
      </c>
      <c r="G10109" t="s">
        <v>42</v>
      </c>
      <c r="O10109" t="s">
        <v>921</v>
      </c>
      <c r="P10109" t="s">
        <v>2283</v>
      </c>
    </row>
    <row r="10110" spans="2:16" hidden="1" x14ac:dyDescent="0.3">
      <c r="B10110" s="1">
        <v>1984</v>
      </c>
      <c r="C10110" s="5" t="e">
        <v>#N/A</v>
      </c>
      <c r="D10110">
        <v>741</v>
      </c>
      <c r="E10110" t="s">
        <v>22</v>
      </c>
      <c r="F10110" t="s">
        <v>26</v>
      </c>
      <c r="G10110" t="s">
        <v>42</v>
      </c>
      <c r="O10110" t="s">
        <v>921</v>
      </c>
      <c r="P10110" t="s">
        <v>1677</v>
      </c>
    </row>
    <row r="10111" spans="2:16" hidden="1" x14ac:dyDescent="0.3">
      <c r="B10111" s="1">
        <v>9992</v>
      </c>
      <c r="C10111" s="5" t="e">
        <v>#N/A</v>
      </c>
      <c r="D10111">
        <v>86</v>
      </c>
      <c r="E10111" t="s">
        <v>22</v>
      </c>
      <c r="F10111" t="s">
        <v>26</v>
      </c>
      <c r="G10111" t="s">
        <v>42</v>
      </c>
      <c r="O10111" t="s">
        <v>921</v>
      </c>
      <c r="P10111" t="s">
        <v>1200</v>
      </c>
    </row>
    <row r="10112" spans="2:16" hidden="1" x14ac:dyDescent="0.3">
      <c r="B10112" s="1">
        <v>4673</v>
      </c>
      <c r="C10112" s="5" t="e">
        <v>#N/A</v>
      </c>
      <c r="D10112">
        <v>876</v>
      </c>
      <c r="E10112" t="s">
        <v>22</v>
      </c>
      <c r="F10112" t="s">
        <v>26</v>
      </c>
      <c r="G10112" t="s">
        <v>42</v>
      </c>
      <c r="O10112" t="s">
        <v>921</v>
      </c>
      <c r="P10112" t="s">
        <v>1174</v>
      </c>
    </row>
    <row r="10113" spans="2:16" hidden="1" x14ac:dyDescent="0.3">
      <c r="B10113" s="1">
        <v>889</v>
      </c>
      <c r="C10113" s="5" t="e">
        <v>#N/A</v>
      </c>
      <c r="D10113">
        <v>867</v>
      </c>
      <c r="E10113" t="s">
        <v>22</v>
      </c>
      <c r="F10113" t="s">
        <v>26</v>
      </c>
      <c r="G10113" t="s">
        <v>42</v>
      </c>
      <c r="O10113" t="s">
        <v>921</v>
      </c>
      <c r="P10113" t="s">
        <v>968</v>
      </c>
    </row>
    <row r="10114" spans="2:16" hidden="1" x14ac:dyDescent="0.3">
      <c r="B10114" s="1">
        <v>9535</v>
      </c>
      <c r="C10114" s="5" t="e">
        <v>#N/A</v>
      </c>
      <c r="D10114">
        <v>990</v>
      </c>
      <c r="E10114" t="s">
        <v>22</v>
      </c>
      <c r="F10114" t="s">
        <v>26</v>
      </c>
      <c r="G10114" t="s">
        <v>42</v>
      </c>
      <c r="O10114" t="s">
        <v>921</v>
      </c>
      <c r="P10114" t="s">
        <v>1211</v>
      </c>
    </row>
    <row r="10115" spans="2:16" hidden="1" x14ac:dyDescent="0.3">
      <c r="B10115" s="1">
        <v>5419</v>
      </c>
      <c r="C10115" s="5" t="e">
        <v>#N/A</v>
      </c>
      <c r="D10115">
        <v>210</v>
      </c>
      <c r="E10115" t="s">
        <v>22</v>
      </c>
      <c r="F10115" t="s">
        <v>26</v>
      </c>
      <c r="G10115" t="s">
        <v>42</v>
      </c>
      <c r="O10115" t="s">
        <v>924</v>
      </c>
      <c r="P10115" t="s">
        <v>1726</v>
      </c>
    </row>
    <row r="10116" spans="2:16" hidden="1" x14ac:dyDescent="0.3">
      <c r="B10116" s="1">
        <v>5481</v>
      </c>
      <c r="C10116" s="5" t="e">
        <v>#N/A</v>
      </c>
      <c r="D10116">
        <v>430</v>
      </c>
      <c r="E10116" t="s">
        <v>22</v>
      </c>
      <c r="F10116" t="s">
        <v>26</v>
      </c>
      <c r="G10116" t="s">
        <v>42</v>
      </c>
      <c r="O10116" t="s">
        <v>924</v>
      </c>
      <c r="P10116" t="s">
        <v>990</v>
      </c>
    </row>
    <row r="10117" spans="2:16" hidden="1" x14ac:dyDescent="0.3">
      <c r="B10117" s="1">
        <v>5263</v>
      </c>
      <c r="C10117" s="5" t="e">
        <v>#N/A</v>
      </c>
      <c r="D10117">
        <v>455</v>
      </c>
      <c r="E10117" t="s">
        <v>22</v>
      </c>
      <c r="F10117" t="s">
        <v>26</v>
      </c>
      <c r="G10117" t="s">
        <v>42</v>
      </c>
      <c r="O10117" t="s">
        <v>924</v>
      </c>
      <c r="P10117" t="s">
        <v>1814</v>
      </c>
    </row>
    <row r="10118" spans="2:16" hidden="1" x14ac:dyDescent="0.3">
      <c r="B10118" s="1">
        <v>11206</v>
      </c>
      <c r="C10118" s="5" t="e">
        <v>#N/A</v>
      </c>
      <c r="D10118">
        <v>503</v>
      </c>
      <c r="E10118" t="s">
        <v>22</v>
      </c>
      <c r="F10118" t="s">
        <v>26</v>
      </c>
      <c r="G10118" t="s">
        <v>42</v>
      </c>
      <c r="O10118" t="s">
        <v>924</v>
      </c>
      <c r="P10118" t="s">
        <v>1220</v>
      </c>
    </row>
    <row r="10119" spans="2:16" hidden="1" x14ac:dyDescent="0.3">
      <c r="B10119" s="1">
        <v>10682</v>
      </c>
      <c r="C10119" s="5" t="e">
        <v>#N/A</v>
      </c>
      <c r="D10119">
        <v>984</v>
      </c>
      <c r="E10119" t="s">
        <v>22</v>
      </c>
      <c r="F10119" t="s">
        <v>26</v>
      </c>
      <c r="G10119" t="s">
        <v>42</v>
      </c>
      <c r="O10119" t="s">
        <v>924</v>
      </c>
      <c r="P10119" t="s">
        <v>1912</v>
      </c>
    </row>
    <row r="10120" spans="2:16" hidden="1" x14ac:dyDescent="0.3">
      <c r="B10120" s="1">
        <v>4374</v>
      </c>
      <c r="C10120" s="5" t="e">
        <v>#N/A</v>
      </c>
      <c r="D10120">
        <v>338</v>
      </c>
      <c r="E10120" t="s">
        <v>22</v>
      </c>
      <c r="F10120" t="s">
        <v>26</v>
      </c>
      <c r="G10120" t="s">
        <v>42</v>
      </c>
      <c r="O10120" t="s">
        <v>924</v>
      </c>
      <c r="P10120" t="s">
        <v>1243</v>
      </c>
    </row>
    <row r="10121" spans="2:16" hidden="1" x14ac:dyDescent="0.3">
      <c r="B10121" s="1">
        <v>5878</v>
      </c>
      <c r="C10121" s="5" t="e">
        <v>#N/A</v>
      </c>
      <c r="D10121">
        <v>46</v>
      </c>
      <c r="E10121" t="s">
        <v>22</v>
      </c>
      <c r="F10121" t="s">
        <v>26</v>
      </c>
      <c r="G10121" t="s">
        <v>42</v>
      </c>
      <c r="O10121" t="s">
        <v>924</v>
      </c>
      <c r="P10121" t="s">
        <v>1779</v>
      </c>
    </row>
    <row r="10122" spans="2:16" hidden="1" x14ac:dyDescent="0.3">
      <c r="B10122" s="1">
        <v>9021</v>
      </c>
      <c r="C10122" s="5" t="e">
        <v>#N/A</v>
      </c>
      <c r="D10122">
        <v>227</v>
      </c>
      <c r="E10122" t="s">
        <v>22</v>
      </c>
      <c r="F10122" t="s">
        <v>26</v>
      </c>
      <c r="G10122" t="s">
        <v>42</v>
      </c>
      <c r="O10122" t="s">
        <v>924</v>
      </c>
      <c r="P10122" t="s">
        <v>1613</v>
      </c>
    </row>
    <row r="10123" spans="2:16" hidden="1" x14ac:dyDescent="0.3">
      <c r="B10123" s="1">
        <v>10761</v>
      </c>
      <c r="C10123" s="5" t="e">
        <v>#N/A</v>
      </c>
      <c r="D10123">
        <v>592</v>
      </c>
      <c r="E10123" t="s">
        <v>22</v>
      </c>
      <c r="F10123" t="s">
        <v>26</v>
      </c>
      <c r="G10123" t="s">
        <v>42</v>
      </c>
      <c r="O10123" t="s">
        <v>924</v>
      </c>
      <c r="P10123" t="s">
        <v>997</v>
      </c>
    </row>
    <row r="10124" spans="2:16" hidden="1" x14ac:dyDescent="0.3">
      <c r="B10124" s="1">
        <v>12292</v>
      </c>
      <c r="C10124" s="5" t="e">
        <v>#N/A</v>
      </c>
      <c r="D10124">
        <v>263</v>
      </c>
      <c r="E10124" t="s">
        <v>22</v>
      </c>
      <c r="F10124" t="s">
        <v>26</v>
      </c>
      <c r="G10124" t="s">
        <v>42</v>
      </c>
      <c r="O10124" t="s">
        <v>924</v>
      </c>
      <c r="P10124" t="s">
        <v>1244</v>
      </c>
    </row>
    <row r="10125" spans="2:16" hidden="1" x14ac:dyDescent="0.3">
      <c r="B10125" s="1">
        <v>12437</v>
      </c>
      <c r="C10125" s="5" t="e">
        <v>#N/A</v>
      </c>
      <c r="D10125">
        <v>686</v>
      </c>
      <c r="E10125" t="s">
        <v>22</v>
      </c>
      <c r="F10125" t="s">
        <v>26</v>
      </c>
      <c r="G10125" t="s">
        <v>42</v>
      </c>
      <c r="O10125" t="s">
        <v>924</v>
      </c>
      <c r="P10125" t="s">
        <v>1531</v>
      </c>
    </row>
    <row r="10126" spans="2:16" hidden="1" x14ac:dyDescent="0.3">
      <c r="B10126" s="1">
        <v>3022</v>
      </c>
      <c r="C10126" s="5" t="e">
        <v>#N/A</v>
      </c>
      <c r="D10126">
        <v>260</v>
      </c>
      <c r="E10126" t="s">
        <v>22</v>
      </c>
      <c r="F10126" t="s">
        <v>26</v>
      </c>
      <c r="G10126" t="s">
        <v>42</v>
      </c>
      <c r="O10126" t="s">
        <v>924</v>
      </c>
      <c r="P10126" t="s">
        <v>1605</v>
      </c>
    </row>
    <row r="10127" spans="2:16" hidden="1" x14ac:dyDescent="0.3">
      <c r="B10127" s="1">
        <v>3091</v>
      </c>
      <c r="C10127" s="5" t="e">
        <v>#N/A</v>
      </c>
      <c r="D10127">
        <v>359</v>
      </c>
      <c r="E10127" t="s">
        <v>22</v>
      </c>
      <c r="F10127" t="s">
        <v>26</v>
      </c>
      <c r="G10127" t="s">
        <v>42</v>
      </c>
      <c r="O10127" t="s">
        <v>924</v>
      </c>
      <c r="P10127" t="s">
        <v>1431</v>
      </c>
    </row>
    <row r="10128" spans="2:16" hidden="1" x14ac:dyDescent="0.3">
      <c r="B10128" s="1">
        <v>11298</v>
      </c>
      <c r="C10128" s="5" t="e">
        <v>#N/A</v>
      </c>
      <c r="D10128">
        <v>185</v>
      </c>
      <c r="E10128" t="s">
        <v>22</v>
      </c>
      <c r="F10128" t="s">
        <v>26</v>
      </c>
      <c r="G10128" t="s">
        <v>42</v>
      </c>
      <c r="O10128" t="s">
        <v>924</v>
      </c>
      <c r="P10128" t="s">
        <v>1786</v>
      </c>
    </row>
    <row r="10129" spans="2:16" hidden="1" x14ac:dyDescent="0.3">
      <c r="B10129" s="1">
        <v>10402</v>
      </c>
      <c r="C10129" s="5" t="e">
        <v>#N/A</v>
      </c>
      <c r="D10129">
        <v>274</v>
      </c>
      <c r="E10129" t="s">
        <v>22</v>
      </c>
      <c r="F10129" t="s">
        <v>26</v>
      </c>
      <c r="G10129" t="s">
        <v>42</v>
      </c>
      <c r="O10129" t="s">
        <v>924</v>
      </c>
      <c r="P10129" t="s">
        <v>2128</v>
      </c>
    </row>
    <row r="10130" spans="2:16" hidden="1" x14ac:dyDescent="0.3">
      <c r="B10130" s="1">
        <v>7381</v>
      </c>
      <c r="C10130" s="5" t="e">
        <v>#N/A</v>
      </c>
      <c r="D10130">
        <v>165</v>
      </c>
      <c r="E10130" t="s">
        <v>22</v>
      </c>
      <c r="F10130" t="s">
        <v>26</v>
      </c>
      <c r="G10130" t="s">
        <v>42</v>
      </c>
      <c r="O10130" t="s">
        <v>924</v>
      </c>
      <c r="P10130" t="s">
        <v>2308</v>
      </c>
    </row>
    <row r="10131" spans="2:16" hidden="1" x14ac:dyDescent="0.3">
      <c r="B10131" s="1">
        <v>7914</v>
      </c>
      <c r="C10131" s="5" t="e">
        <v>#N/A</v>
      </c>
      <c r="D10131">
        <v>575</v>
      </c>
      <c r="E10131" t="s">
        <v>22</v>
      </c>
      <c r="F10131" t="s">
        <v>26</v>
      </c>
      <c r="G10131" t="s">
        <v>42</v>
      </c>
      <c r="O10131" t="s">
        <v>924</v>
      </c>
      <c r="P10131" t="s">
        <v>1725</v>
      </c>
    </row>
    <row r="10132" spans="2:16" hidden="1" x14ac:dyDescent="0.3">
      <c r="B10132" s="1">
        <v>11016</v>
      </c>
      <c r="C10132" s="5" t="e">
        <v>#N/A</v>
      </c>
      <c r="D10132">
        <v>282</v>
      </c>
      <c r="E10132" t="s">
        <v>22</v>
      </c>
      <c r="F10132" t="s">
        <v>26</v>
      </c>
      <c r="G10132" t="s">
        <v>42</v>
      </c>
      <c r="O10132" t="s">
        <v>924</v>
      </c>
      <c r="P10132" t="s">
        <v>1725</v>
      </c>
    </row>
    <row r="10133" spans="2:16" hidden="1" x14ac:dyDescent="0.3">
      <c r="B10133" s="1">
        <v>5455</v>
      </c>
      <c r="C10133" s="5" t="e">
        <v>#N/A</v>
      </c>
      <c r="D10133">
        <v>920</v>
      </c>
      <c r="E10133" t="s">
        <v>22</v>
      </c>
      <c r="F10133" t="s">
        <v>26</v>
      </c>
      <c r="G10133" t="s">
        <v>42</v>
      </c>
      <c r="O10133" t="s">
        <v>924</v>
      </c>
      <c r="P10133" t="s">
        <v>1855</v>
      </c>
    </row>
    <row r="10134" spans="2:16" hidden="1" x14ac:dyDescent="0.3">
      <c r="B10134" s="1">
        <v>7715</v>
      </c>
      <c r="C10134" s="5" t="e">
        <v>#N/A</v>
      </c>
      <c r="D10134">
        <v>847</v>
      </c>
      <c r="E10134" t="s">
        <v>22</v>
      </c>
      <c r="F10134" t="s">
        <v>26</v>
      </c>
      <c r="G10134" t="s">
        <v>42</v>
      </c>
      <c r="O10134" t="s">
        <v>924</v>
      </c>
      <c r="P10134" t="s">
        <v>1704</v>
      </c>
    </row>
    <row r="10135" spans="2:16" hidden="1" x14ac:dyDescent="0.3">
      <c r="B10135" s="1">
        <v>5981</v>
      </c>
      <c r="C10135" s="5" t="e">
        <v>#N/A</v>
      </c>
      <c r="D10135">
        <v>584</v>
      </c>
      <c r="E10135" t="s">
        <v>22</v>
      </c>
      <c r="F10135" t="s">
        <v>26</v>
      </c>
      <c r="G10135" t="s">
        <v>42</v>
      </c>
      <c r="O10135" t="s">
        <v>924</v>
      </c>
      <c r="P10135" t="s">
        <v>1661</v>
      </c>
    </row>
    <row r="10136" spans="2:16" hidden="1" x14ac:dyDescent="0.3">
      <c r="B10136" s="1">
        <v>6899</v>
      </c>
      <c r="C10136" s="5" t="e">
        <v>#N/A</v>
      </c>
      <c r="D10136">
        <v>315</v>
      </c>
      <c r="E10136" t="s">
        <v>22</v>
      </c>
      <c r="F10136" t="s">
        <v>26</v>
      </c>
      <c r="G10136" t="s">
        <v>42</v>
      </c>
      <c r="O10136" t="s">
        <v>924</v>
      </c>
      <c r="P10136" t="s">
        <v>1742</v>
      </c>
    </row>
    <row r="10137" spans="2:16" hidden="1" x14ac:dyDescent="0.3">
      <c r="B10137" s="1">
        <v>5000</v>
      </c>
      <c r="C10137" s="5" t="e">
        <v>#N/A</v>
      </c>
      <c r="D10137">
        <v>10</v>
      </c>
      <c r="E10137" t="s">
        <v>22</v>
      </c>
      <c r="F10137" t="s">
        <v>26</v>
      </c>
      <c r="G10137" t="s">
        <v>42</v>
      </c>
      <c r="O10137" t="s">
        <v>924</v>
      </c>
      <c r="P10137" t="s">
        <v>1367</v>
      </c>
    </row>
    <row r="10138" spans="2:16" hidden="1" x14ac:dyDescent="0.3">
      <c r="B10138" s="1">
        <v>2698</v>
      </c>
      <c r="C10138" s="5" t="e">
        <v>#N/A</v>
      </c>
      <c r="D10138">
        <v>840</v>
      </c>
      <c r="E10138" t="s">
        <v>22</v>
      </c>
      <c r="F10138" t="s">
        <v>26</v>
      </c>
      <c r="G10138" t="s">
        <v>42</v>
      </c>
      <c r="O10138" t="s">
        <v>924</v>
      </c>
      <c r="P10138" t="s">
        <v>2083</v>
      </c>
    </row>
    <row r="10139" spans="2:16" hidden="1" x14ac:dyDescent="0.3">
      <c r="B10139" s="1">
        <v>11490</v>
      </c>
      <c r="C10139" s="5" t="e">
        <v>#N/A</v>
      </c>
      <c r="D10139">
        <v>948</v>
      </c>
      <c r="E10139" t="s">
        <v>22</v>
      </c>
      <c r="F10139" t="s">
        <v>26</v>
      </c>
      <c r="G10139" t="s">
        <v>42</v>
      </c>
      <c r="O10139" t="s">
        <v>924</v>
      </c>
      <c r="P10139" t="s">
        <v>1937</v>
      </c>
    </row>
    <row r="10140" spans="2:16" hidden="1" x14ac:dyDescent="0.3">
      <c r="B10140" s="1">
        <v>6921</v>
      </c>
      <c r="C10140" s="5" t="e">
        <v>#N/A</v>
      </c>
      <c r="D10140">
        <v>190</v>
      </c>
      <c r="E10140" t="s">
        <v>22</v>
      </c>
      <c r="F10140" t="s">
        <v>26</v>
      </c>
      <c r="G10140" t="s">
        <v>42</v>
      </c>
      <c r="O10140" t="s">
        <v>924</v>
      </c>
      <c r="P10140" t="s">
        <v>1194</v>
      </c>
    </row>
    <row r="10141" spans="2:16" hidden="1" x14ac:dyDescent="0.3">
      <c r="B10141" s="1">
        <v>10620</v>
      </c>
      <c r="C10141" s="5" t="e">
        <v>#N/A</v>
      </c>
      <c r="D10141">
        <v>512</v>
      </c>
      <c r="E10141" t="s">
        <v>22</v>
      </c>
      <c r="F10141" t="s">
        <v>26</v>
      </c>
      <c r="G10141" t="s">
        <v>42</v>
      </c>
      <c r="O10141" t="s">
        <v>924</v>
      </c>
      <c r="P10141" t="s">
        <v>1620</v>
      </c>
    </row>
    <row r="10142" spans="2:16" hidden="1" x14ac:dyDescent="0.3">
      <c r="B10142" s="1">
        <v>5164</v>
      </c>
      <c r="C10142" s="5" t="e">
        <v>#N/A</v>
      </c>
      <c r="D10142">
        <v>481</v>
      </c>
      <c r="E10142" t="s">
        <v>22</v>
      </c>
      <c r="F10142" t="s">
        <v>26</v>
      </c>
      <c r="G10142" t="s">
        <v>42</v>
      </c>
      <c r="O10142" t="s">
        <v>924</v>
      </c>
      <c r="P10142" t="s">
        <v>1130</v>
      </c>
    </row>
    <row r="10143" spans="2:16" hidden="1" x14ac:dyDescent="0.3">
      <c r="B10143" s="1">
        <v>10067</v>
      </c>
      <c r="C10143" s="5" t="e">
        <v>#N/A</v>
      </c>
      <c r="D10143">
        <v>879</v>
      </c>
      <c r="E10143" t="s">
        <v>22</v>
      </c>
      <c r="F10143" t="s">
        <v>26</v>
      </c>
      <c r="G10143" t="s">
        <v>42</v>
      </c>
      <c r="O10143" t="s">
        <v>924</v>
      </c>
      <c r="P10143" t="s">
        <v>1489</v>
      </c>
    </row>
    <row r="10144" spans="2:16" hidden="1" x14ac:dyDescent="0.3">
      <c r="B10144" s="1">
        <v>8244</v>
      </c>
      <c r="C10144" s="5" t="e">
        <v>#N/A</v>
      </c>
      <c r="D10144">
        <v>75</v>
      </c>
      <c r="E10144" t="s">
        <v>22</v>
      </c>
      <c r="F10144" t="s">
        <v>26</v>
      </c>
      <c r="G10144" t="s">
        <v>42</v>
      </c>
      <c r="O10144" t="s">
        <v>924</v>
      </c>
      <c r="P10144" t="s">
        <v>2064</v>
      </c>
    </row>
    <row r="10145" spans="2:16" hidden="1" x14ac:dyDescent="0.3">
      <c r="B10145" s="1">
        <v>9338</v>
      </c>
      <c r="C10145" s="5" t="e">
        <v>#N/A</v>
      </c>
      <c r="D10145">
        <v>94</v>
      </c>
      <c r="E10145" t="s">
        <v>22</v>
      </c>
      <c r="F10145" t="s">
        <v>26</v>
      </c>
      <c r="G10145" t="s">
        <v>42</v>
      </c>
      <c r="O10145" t="s">
        <v>924</v>
      </c>
      <c r="P10145" t="s">
        <v>1870</v>
      </c>
    </row>
    <row r="10146" spans="2:16" hidden="1" x14ac:dyDescent="0.3">
      <c r="B10146" s="1">
        <v>3553</v>
      </c>
      <c r="C10146" s="5" t="e">
        <v>#N/A</v>
      </c>
      <c r="D10146">
        <v>85</v>
      </c>
      <c r="E10146" t="s">
        <v>22</v>
      </c>
      <c r="F10146" t="s">
        <v>26</v>
      </c>
      <c r="G10146" t="s">
        <v>42</v>
      </c>
      <c r="O10146" t="s">
        <v>924</v>
      </c>
      <c r="P10146" t="s">
        <v>980</v>
      </c>
    </row>
    <row r="10147" spans="2:16" hidden="1" x14ac:dyDescent="0.3">
      <c r="B10147" s="1">
        <v>9937</v>
      </c>
      <c r="C10147" s="5" t="e">
        <v>#N/A</v>
      </c>
      <c r="D10147">
        <v>175</v>
      </c>
      <c r="E10147" t="s">
        <v>22</v>
      </c>
      <c r="F10147" t="s">
        <v>26</v>
      </c>
      <c r="G10147" t="s">
        <v>42</v>
      </c>
      <c r="O10147" t="s">
        <v>924</v>
      </c>
      <c r="P10147" t="s">
        <v>2181</v>
      </c>
    </row>
    <row r="10148" spans="2:16" hidden="1" x14ac:dyDescent="0.3">
      <c r="B10148" s="1">
        <v>8495</v>
      </c>
      <c r="C10148" s="5" t="e">
        <v>#N/A</v>
      </c>
      <c r="D10148">
        <v>109</v>
      </c>
      <c r="E10148" t="s">
        <v>22</v>
      </c>
      <c r="F10148" t="s">
        <v>26</v>
      </c>
      <c r="G10148" t="s">
        <v>42</v>
      </c>
      <c r="O10148" t="s">
        <v>924</v>
      </c>
      <c r="P10148" t="s">
        <v>2235</v>
      </c>
    </row>
    <row r="10149" spans="2:16" hidden="1" x14ac:dyDescent="0.3">
      <c r="B10149" s="1">
        <v>2038</v>
      </c>
      <c r="C10149" s="5" t="e">
        <v>#N/A</v>
      </c>
      <c r="D10149">
        <v>160</v>
      </c>
      <c r="E10149" t="s">
        <v>22</v>
      </c>
      <c r="F10149" t="s">
        <v>26</v>
      </c>
      <c r="G10149" t="s">
        <v>42</v>
      </c>
      <c r="O10149" t="s">
        <v>924</v>
      </c>
      <c r="P10149" t="s">
        <v>1959</v>
      </c>
    </row>
    <row r="10150" spans="2:16" hidden="1" x14ac:dyDescent="0.3">
      <c r="B10150" s="1">
        <v>10221</v>
      </c>
      <c r="C10150" s="5" t="e">
        <v>#N/A</v>
      </c>
      <c r="D10150">
        <v>215</v>
      </c>
      <c r="E10150" t="s">
        <v>22</v>
      </c>
      <c r="F10150" t="s">
        <v>26</v>
      </c>
      <c r="G10150" t="s">
        <v>42</v>
      </c>
      <c r="O10150" t="s">
        <v>924</v>
      </c>
      <c r="P10150" t="s">
        <v>1906</v>
      </c>
    </row>
    <row r="10151" spans="2:16" hidden="1" x14ac:dyDescent="0.3">
      <c r="B10151" s="1">
        <v>4708</v>
      </c>
      <c r="C10151" s="5" t="e">
        <v>#N/A</v>
      </c>
      <c r="D10151">
        <v>194</v>
      </c>
      <c r="E10151" t="s">
        <v>22</v>
      </c>
      <c r="F10151" t="s">
        <v>26</v>
      </c>
      <c r="G10151" t="s">
        <v>42</v>
      </c>
      <c r="O10151" t="s">
        <v>924</v>
      </c>
      <c r="P10151" t="s">
        <v>2006</v>
      </c>
    </row>
    <row r="10152" spans="2:16" hidden="1" x14ac:dyDescent="0.3">
      <c r="B10152" s="1">
        <v>11039</v>
      </c>
      <c r="C10152" s="5" t="e">
        <v>#N/A</v>
      </c>
      <c r="D10152">
        <v>755</v>
      </c>
      <c r="E10152" t="s">
        <v>22</v>
      </c>
      <c r="F10152" t="s">
        <v>26</v>
      </c>
      <c r="G10152" t="s">
        <v>42</v>
      </c>
      <c r="O10152" t="s">
        <v>924</v>
      </c>
      <c r="P10152" t="s">
        <v>1104</v>
      </c>
    </row>
    <row r="10153" spans="2:16" hidden="1" x14ac:dyDescent="0.3">
      <c r="B10153" s="1">
        <v>4969</v>
      </c>
      <c r="C10153" s="5" t="e">
        <v>#N/A</v>
      </c>
      <c r="D10153">
        <v>275</v>
      </c>
      <c r="E10153" t="s">
        <v>22</v>
      </c>
      <c r="F10153" t="s">
        <v>26</v>
      </c>
      <c r="G10153" t="s">
        <v>42</v>
      </c>
      <c r="O10153" t="s">
        <v>924</v>
      </c>
      <c r="P10153" t="s">
        <v>1862</v>
      </c>
    </row>
    <row r="10154" spans="2:16" hidden="1" x14ac:dyDescent="0.3">
      <c r="B10154" s="1">
        <v>7540</v>
      </c>
      <c r="C10154" s="5" t="e">
        <v>#N/A</v>
      </c>
      <c r="D10154">
        <v>432</v>
      </c>
      <c r="E10154" t="s">
        <v>22</v>
      </c>
      <c r="F10154" t="s">
        <v>26</v>
      </c>
      <c r="G10154" t="s">
        <v>42</v>
      </c>
      <c r="O10154" t="s">
        <v>924</v>
      </c>
      <c r="P10154" t="s">
        <v>1472</v>
      </c>
    </row>
    <row r="10155" spans="2:16" hidden="1" x14ac:dyDescent="0.3">
      <c r="B10155" s="1">
        <v>5853</v>
      </c>
      <c r="C10155" s="5" t="e">
        <v>#N/A</v>
      </c>
      <c r="D10155">
        <v>444</v>
      </c>
      <c r="E10155" t="s">
        <v>22</v>
      </c>
      <c r="F10155" t="s">
        <v>26</v>
      </c>
      <c r="G10155" t="s">
        <v>42</v>
      </c>
      <c r="O10155" t="s">
        <v>924</v>
      </c>
      <c r="P10155" t="s">
        <v>1731</v>
      </c>
    </row>
    <row r="10156" spans="2:16" hidden="1" x14ac:dyDescent="0.3">
      <c r="B10156" s="1">
        <v>5387</v>
      </c>
      <c r="C10156" s="5" t="e">
        <v>#N/A</v>
      </c>
      <c r="D10156">
        <v>711</v>
      </c>
      <c r="E10156" t="s">
        <v>22</v>
      </c>
      <c r="F10156" t="s">
        <v>26</v>
      </c>
      <c r="G10156" t="s">
        <v>42</v>
      </c>
      <c r="O10156" t="s">
        <v>924</v>
      </c>
      <c r="P10156" t="s">
        <v>1168</v>
      </c>
    </row>
    <row r="10157" spans="2:16" hidden="1" x14ac:dyDescent="0.3">
      <c r="B10157" s="1">
        <v>11810</v>
      </c>
      <c r="C10157" s="5" t="e">
        <v>#N/A</v>
      </c>
      <c r="D10157">
        <v>729</v>
      </c>
      <c r="E10157" t="s">
        <v>22</v>
      </c>
      <c r="F10157" t="s">
        <v>26</v>
      </c>
      <c r="G10157" t="s">
        <v>42</v>
      </c>
      <c r="O10157" t="s">
        <v>924</v>
      </c>
      <c r="P10157" t="s">
        <v>1689</v>
      </c>
    </row>
    <row r="10158" spans="2:16" hidden="1" x14ac:dyDescent="0.3">
      <c r="B10158" s="1">
        <v>5896</v>
      </c>
      <c r="C10158" s="5" t="e">
        <v>#N/A</v>
      </c>
      <c r="D10158">
        <v>493</v>
      </c>
      <c r="E10158" t="s">
        <v>22</v>
      </c>
      <c r="F10158" t="s">
        <v>26</v>
      </c>
      <c r="G10158" t="s">
        <v>42</v>
      </c>
      <c r="O10158" t="s">
        <v>924</v>
      </c>
      <c r="P10158" t="s">
        <v>2152</v>
      </c>
    </row>
    <row r="10159" spans="2:16" hidden="1" x14ac:dyDescent="0.3">
      <c r="B10159" s="1">
        <v>7358</v>
      </c>
      <c r="C10159" s="5" t="e">
        <v>#N/A</v>
      </c>
      <c r="D10159">
        <v>51</v>
      </c>
      <c r="E10159" t="s">
        <v>22</v>
      </c>
      <c r="F10159" t="s">
        <v>26</v>
      </c>
      <c r="G10159" t="s">
        <v>42</v>
      </c>
      <c r="O10159" t="s">
        <v>924</v>
      </c>
      <c r="P10159" t="s">
        <v>1354</v>
      </c>
    </row>
    <row r="10160" spans="2:16" hidden="1" x14ac:dyDescent="0.3">
      <c r="B10160" s="1">
        <v>1976</v>
      </c>
      <c r="C10160" s="5" t="e">
        <v>#N/A</v>
      </c>
      <c r="D10160">
        <v>516</v>
      </c>
      <c r="E10160" t="s">
        <v>22</v>
      </c>
      <c r="F10160" t="s">
        <v>26</v>
      </c>
      <c r="G10160" t="s">
        <v>42</v>
      </c>
      <c r="O10160" t="s">
        <v>924</v>
      </c>
      <c r="P10160" t="s">
        <v>1936</v>
      </c>
    </row>
    <row r="10161" spans="2:16" hidden="1" x14ac:dyDescent="0.3">
      <c r="B10161" s="1">
        <v>3750</v>
      </c>
      <c r="C10161" s="5" t="e">
        <v>#N/A</v>
      </c>
      <c r="D10161">
        <v>322</v>
      </c>
      <c r="E10161" t="s">
        <v>22</v>
      </c>
      <c r="F10161" t="s">
        <v>26</v>
      </c>
      <c r="G10161" t="s">
        <v>42</v>
      </c>
      <c r="O10161" t="s">
        <v>924</v>
      </c>
      <c r="P10161" t="s">
        <v>1037</v>
      </c>
    </row>
    <row r="10162" spans="2:16" hidden="1" x14ac:dyDescent="0.3">
      <c r="B10162" s="1">
        <v>8289</v>
      </c>
      <c r="C10162" s="5" t="e">
        <v>#N/A</v>
      </c>
      <c r="D10162">
        <v>993</v>
      </c>
      <c r="E10162" t="s">
        <v>22</v>
      </c>
      <c r="F10162" t="s">
        <v>26</v>
      </c>
      <c r="G10162" t="s">
        <v>42</v>
      </c>
      <c r="O10162" t="s">
        <v>924</v>
      </c>
      <c r="P10162" t="s">
        <v>1748</v>
      </c>
    </row>
    <row r="10163" spans="2:16" hidden="1" x14ac:dyDescent="0.3">
      <c r="B10163" s="1">
        <v>4422</v>
      </c>
      <c r="C10163" s="5" t="e">
        <v>#N/A</v>
      </c>
      <c r="D10163">
        <v>423</v>
      </c>
      <c r="E10163" t="s">
        <v>22</v>
      </c>
      <c r="F10163" t="s">
        <v>26</v>
      </c>
      <c r="G10163" t="s">
        <v>42</v>
      </c>
      <c r="O10163" t="s">
        <v>928</v>
      </c>
      <c r="P10163" t="s">
        <v>1784</v>
      </c>
    </row>
    <row r="10164" spans="2:16" hidden="1" x14ac:dyDescent="0.3">
      <c r="B10164" s="1">
        <v>10846</v>
      </c>
      <c r="C10164" s="5" t="e">
        <v>#N/A</v>
      </c>
      <c r="D10164">
        <v>830</v>
      </c>
      <c r="E10164" t="s">
        <v>22</v>
      </c>
      <c r="F10164" t="s">
        <v>26</v>
      </c>
      <c r="G10164" t="s">
        <v>42</v>
      </c>
      <c r="O10164" t="s">
        <v>928</v>
      </c>
      <c r="P10164" t="s">
        <v>1783</v>
      </c>
    </row>
    <row r="10165" spans="2:16" hidden="1" x14ac:dyDescent="0.3">
      <c r="B10165" s="1">
        <v>6186</v>
      </c>
      <c r="C10165" s="5" t="e">
        <v>#N/A</v>
      </c>
      <c r="D10165">
        <v>661</v>
      </c>
      <c r="E10165" t="s">
        <v>22</v>
      </c>
      <c r="F10165" t="s">
        <v>26</v>
      </c>
      <c r="G10165" t="s">
        <v>42</v>
      </c>
      <c r="O10165" t="s">
        <v>928</v>
      </c>
      <c r="P10165" t="s">
        <v>1718</v>
      </c>
    </row>
    <row r="10166" spans="2:16" hidden="1" x14ac:dyDescent="0.3">
      <c r="B10166" s="1">
        <v>5041</v>
      </c>
      <c r="C10166" s="5" t="e">
        <v>#N/A</v>
      </c>
      <c r="D10166">
        <v>129</v>
      </c>
      <c r="E10166" t="s">
        <v>22</v>
      </c>
      <c r="F10166" t="s">
        <v>26</v>
      </c>
      <c r="G10166" t="s">
        <v>42</v>
      </c>
      <c r="O10166" t="s">
        <v>928</v>
      </c>
      <c r="P10166" t="s">
        <v>1943</v>
      </c>
    </row>
    <row r="10167" spans="2:16" hidden="1" x14ac:dyDescent="0.3">
      <c r="B10167" s="1">
        <v>8890</v>
      </c>
      <c r="C10167" s="5" t="e">
        <v>#N/A</v>
      </c>
      <c r="D10167">
        <v>973</v>
      </c>
      <c r="E10167" t="s">
        <v>22</v>
      </c>
      <c r="F10167" t="s">
        <v>26</v>
      </c>
      <c r="G10167" t="s">
        <v>42</v>
      </c>
      <c r="O10167" t="s">
        <v>928</v>
      </c>
      <c r="P10167" t="s">
        <v>1299</v>
      </c>
    </row>
    <row r="10168" spans="2:16" hidden="1" x14ac:dyDescent="0.3">
      <c r="B10168" s="1">
        <v>1535</v>
      </c>
      <c r="C10168" s="5" t="e">
        <v>#N/A</v>
      </c>
      <c r="D10168">
        <v>982</v>
      </c>
      <c r="E10168" t="s">
        <v>22</v>
      </c>
      <c r="F10168" t="s">
        <v>26</v>
      </c>
      <c r="G10168" t="s">
        <v>42</v>
      </c>
      <c r="O10168" t="s">
        <v>928</v>
      </c>
      <c r="P10168" t="s">
        <v>1795</v>
      </c>
    </row>
    <row r="10169" spans="2:16" hidden="1" x14ac:dyDescent="0.3">
      <c r="B10169" s="1">
        <v>3241</v>
      </c>
      <c r="C10169" s="5">
        <v>4</v>
      </c>
      <c r="D10169">
        <v>128</v>
      </c>
      <c r="E10169" t="s">
        <v>22</v>
      </c>
      <c r="F10169" t="s">
        <v>26</v>
      </c>
      <c r="G10169" t="s">
        <v>42</v>
      </c>
      <c r="O10169" t="s">
        <v>928</v>
      </c>
      <c r="P10169" t="s">
        <v>1723</v>
      </c>
    </row>
    <row r="10170" spans="2:16" hidden="1" x14ac:dyDescent="0.3">
      <c r="B10170" s="1">
        <v>11615</v>
      </c>
      <c r="C10170" s="5" t="e">
        <v>#N/A</v>
      </c>
      <c r="D10170">
        <v>350</v>
      </c>
      <c r="E10170" t="s">
        <v>22</v>
      </c>
      <c r="F10170" t="s">
        <v>26</v>
      </c>
      <c r="G10170" t="s">
        <v>42</v>
      </c>
      <c r="O10170" t="s">
        <v>928</v>
      </c>
      <c r="P10170" t="s">
        <v>1078</v>
      </c>
    </row>
    <row r="10171" spans="2:16" hidden="1" x14ac:dyDescent="0.3">
      <c r="B10171" s="1">
        <v>11350</v>
      </c>
      <c r="C10171" s="5" t="e">
        <v>#N/A</v>
      </c>
      <c r="D10171">
        <v>972</v>
      </c>
      <c r="E10171" t="s">
        <v>22</v>
      </c>
      <c r="F10171" t="s">
        <v>26</v>
      </c>
      <c r="G10171" t="s">
        <v>42</v>
      </c>
      <c r="O10171" t="s">
        <v>928</v>
      </c>
      <c r="P10171" t="s">
        <v>2098</v>
      </c>
    </row>
    <row r="10172" spans="2:16" hidden="1" x14ac:dyDescent="0.3">
      <c r="B10172" s="1">
        <v>9739</v>
      </c>
      <c r="C10172" s="5" t="e">
        <v>#N/A</v>
      </c>
      <c r="D10172">
        <v>273</v>
      </c>
      <c r="E10172" t="s">
        <v>22</v>
      </c>
      <c r="F10172" t="s">
        <v>26</v>
      </c>
      <c r="G10172" t="s">
        <v>42</v>
      </c>
      <c r="O10172" t="s">
        <v>928</v>
      </c>
      <c r="P10172" t="s">
        <v>1290</v>
      </c>
    </row>
    <row r="10173" spans="2:16" hidden="1" x14ac:dyDescent="0.3">
      <c r="B10173" s="1">
        <v>5753</v>
      </c>
      <c r="C10173" s="5" t="e">
        <v>#N/A</v>
      </c>
      <c r="D10173">
        <v>644</v>
      </c>
      <c r="E10173" t="s">
        <v>22</v>
      </c>
      <c r="F10173" t="s">
        <v>26</v>
      </c>
      <c r="G10173" t="s">
        <v>42</v>
      </c>
      <c r="O10173" t="s">
        <v>928</v>
      </c>
      <c r="P10173" t="s">
        <v>2190</v>
      </c>
    </row>
    <row r="10174" spans="2:16" hidden="1" x14ac:dyDescent="0.3">
      <c r="B10174" s="1">
        <v>8383</v>
      </c>
      <c r="C10174" s="5" t="e">
        <v>#N/A</v>
      </c>
      <c r="D10174">
        <v>437</v>
      </c>
      <c r="E10174" t="s">
        <v>22</v>
      </c>
      <c r="F10174" t="s">
        <v>26</v>
      </c>
      <c r="G10174" t="s">
        <v>42</v>
      </c>
      <c r="O10174" t="s">
        <v>928</v>
      </c>
      <c r="P10174" t="s">
        <v>1727</v>
      </c>
    </row>
    <row r="10175" spans="2:16" hidden="1" x14ac:dyDescent="0.3">
      <c r="B10175" s="1">
        <v>10609</v>
      </c>
      <c r="C10175" s="5" t="e">
        <v>#N/A</v>
      </c>
      <c r="D10175">
        <v>874</v>
      </c>
      <c r="E10175" t="s">
        <v>22</v>
      </c>
      <c r="F10175" t="s">
        <v>26</v>
      </c>
      <c r="G10175" t="s">
        <v>42</v>
      </c>
      <c r="O10175" t="s">
        <v>928</v>
      </c>
      <c r="P10175" t="s">
        <v>1366</v>
      </c>
    </row>
    <row r="10176" spans="2:16" hidden="1" x14ac:dyDescent="0.3">
      <c r="B10176" s="1">
        <v>12244</v>
      </c>
      <c r="C10176" s="5" t="e">
        <v>#N/A</v>
      </c>
      <c r="D10176">
        <v>991</v>
      </c>
      <c r="E10176" t="s">
        <v>22</v>
      </c>
      <c r="F10176" t="s">
        <v>26</v>
      </c>
      <c r="G10176" t="s">
        <v>42</v>
      </c>
      <c r="O10176" t="s">
        <v>928</v>
      </c>
      <c r="P10176" t="s">
        <v>1362</v>
      </c>
    </row>
    <row r="10177" spans="2:16" hidden="1" x14ac:dyDescent="0.3">
      <c r="B10177" s="1">
        <v>5472</v>
      </c>
      <c r="C10177" s="5" t="e">
        <v>#N/A</v>
      </c>
      <c r="D10177">
        <v>16</v>
      </c>
      <c r="E10177" t="s">
        <v>22</v>
      </c>
      <c r="F10177" t="s">
        <v>26</v>
      </c>
      <c r="G10177" t="s">
        <v>42</v>
      </c>
      <c r="O10177" t="s">
        <v>928</v>
      </c>
      <c r="P10177" t="s">
        <v>1679</v>
      </c>
    </row>
    <row r="10178" spans="2:16" hidden="1" x14ac:dyDescent="0.3">
      <c r="B10178" s="1">
        <v>9863</v>
      </c>
      <c r="C10178" s="5" t="e">
        <v>#N/A</v>
      </c>
      <c r="D10178">
        <v>268</v>
      </c>
      <c r="E10178" t="s">
        <v>22</v>
      </c>
      <c r="F10178" t="s">
        <v>26</v>
      </c>
      <c r="G10178" t="s">
        <v>42</v>
      </c>
      <c r="O10178" t="s">
        <v>928</v>
      </c>
      <c r="P10178" t="s">
        <v>2247</v>
      </c>
    </row>
    <row r="10179" spans="2:16" hidden="1" x14ac:dyDescent="0.3">
      <c r="B10179" s="1">
        <v>6039</v>
      </c>
      <c r="C10179" s="5" t="e">
        <v>#N/A</v>
      </c>
      <c r="D10179">
        <v>112</v>
      </c>
      <c r="E10179" t="s">
        <v>22</v>
      </c>
      <c r="F10179" t="s">
        <v>26</v>
      </c>
      <c r="G10179" t="s">
        <v>42</v>
      </c>
      <c r="O10179" t="s">
        <v>928</v>
      </c>
      <c r="P10179" t="s">
        <v>1831</v>
      </c>
    </row>
    <row r="10180" spans="2:16" hidden="1" x14ac:dyDescent="0.3">
      <c r="B10180" s="1">
        <v>5605</v>
      </c>
      <c r="C10180" s="5" t="e">
        <v>#N/A</v>
      </c>
      <c r="D10180">
        <v>378</v>
      </c>
      <c r="E10180" t="s">
        <v>22</v>
      </c>
      <c r="F10180" t="s">
        <v>26</v>
      </c>
      <c r="G10180" t="s">
        <v>42</v>
      </c>
      <c r="O10180" t="s">
        <v>928</v>
      </c>
      <c r="P10180" t="s">
        <v>2201</v>
      </c>
    </row>
    <row r="10181" spans="2:16" hidden="1" x14ac:dyDescent="0.3">
      <c r="B10181" s="1">
        <v>10924</v>
      </c>
      <c r="C10181" s="5" t="e">
        <v>#N/A</v>
      </c>
      <c r="D10181">
        <v>670</v>
      </c>
      <c r="E10181" t="s">
        <v>22</v>
      </c>
      <c r="F10181" t="s">
        <v>26</v>
      </c>
      <c r="G10181" t="s">
        <v>42</v>
      </c>
      <c r="O10181" t="s">
        <v>928</v>
      </c>
      <c r="P10181" t="s">
        <v>1786</v>
      </c>
    </row>
    <row r="10182" spans="2:16" hidden="1" x14ac:dyDescent="0.3">
      <c r="B10182" s="1">
        <v>10985</v>
      </c>
      <c r="C10182" s="5" t="e">
        <v>#N/A</v>
      </c>
      <c r="D10182">
        <v>980</v>
      </c>
      <c r="E10182" t="s">
        <v>22</v>
      </c>
      <c r="F10182" t="s">
        <v>26</v>
      </c>
      <c r="G10182" t="s">
        <v>42</v>
      </c>
      <c r="O10182" t="s">
        <v>928</v>
      </c>
      <c r="P10182" t="s">
        <v>2308</v>
      </c>
    </row>
    <row r="10183" spans="2:16" hidden="1" x14ac:dyDescent="0.3">
      <c r="B10183" s="1">
        <v>2407</v>
      </c>
      <c r="C10183" s="5" t="e">
        <v>#N/A</v>
      </c>
      <c r="D10183">
        <v>76</v>
      </c>
      <c r="E10183" t="s">
        <v>22</v>
      </c>
      <c r="F10183" t="s">
        <v>26</v>
      </c>
      <c r="G10183" t="s">
        <v>42</v>
      </c>
      <c r="O10183" t="s">
        <v>928</v>
      </c>
      <c r="P10183" t="s">
        <v>1033</v>
      </c>
    </row>
    <row r="10184" spans="2:16" hidden="1" x14ac:dyDescent="0.3">
      <c r="B10184" s="1">
        <v>12268</v>
      </c>
      <c r="C10184" s="5" t="e">
        <v>#N/A</v>
      </c>
      <c r="D10184">
        <v>633</v>
      </c>
      <c r="E10184" t="s">
        <v>22</v>
      </c>
      <c r="F10184" t="s">
        <v>26</v>
      </c>
      <c r="G10184" t="s">
        <v>42</v>
      </c>
      <c r="O10184" t="s">
        <v>928</v>
      </c>
      <c r="P10184" t="s">
        <v>1080</v>
      </c>
    </row>
    <row r="10185" spans="2:16" hidden="1" x14ac:dyDescent="0.3">
      <c r="B10185" s="1">
        <v>5061</v>
      </c>
      <c r="C10185" s="5" t="e">
        <v>#N/A</v>
      </c>
      <c r="D10185">
        <v>924</v>
      </c>
      <c r="E10185" t="s">
        <v>22</v>
      </c>
      <c r="F10185" t="s">
        <v>26</v>
      </c>
      <c r="G10185" t="s">
        <v>42</v>
      </c>
      <c r="O10185" t="s">
        <v>928</v>
      </c>
      <c r="P10185" t="s">
        <v>1430</v>
      </c>
    </row>
    <row r="10186" spans="2:16" hidden="1" x14ac:dyDescent="0.3">
      <c r="B10186" s="1">
        <v>10555</v>
      </c>
      <c r="C10186" s="5" t="e">
        <v>#N/A</v>
      </c>
      <c r="D10186">
        <v>673</v>
      </c>
      <c r="E10186" t="s">
        <v>22</v>
      </c>
      <c r="F10186" t="s">
        <v>26</v>
      </c>
      <c r="G10186" t="s">
        <v>42</v>
      </c>
      <c r="O10186" t="s">
        <v>928</v>
      </c>
      <c r="P10186" t="s">
        <v>2238</v>
      </c>
    </row>
    <row r="10187" spans="2:16" hidden="1" x14ac:dyDescent="0.3">
      <c r="B10187" s="1">
        <v>7229</v>
      </c>
      <c r="C10187" s="5" t="e">
        <v>#N/A</v>
      </c>
      <c r="D10187">
        <v>926</v>
      </c>
      <c r="E10187" t="s">
        <v>22</v>
      </c>
      <c r="F10187" t="s">
        <v>26</v>
      </c>
      <c r="G10187" t="s">
        <v>42</v>
      </c>
      <c r="O10187" t="s">
        <v>928</v>
      </c>
      <c r="P10187" t="s">
        <v>991</v>
      </c>
    </row>
    <row r="10188" spans="2:16" hidden="1" x14ac:dyDescent="0.3">
      <c r="B10188" s="1">
        <v>6514</v>
      </c>
      <c r="C10188" s="5" t="e">
        <v>#N/A</v>
      </c>
      <c r="D10188">
        <v>262</v>
      </c>
      <c r="E10188" t="s">
        <v>22</v>
      </c>
      <c r="F10188" t="s">
        <v>26</v>
      </c>
      <c r="G10188" t="s">
        <v>42</v>
      </c>
      <c r="O10188" t="s">
        <v>928</v>
      </c>
      <c r="P10188" t="s">
        <v>1346</v>
      </c>
    </row>
    <row r="10189" spans="2:16" hidden="1" x14ac:dyDescent="0.3">
      <c r="B10189" s="1">
        <v>7441</v>
      </c>
      <c r="C10189" s="5" t="e">
        <v>#N/A</v>
      </c>
      <c r="D10189">
        <v>915</v>
      </c>
      <c r="E10189" t="s">
        <v>22</v>
      </c>
      <c r="F10189" t="s">
        <v>26</v>
      </c>
      <c r="G10189" t="s">
        <v>42</v>
      </c>
      <c r="O10189" t="s">
        <v>928</v>
      </c>
      <c r="P10189" t="s">
        <v>1367</v>
      </c>
    </row>
    <row r="10190" spans="2:16" hidden="1" x14ac:dyDescent="0.3">
      <c r="B10190" s="1">
        <v>10485</v>
      </c>
      <c r="C10190" s="5" t="e">
        <v>#N/A</v>
      </c>
      <c r="D10190">
        <v>49</v>
      </c>
      <c r="E10190" t="s">
        <v>22</v>
      </c>
      <c r="F10190" t="s">
        <v>26</v>
      </c>
      <c r="G10190" t="s">
        <v>42</v>
      </c>
      <c r="O10190" t="s">
        <v>928</v>
      </c>
      <c r="P10190" t="s">
        <v>1750</v>
      </c>
    </row>
    <row r="10191" spans="2:16" hidden="1" x14ac:dyDescent="0.3">
      <c r="B10191" s="1">
        <v>12619</v>
      </c>
      <c r="C10191" s="5" t="e">
        <v>#N/A</v>
      </c>
      <c r="D10191">
        <v>599</v>
      </c>
      <c r="E10191" t="s">
        <v>22</v>
      </c>
      <c r="F10191" t="s">
        <v>26</v>
      </c>
      <c r="G10191" t="s">
        <v>42</v>
      </c>
      <c r="O10191" t="s">
        <v>928</v>
      </c>
      <c r="P10191" t="s">
        <v>1819</v>
      </c>
    </row>
    <row r="10192" spans="2:16" hidden="1" x14ac:dyDescent="0.3">
      <c r="B10192" s="1">
        <v>11164</v>
      </c>
      <c r="C10192" s="5" t="e">
        <v>#N/A</v>
      </c>
      <c r="D10192">
        <v>603</v>
      </c>
      <c r="E10192" t="s">
        <v>22</v>
      </c>
      <c r="F10192" t="s">
        <v>26</v>
      </c>
      <c r="G10192" t="s">
        <v>42</v>
      </c>
      <c r="O10192" t="s">
        <v>928</v>
      </c>
      <c r="P10192" t="s">
        <v>1276</v>
      </c>
    </row>
    <row r="10193" spans="2:16" hidden="1" x14ac:dyDescent="0.3">
      <c r="B10193" s="1">
        <v>8503</v>
      </c>
      <c r="C10193" s="5" t="e">
        <v>#N/A</v>
      </c>
      <c r="D10193">
        <v>958</v>
      </c>
      <c r="E10193" t="s">
        <v>22</v>
      </c>
      <c r="F10193" t="s">
        <v>26</v>
      </c>
      <c r="G10193" t="s">
        <v>42</v>
      </c>
      <c r="O10193" t="s">
        <v>928</v>
      </c>
      <c r="P10193" t="s">
        <v>1807</v>
      </c>
    </row>
    <row r="10194" spans="2:16" hidden="1" x14ac:dyDescent="0.3">
      <c r="B10194" s="1">
        <v>5877</v>
      </c>
      <c r="C10194" s="5" t="e">
        <v>#N/A</v>
      </c>
      <c r="D10194">
        <v>171</v>
      </c>
      <c r="E10194" t="s">
        <v>22</v>
      </c>
      <c r="F10194" t="s">
        <v>26</v>
      </c>
      <c r="G10194" t="s">
        <v>42</v>
      </c>
      <c r="O10194" t="s">
        <v>928</v>
      </c>
      <c r="P10194" t="s">
        <v>1791</v>
      </c>
    </row>
    <row r="10195" spans="2:16" hidden="1" x14ac:dyDescent="0.3">
      <c r="B10195" s="1">
        <v>9502</v>
      </c>
      <c r="C10195" s="5" t="e">
        <v>#N/A</v>
      </c>
      <c r="D10195">
        <v>20</v>
      </c>
      <c r="E10195" t="s">
        <v>22</v>
      </c>
      <c r="F10195" t="s">
        <v>26</v>
      </c>
      <c r="G10195" t="s">
        <v>42</v>
      </c>
      <c r="O10195" t="s">
        <v>928</v>
      </c>
      <c r="P10195" t="s">
        <v>1064</v>
      </c>
    </row>
    <row r="10196" spans="2:16" hidden="1" x14ac:dyDescent="0.3">
      <c r="B10196" s="1">
        <v>1188</v>
      </c>
      <c r="C10196" s="5" t="e">
        <v>#N/A</v>
      </c>
      <c r="D10196">
        <v>64</v>
      </c>
      <c r="E10196" t="s">
        <v>22</v>
      </c>
      <c r="F10196" t="s">
        <v>26</v>
      </c>
      <c r="G10196" t="s">
        <v>42</v>
      </c>
      <c r="O10196" t="s">
        <v>928</v>
      </c>
      <c r="P10196" t="s">
        <v>1695</v>
      </c>
    </row>
    <row r="10197" spans="2:16" hidden="1" x14ac:dyDescent="0.3">
      <c r="B10197" s="1">
        <v>5756</v>
      </c>
      <c r="C10197" s="5" t="e">
        <v>#N/A</v>
      </c>
      <c r="D10197">
        <v>541</v>
      </c>
      <c r="E10197" t="s">
        <v>22</v>
      </c>
      <c r="F10197" t="s">
        <v>26</v>
      </c>
      <c r="G10197" t="s">
        <v>42</v>
      </c>
      <c r="O10197" t="s">
        <v>928</v>
      </c>
      <c r="P10197" t="s">
        <v>1659</v>
      </c>
    </row>
    <row r="10198" spans="2:16" hidden="1" x14ac:dyDescent="0.3">
      <c r="B10198" s="1">
        <v>12092</v>
      </c>
      <c r="C10198" s="5" t="e">
        <v>#N/A</v>
      </c>
      <c r="D10198">
        <v>48</v>
      </c>
      <c r="E10198" t="s">
        <v>22</v>
      </c>
      <c r="F10198" t="s">
        <v>26</v>
      </c>
      <c r="G10198" t="s">
        <v>42</v>
      </c>
      <c r="O10198" t="s">
        <v>928</v>
      </c>
      <c r="P10198" t="s">
        <v>1903</v>
      </c>
    </row>
    <row r="10199" spans="2:16" hidden="1" x14ac:dyDescent="0.3">
      <c r="B10199" s="1">
        <v>3574</v>
      </c>
      <c r="C10199" s="5" t="e">
        <v>#N/A</v>
      </c>
      <c r="D10199">
        <v>2</v>
      </c>
      <c r="E10199" t="s">
        <v>22</v>
      </c>
      <c r="F10199" t="s">
        <v>26</v>
      </c>
      <c r="G10199" t="s">
        <v>42</v>
      </c>
      <c r="O10199" t="s">
        <v>928</v>
      </c>
      <c r="P10199" t="s">
        <v>2193</v>
      </c>
    </row>
    <row r="10200" spans="2:16" hidden="1" x14ac:dyDescent="0.3">
      <c r="B10200" s="1">
        <v>3993</v>
      </c>
      <c r="C10200" s="5" t="e">
        <v>#N/A</v>
      </c>
      <c r="D10200">
        <v>591</v>
      </c>
      <c r="E10200" t="s">
        <v>22</v>
      </c>
      <c r="F10200" t="s">
        <v>26</v>
      </c>
      <c r="G10200" t="s">
        <v>42</v>
      </c>
      <c r="O10200" t="s">
        <v>928</v>
      </c>
      <c r="P10200" t="s">
        <v>2226</v>
      </c>
    </row>
    <row r="10201" spans="2:16" hidden="1" x14ac:dyDescent="0.3">
      <c r="B10201" s="1">
        <v>7616</v>
      </c>
      <c r="C10201" s="5" t="e">
        <v>#N/A</v>
      </c>
      <c r="D10201">
        <v>811</v>
      </c>
      <c r="E10201" t="s">
        <v>22</v>
      </c>
      <c r="F10201" t="s">
        <v>26</v>
      </c>
      <c r="G10201" t="s">
        <v>42</v>
      </c>
      <c r="O10201" t="s">
        <v>928</v>
      </c>
      <c r="P10201" t="s">
        <v>1225</v>
      </c>
    </row>
    <row r="10202" spans="2:16" hidden="1" x14ac:dyDescent="0.3">
      <c r="B10202" s="1">
        <v>11695</v>
      </c>
      <c r="C10202" s="5" t="e">
        <v>#N/A</v>
      </c>
      <c r="D10202">
        <v>87</v>
      </c>
      <c r="E10202" t="s">
        <v>22</v>
      </c>
      <c r="F10202" t="s">
        <v>26</v>
      </c>
      <c r="G10202" t="s">
        <v>42</v>
      </c>
      <c r="O10202" t="s">
        <v>928</v>
      </c>
      <c r="P10202" t="s">
        <v>1262</v>
      </c>
    </row>
    <row r="10203" spans="2:16" hidden="1" x14ac:dyDescent="0.3">
      <c r="B10203" s="1">
        <v>7446</v>
      </c>
      <c r="C10203" s="5" t="e">
        <v>#N/A</v>
      </c>
      <c r="D10203">
        <v>484</v>
      </c>
      <c r="E10203" t="s">
        <v>22</v>
      </c>
      <c r="F10203" t="s">
        <v>26</v>
      </c>
      <c r="G10203" t="s">
        <v>42</v>
      </c>
      <c r="O10203" t="s">
        <v>928</v>
      </c>
      <c r="P10203" t="s">
        <v>1477</v>
      </c>
    </row>
    <row r="10204" spans="2:16" hidden="1" x14ac:dyDescent="0.3">
      <c r="B10204" s="1">
        <v>5959</v>
      </c>
      <c r="C10204" s="5" t="e">
        <v>#N/A</v>
      </c>
      <c r="D10204">
        <v>451</v>
      </c>
      <c r="E10204" t="s">
        <v>22</v>
      </c>
      <c r="F10204" t="s">
        <v>26</v>
      </c>
      <c r="G10204" t="s">
        <v>42</v>
      </c>
      <c r="O10204" t="s">
        <v>928</v>
      </c>
      <c r="P10204" t="s">
        <v>1580</v>
      </c>
    </row>
    <row r="10205" spans="2:16" hidden="1" x14ac:dyDescent="0.3">
      <c r="B10205" s="1">
        <v>6306</v>
      </c>
      <c r="C10205" s="5" t="e">
        <v>#N/A</v>
      </c>
      <c r="D10205">
        <v>810</v>
      </c>
      <c r="E10205" t="s">
        <v>22</v>
      </c>
      <c r="F10205" t="s">
        <v>26</v>
      </c>
      <c r="G10205" t="s">
        <v>42</v>
      </c>
      <c r="O10205" t="s">
        <v>928</v>
      </c>
      <c r="P10205" t="s">
        <v>1774</v>
      </c>
    </row>
    <row r="10206" spans="2:16" hidden="1" x14ac:dyDescent="0.3">
      <c r="B10206" s="1">
        <v>12565</v>
      </c>
      <c r="C10206" s="5" t="e">
        <v>#N/A</v>
      </c>
      <c r="D10206">
        <v>415</v>
      </c>
      <c r="E10206" t="s">
        <v>22</v>
      </c>
      <c r="F10206" t="s">
        <v>26</v>
      </c>
      <c r="G10206" t="s">
        <v>42</v>
      </c>
      <c r="O10206" t="s">
        <v>928</v>
      </c>
      <c r="P10206" t="s">
        <v>2172</v>
      </c>
    </row>
    <row r="10207" spans="2:16" hidden="1" x14ac:dyDescent="0.3">
      <c r="B10207" s="1">
        <v>6786</v>
      </c>
      <c r="C10207" s="5" t="e">
        <v>#N/A</v>
      </c>
      <c r="D10207">
        <v>424</v>
      </c>
      <c r="E10207" t="s">
        <v>22</v>
      </c>
      <c r="F10207" t="s">
        <v>26</v>
      </c>
      <c r="G10207" t="s">
        <v>42</v>
      </c>
      <c r="O10207" t="s">
        <v>928</v>
      </c>
      <c r="P10207" t="s">
        <v>1336</v>
      </c>
    </row>
    <row r="10208" spans="2:16" hidden="1" x14ac:dyDescent="0.3">
      <c r="B10208" s="1">
        <v>6377</v>
      </c>
      <c r="C10208" s="5" t="e">
        <v>#N/A</v>
      </c>
      <c r="D10208">
        <v>535</v>
      </c>
      <c r="E10208" t="s">
        <v>22</v>
      </c>
      <c r="F10208" t="s">
        <v>26</v>
      </c>
      <c r="G10208" t="s">
        <v>42</v>
      </c>
      <c r="O10208" t="s">
        <v>928</v>
      </c>
      <c r="P10208" t="s">
        <v>1008</v>
      </c>
    </row>
    <row r="10209" spans="2:16" hidden="1" x14ac:dyDescent="0.3">
      <c r="B10209" s="1">
        <v>9538</v>
      </c>
      <c r="C10209" s="5" t="e">
        <v>#N/A</v>
      </c>
      <c r="D10209">
        <v>478</v>
      </c>
      <c r="E10209" t="s">
        <v>22</v>
      </c>
      <c r="F10209" t="s">
        <v>26</v>
      </c>
      <c r="G10209" t="s">
        <v>42</v>
      </c>
      <c r="O10209" t="s">
        <v>928</v>
      </c>
      <c r="P10209" t="s">
        <v>1491</v>
      </c>
    </row>
    <row r="10210" spans="2:16" hidden="1" x14ac:dyDescent="0.3">
      <c r="B10210" s="1">
        <v>2098</v>
      </c>
      <c r="C10210" s="5" t="e">
        <v>#N/A</v>
      </c>
      <c r="D10210">
        <v>270</v>
      </c>
      <c r="E10210" t="s">
        <v>22</v>
      </c>
      <c r="F10210" t="s">
        <v>26</v>
      </c>
      <c r="G10210" t="s">
        <v>42</v>
      </c>
      <c r="O10210" t="s">
        <v>928</v>
      </c>
      <c r="P10210" t="s">
        <v>1026</v>
      </c>
    </row>
    <row r="10211" spans="2:16" hidden="1" x14ac:dyDescent="0.3">
      <c r="B10211" s="1">
        <v>13037</v>
      </c>
      <c r="C10211" s="5" t="e">
        <v>#N/A</v>
      </c>
      <c r="D10211">
        <v>401</v>
      </c>
      <c r="E10211" t="s">
        <v>22</v>
      </c>
      <c r="F10211" t="s">
        <v>26</v>
      </c>
      <c r="G10211" t="s">
        <v>42</v>
      </c>
      <c r="O10211" t="s">
        <v>928</v>
      </c>
      <c r="P10211" t="s">
        <v>2018</v>
      </c>
    </row>
    <row r="10212" spans="2:16" hidden="1" x14ac:dyDescent="0.3">
      <c r="B10212" s="1">
        <v>2558</v>
      </c>
      <c r="C10212" s="5" t="e">
        <v>#N/A</v>
      </c>
      <c r="D10212">
        <v>348</v>
      </c>
      <c r="E10212" t="s">
        <v>22</v>
      </c>
      <c r="F10212" t="s">
        <v>26</v>
      </c>
      <c r="G10212" t="s">
        <v>42</v>
      </c>
      <c r="O10212" t="s">
        <v>928</v>
      </c>
      <c r="P10212" t="s">
        <v>1187</v>
      </c>
    </row>
    <row r="10213" spans="2:16" hidden="1" x14ac:dyDescent="0.3">
      <c r="B10213" s="1">
        <v>7939</v>
      </c>
      <c r="C10213" s="5" t="e">
        <v>#N/A</v>
      </c>
      <c r="D10213">
        <v>730</v>
      </c>
      <c r="E10213" t="s">
        <v>22</v>
      </c>
      <c r="F10213" t="s">
        <v>26</v>
      </c>
      <c r="G10213" t="s">
        <v>42</v>
      </c>
      <c r="O10213" t="s">
        <v>928</v>
      </c>
      <c r="P10213" t="s">
        <v>1289</v>
      </c>
    </row>
    <row r="10214" spans="2:16" hidden="1" x14ac:dyDescent="0.3">
      <c r="B10214" s="1">
        <v>5763</v>
      </c>
      <c r="C10214" s="5" t="e">
        <v>#N/A</v>
      </c>
      <c r="D10214">
        <v>882</v>
      </c>
      <c r="E10214" t="s">
        <v>22</v>
      </c>
      <c r="F10214" t="s">
        <v>26</v>
      </c>
      <c r="G10214" t="s">
        <v>42</v>
      </c>
      <c r="O10214" t="s">
        <v>928</v>
      </c>
      <c r="P10214" t="s">
        <v>972</v>
      </c>
    </row>
    <row r="10215" spans="2:16" hidden="1" x14ac:dyDescent="0.3">
      <c r="B10215" s="1">
        <v>12176</v>
      </c>
      <c r="C10215" s="5" t="e">
        <v>#N/A</v>
      </c>
      <c r="D10215">
        <v>399</v>
      </c>
      <c r="E10215" t="s">
        <v>22</v>
      </c>
      <c r="F10215" t="s">
        <v>26</v>
      </c>
      <c r="G10215" t="s">
        <v>42</v>
      </c>
      <c r="O10215" t="s">
        <v>928</v>
      </c>
      <c r="P10215" t="s">
        <v>1793</v>
      </c>
    </row>
    <row r="10216" spans="2:16" hidden="1" x14ac:dyDescent="0.3">
      <c r="B10216" s="1">
        <v>8518</v>
      </c>
      <c r="C10216" s="5" t="e">
        <v>#N/A</v>
      </c>
      <c r="D10216">
        <v>222</v>
      </c>
      <c r="E10216" t="s">
        <v>22</v>
      </c>
      <c r="F10216" t="s">
        <v>26</v>
      </c>
      <c r="G10216" t="s">
        <v>42</v>
      </c>
      <c r="O10216" t="s">
        <v>928</v>
      </c>
      <c r="P10216" t="s">
        <v>1148</v>
      </c>
    </row>
    <row r="10217" spans="2:16" hidden="1" x14ac:dyDescent="0.3">
      <c r="B10217" s="1">
        <v>10511</v>
      </c>
      <c r="C10217" s="5" t="e">
        <v>#N/A</v>
      </c>
      <c r="D10217">
        <v>853</v>
      </c>
      <c r="E10217" t="s">
        <v>22</v>
      </c>
      <c r="F10217" t="s">
        <v>26</v>
      </c>
      <c r="G10217" t="s">
        <v>42</v>
      </c>
      <c r="O10217" t="s">
        <v>928</v>
      </c>
      <c r="P10217" t="s">
        <v>1165</v>
      </c>
    </row>
    <row r="10218" spans="2:16" hidden="1" x14ac:dyDescent="0.3">
      <c r="B10218" s="1">
        <v>6965</v>
      </c>
      <c r="C10218" s="5" t="e">
        <v>#N/A</v>
      </c>
      <c r="D10218">
        <v>414</v>
      </c>
      <c r="E10218" t="s">
        <v>22</v>
      </c>
      <c r="F10218" t="s">
        <v>26</v>
      </c>
      <c r="G10218" t="s">
        <v>42</v>
      </c>
      <c r="O10218" t="s">
        <v>928</v>
      </c>
      <c r="P10218" t="s">
        <v>2331</v>
      </c>
    </row>
    <row r="10219" spans="2:16" hidden="1" x14ac:dyDescent="0.3">
      <c r="B10219" s="1">
        <v>2234</v>
      </c>
      <c r="C10219" s="5" t="e">
        <v>#N/A</v>
      </c>
      <c r="D10219">
        <v>81</v>
      </c>
      <c r="E10219" t="s">
        <v>22</v>
      </c>
      <c r="F10219" t="s">
        <v>26</v>
      </c>
      <c r="G10219" t="s">
        <v>42</v>
      </c>
      <c r="O10219" t="s">
        <v>922</v>
      </c>
      <c r="P10219" t="s">
        <v>1404</v>
      </c>
    </row>
    <row r="10220" spans="2:16" hidden="1" x14ac:dyDescent="0.3">
      <c r="B10220" s="1">
        <v>12859</v>
      </c>
      <c r="C10220" s="5" t="e">
        <v>#N/A</v>
      </c>
      <c r="D10220">
        <v>358</v>
      </c>
      <c r="E10220" t="s">
        <v>22</v>
      </c>
      <c r="F10220" t="s">
        <v>26</v>
      </c>
      <c r="G10220" t="s">
        <v>42</v>
      </c>
      <c r="O10220" t="s">
        <v>922</v>
      </c>
      <c r="P10220" t="s">
        <v>2277</v>
      </c>
    </row>
    <row r="10221" spans="2:16" hidden="1" x14ac:dyDescent="0.3">
      <c r="B10221" s="1">
        <v>8319</v>
      </c>
      <c r="C10221" s="5" t="e">
        <v>#N/A</v>
      </c>
      <c r="D10221">
        <v>177</v>
      </c>
      <c r="E10221" t="s">
        <v>22</v>
      </c>
      <c r="F10221" t="s">
        <v>26</v>
      </c>
      <c r="G10221" t="s">
        <v>42</v>
      </c>
      <c r="O10221" t="s">
        <v>922</v>
      </c>
      <c r="P10221" t="s">
        <v>1324</v>
      </c>
    </row>
    <row r="10222" spans="2:16" hidden="1" x14ac:dyDescent="0.3">
      <c r="B10222" s="1">
        <v>4597</v>
      </c>
      <c r="C10222" s="5" t="e">
        <v>#N/A</v>
      </c>
      <c r="D10222">
        <v>168</v>
      </c>
      <c r="E10222" t="s">
        <v>22</v>
      </c>
      <c r="F10222" t="s">
        <v>26</v>
      </c>
      <c r="G10222" t="s">
        <v>42</v>
      </c>
      <c r="O10222" t="s">
        <v>922</v>
      </c>
      <c r="P10222" t="s">
        <v>1274</v>
      </c>
    </row>
    <row r="10223" spans="2:16" hidden="1" x14ac:dyDescent="0.3">
      <c r="B10223" s="1">
        <v>6946</v>
      </c>
      <c r="C10223" s="5" t="e">
        <v>#N/A</v>
      </c>
      <c r="D10223">
        <v>470</v>
      </c>
      <c r="E10223" t="s">
        <v>22</v>
      </c>
      <c r="F10223" t="s">
        <v>26</v>
      </c>
      <c r="G10223" t="s">
        <v>42</v>
      </c>
      <c r="O10223" t="s">
        <v>922</v>
      </c>
      <c r="P10223" t="s">
        <v>1893</v>
      </c>
    </row>
    <row r="10224" spans="2:16" hidden="1" x14ac:dyDescent="0.3">
      <c r="B10224" s="1">
        <v>3879</v>
      </c>
      <c r="C10224" s="5" t="e">
        <v>#N/A</v>
      </c>
      <c r="D10224">
        <v>555</v>
      </c>
      <c r="E10224" t="s">
        <v>22</v>
      </c>
      <c r="F10224" t="s">
        <v>26</v>
      </c>
      <c r="G10224" t="s">
        <v>42</v>
      </c>
      <c r="O10224" t="s">
        <v>922</v>
      </c>
      <c r="P10224" t="s">
        <v>1987</v>
      </c>
    </row>
    <row r="10225" spans="2:16" hidden="1" x14ac:dyDescent="0.3">
      <c r="B10225" s="1">
        <v>12351</v>
      </c>
      <c r="C10225" s="5" t="e">
        <v>#N/A</v>
      </c>
      <c r="D10225">
        <v>164</v>
      </c>
      <c r="E10225" t="s">
        <v>22</v>
      </c>
      <c r="F10225" t="s">
        <v>26</v>
      </c>
      <c r="G10225" t="s">
        <v>42</v>
      </c>
      <c r="O10225" t="s">
        <v>922</v>
      </c>
      <c r="P10225" t="s">
        <v>2216</v>
      </c>
    </row>
    <row r="10226" spans="2:16" hidden="1" x14ac:dyDescent="0.3">
      <c r="B10226" s="1">
        <v>7377</v>
      </c>
      <c r="C10226" s="5" t="e">
        <v>#N/A</v>
      </c>
      <c r="D10226">
        <v>801</v>
      </c>
      <c r="E10226" t="s">
        <v>22</v>
      </c>
      <c r="F10226" t="s">
        <v>26</v>
      </c>
      <c r="G10226" t="s">
        <v>42</v>
      </c>
      <c r="O10226" t="s">
        <v>922</v>
      </c>
      <c r="P10226" t="s">
        <v>1244</v>
      </c>
    </row>
    <row r="10227" spans="2:16" hidden="1" x14ac:dyDescent="0.3">
      <c r="B10227" s="1">
        <v>10930</v>
      </c>
      <c r="C10227" s="5" t="e">
        <v>#N/A</v>
      </c>
      <c r="D10227">
        <v>236</v>
      </c>
      <c r="E10227" t="s">
        <v>22</v>
      </c>
      <c r="F10227" t="s">
        <v>26</v>
      </c>
      <c r="G10227" t="s">
        <v>42</v>
      </c>
      <c r="O10227" t="s">
        <v>922</v>
      </c>
      <c r="P10227" t="s">
        <v>1382</v>
      </c>
    </row>
    <row r="10228" spans="2:16" hidden="1" x14ac:dyDescent="0.3">
      <c r="B10228" s="1">
        <v>12598</v>
      </c>
      <c r="C10228" s="5" t="e">
        <v>#N/A</v>
      </c>
      <c r="D10228">
        <v>333</v>
      </c>
      <c r="E10228" t="s">
        <v>22</v>
      </c>
      <c r="F10228" t="s">
        <v>26</v>
      </c>
      <c r="G10228" t="s">
        <v>42</v>
      </c>
      <c r="O10228" t="s">
        <v>922</v>
      </c>
      <c r="P10228" t="s">
        <v>1679</v>
      </c>
    </row>
    <row r="10229" spans="2:16" hidden="1" x14ac:dyDescent="0.3">
      <c r="B10229" s="1">
        <v>1918</v>
      </c>
      <c r="C10229" s="5" t="e">
        <v>#N/A</v>
      </c>
      <c r="D10229">
        <v>975</v>
      </c>
      <c r="E10229" t="s">
        <v>22</v>
      </c>
      <c r="F10229" t="s">
        <v>26</v>
      </c>
      <c r="G10229" t="s">
        <v>42</v>
      </c>
      <c r="O10229" t="s">
        <v>922</v>
      </c>
      <c r="P10229" t="s">
        <v>1831</v>
      </c>
    </row>
    <row r="10230" spans="2:16" hidden="1" x14ac:dyDescent="0.3">
      <c r="B10230" s="1">
        <v>10290</v>
      </c>
      <c r="C10230" s="5" t="e">
        <v>#N/A</v>
      </c>
      <c r="D10230">
        <v>403</v>
      </c>
      <c r="E10230" t="s">
        <v>22</v>
      </c>
      <c r="F10230" t="s">
        <v>26</v>
      </c>
      <c r="G10230" t="s">
        <v>42</v>
      </c>
      <c r="O10230" t="s">
        <v>922</v>
      </c>
      <c r="P10230" t="s">
        <v>2186</v>
      </c>
    </row>
    <row r="10231" spans="2:16" hidden="1" x14ac:dyDescent="0.3">
      <c r="B10231" s="1">
        <v>5633</v>
      </c>
      <c r="C10231" s="5" t="e">
        <v>#N/A</v>
      </c>
      <c r="D10231">
        <v>324</v>
      </c>
      <c r="E10231" t="s">
        <v>22</v>
      </c>
      <c r="F10231" t="s">
        <v>26</v>
      </c>
      <c r="G10231" t="s">
        <v>42</v>
      </c>
      <c r="O10231" t="s">
        <v>922</v>
      </c>
      <c r="P10231" t="s">
        <v>1205</v>
      </c>
    </row>
    <row r="10232" spans="2:16" hidden="1" x14ac:dyDescent="0.3">
      <c r="B10232" s="1">
        <v>9604</v>
      </c>
      <c r="C10232" s="5" t="e">
        <v>#N/A</v>
      </c>
      <c r="D10232">
        <v>793</v>
      </c>
      <c r="E10232" t="s">
        <v>22</v>
      </c>
      <c r="F10232" t="s">
        <v>26</v>
      </c>
      <c r="G10232" t="s">
        <v>42</v>
      </c>
      <c r="O10232" t="s">
        <v>922</v>
      </c>
      <c r="P10232" t="s">
        <v>1040</v>
      </c>
    </row>
    <row r="10233" spans="2:16" hidden="1" x14ac:dyDescent="0.3">
      <c r="B10233" s="1">
        <v>2894</v>
      </c>
      <c r="C10233" s="5" t="e">
        <v>#N/A</v>
      </c>
      <c r="D10233">
        <v>203</v>
      </c>
      <c r="E10233" t="s">
        <v>22</v>
      </c>
      <c r="F10233" t="s">
        <v>26</v>
      </c>
      <c r="G10233" t="s">
        <v>42</v>
      </c>
      <c r="O10233" t="s">
        <v>922</v>
      </c>
      <c r="P10233" t="s">
        <v>1185</v>
      </c>
    </row>
    <row r="10234" spans="2:16" hidden="1" x14ac:dyDescent="0.3">
      <c r="B10234" s="1">
        <v>12944</v>
      </c>
      <c r="C10234" s="5" t="e">
        <v>#N/A</v>
      </c>
      <c r="D10234">
        <v>618</v>
      </c>
      <c r="E10234" t="s">
        <v>22</v>
      </c>
      <c r="F10234" t="s">
        <v>26</v>
      </c>
      <c r="G10234" t="s">
        <v>42</v>
      </c>
      <c r="O10234" t="s">
        <v>922</v>
      </c>
      <c r="P10234" t="s">
        <v>1385</v>
      </c>
    </row>
    <row r="10235" spans="2:16" hidden="1" x14ac:dyDescent="0.3">
      <c r="B10235" s="1">
        <v>9794</v>
      </c>
      <c r="C10235" s="5" t="e">
        <v>#N/A</v>
      </c>
      <c r="D10235">
        <v>113</v>
      </c>
      <c r="E10235" t="s">
        <v>22</v>
      </c>
      <c r="F10235" t="s">
        <v>26</v>
      </c>
      <c r="G10235" t="s">
        <v>42</v>
      </c>
      <c r="O10235" t="s">
        <v>922</v>
      </c>
      <c r="P10235" t="s">
        <v>2302</v>
      </c>
    </row>
    <row r="10236" spans="2:16" hidden="1" x14ac:dyDescent="0.3">
      <c r="B10236" s="1">
        <v>11683</v>
      </c>
      <c r="C10236" s="5" t="e">
        <v>#N/A</v>
      </c>
      <c r="D10236">
        <v>704</v>
      </c>
      <c r="E10236" t="s">
        <v>22</v>
      </c>
      <c r="F10236" t="s">
        <v>26</v>
      </c>
      <c r="G10236" t="s">
        <v>42</v>
      </c>
      <c r="O10236" t="s">
        <v>922</v>
      </c>
      <c r="P10236" t="s">
        <v>2290</v>
      </c>
    </row>
    <row r="10237" spans="2:16" hidden="1" x14ac:dyDescent="0.3">
      <c r="B10237" s="1">
        <v>7115</v>
      </c>
      <c r="C10237" s="5" t="e">
        <v>#N/A</v>
      </c>
      <c r="D10237">
        <v>875</v>
      </c>
      <c r="E10237" t="s">
        <v>22</v>
      </c>
      <c r="F10237" t="s">
        <v>26</v>
      </c>
      <c r="G10237" t="s">
        <v>42</v>
      </c>
      <c r="O10237" t="s">
        <v>922</v>
      </c>
      <c r="P10237" t="s">
        <v>1949</v>
      </c>
    </row>
    <row r="10238" spans="2:16" hidden="1" x14ac:dyDescent="0.3">
      <c r="B10238" s="1">
        <v>6408</v>
      </c>
      <c r="C10238" s="5" t="e">
        <v>#N/A</v>
      </c>
      <c r="D10238">
        <v>426</v>
      </c>
      <c r="E10238" t="s">
        <v>22</v>
      </c>
      <c r="F10238" t="s">
        <v>26</v>
      </c>
      <c r="G10238" t="s">
        <v>42</v>
      </c>
      <c r="O10238" t="s">
        <v>922</v>
      </c>
      <c r="P10238" t="s">
        <v>1729</v>
      </c>
    </row>
    <row r="10239" spans="2:16" hidden="1" x14ac:dyDescent="0.3">
      <c r="B10239" s="1">
        <v>10616</v>
      </c>
      <c r="C10239" s="5" t="e">
        <v>#N/A</v>
      </c>
      <c r="D10239">
        <v>677</v>
      </c>
      <c r="E10239" t="s">
        <v>22</v>
      </c>
      <c r="F10239" t="s">
        <v>26</v>
      </c>
      <c r="G10239" t="s">
        <v>42</v>
      </c>
      <c r="O10239" t="s">
        <v>922</v>
      </c>
      <c r="P10239" t="s">
        <v>2211</v>
      </c>
    </row>
    <row r="10240" spans="2:16" hidden="1" x14ac:dyDescent="0.3">
      <c r="B10240" s="1">
        <v>10083</v>
      </c>
      <c r="C10240" s="5" t="e">
        <v>#N/A</v>
      </c>
      <c r="D10240">
        <v>572</v>
      </c>
      <c r="E10240" t="s">
        <v>22</v>
      </c>
      <c r="F10240" t="s">
        <v>26</v>
      </c>
      <c r="G10240" t="s">
        <v>42</v>
      </c>
      <c r="O10240" t="s">
        <v>922</v>
      </c>
      <c r="P10240" t="s">
        <v>1181</v>
      </c>
    </row>
    <row r="10241" spans="2:16" hidden="1" x14ac:dyDescent="0.3">
      <c r="B10241" s="1">
        <v>12042</v>
      </c>
      <c r="C10241" s="5" t="e">
        <v>#N/A</v>
      </c>
      <c r="D10241">
        <v>345</v>
      </c>
      <c r="E10241" t="s">
        <v>22</v>
      </c>
      <c r="F10241" t="s">
        <v>26</v>
      </c>
      <c r="G10241" t="s">
        <v>42</v>
      </c>
      <c r="O10241" t="s">
        <v>922</v>
      </c>
      <c r="P10241" t="s">
        <v>1147</v>
      </c>
    </row>
    <row r="10242" spans="2:16" hidden="1" x14ac:dyDescent="0.3">
      <c r="B10242" s="1">
        <v>7673</v>
      </c>
      <c r="C10242" s="5" t="e">
        <v>#N/A</v>
      </c>
      <c r="D10242">
        <v>798</v>
      </c>
      <c r="E10242" t="s">
        <v>22</v>
      </c>
      <c r="F10242" t="s">
        <v>26</v>
      </c>
      <c r="G10242" t="s">
        <v>42</v>
      </c>
      <c r="O10242" t="s">
        <v>922</v>
      </c>
      <c r="P10242" t="s">
        <v>2044</v>
      </c>
    </row>
    <row r="10243" spans="2:16" hidden="1" x14ac:dyDescent="0.3">
      <c r="B10243" s="1">
        <v>6242</v>
      </c>
      <c r="C10243" s="5" t="e">
        <v>#N/A</v>
      </c>
      <c r="D10243">
        <v>659</v>
      </c>
      <c r="E10243" t="s">
        <v>22</v>
      </c>
      <c r="F10243" t="s">
        <v>26</v>
      </c>
      <c r="G10243" t="s">
        <v>42</v>
      </c>
      <c r="O10243" t="s">
        <v>922</v>
      </c>
      <c r="P10243" t="s">
        <v>1242</v>
      </c>
    </row>
    <row r="10244" spans="2:16" hidden="1" x14ac:dyDescent="0.3">
      <c r="B10244" s="1">
        <v>7448</v>
      </c>
      <c r="C10244" s="5" t="e">
        <v>#N/A</v>
      </c>
      <c r="D10244">
        <v>120</v>
      </c>
      <c r="E10244" t="s">
        <v>22</v>
      </c>
      <c r="F10244" t="s">
        <v>26</v>
      </c>
      <c r="G10244" t="s">
        <v>42</v>
      </c>
      <c r="O10244" t="s">
        <v>922</v>
      </c>
      <c r="P10244" t="s">
        <v>1571</v>
      </c>
    </row>
    <row r="10245" spans="2:16" hidden="1" x14ac:dyDescent="0.3">
      <c r="B10245" s="1">
        <v>7186</v>
      </c>
      <c r="C10245" s="5" t="e">
        <v>#N/A</v>
      </c>
      <c r="D10245">
        <v>278</v>
      </c>
      <c r="E10245" t="s">
        <v>22</v>
      </c>
      <c r="F10245" t="s">
        <v>26</v>
      </c>
      <c r="G10245" t="s">
        <v>42</v>
      </c>
      <c r="O10245" t="s">
        <v>922</v>
      </c>
      <c r="P10245" t="s">
        <v>1572</v>
      </c>
    </row>
    <row r="10246" spans="2:16" hidden="1" x14ac:dyDescent="0.3">
      <c r="B10246" s="1">
        <v>10227</v>
      </c>
      <c r="C10246" s="5" t="e">
        <v>#N/A</v>
      </c>
      <c r="D10246">
        <v>796</v>
      </c>
      <c r="E10246" t="s">
        <v>22</v>
      </c>
      <c r="F10246" t="s">
        <v>26</v>
      </c>
      <c r="G10246" t="s">
        <v>42</v>
      </c>
      <c r="O10246" t="s">
        <v>922</v>
      </c>
      <c r="P10246" t="s">
        <v>1467</v>
      </c>
    </row>
    <row r="10247" spans="2:16" hidden="1" x14ac:dyDescent="0.3">
      <c r="B10247" s="1">
        <v>10357</v>
      </c>
      <c r="C10247" s="5" t="e">
        <v>#N/A</v>
      </c>
      <c r="D10247">
        <v>549</v>
      </c>
      <c r="E10247" t="s">
        <v>22</v>
      </c>
      <c r="F10247" t="s">
        <v>26</v>
      </c>
      <c r="G10247" t="s">
        <v>42</v>
      </c>
      <c r="O10247" t="s">
        <v>922</v>
      </c>
      <c r="P10247" t="s">
        <v>1115</v>
      </c>
    </row>
    <row r="10248" spans="2:16" hidden="1" x14ac:dyDescent="0.3">
      <c r="B10248" s="1">
        <v>7613</v>
      </c>
      <c r="C10248" s="5" t="e">
        <v>#N/A</v>
      </c>
      <c r="D10248">
        <v>390</v>
      </c>
      <c r="E10248" t="s">
        <v>22</v>
      </c>
      <c r="F10248" t="s">
        <v>26</v>
      </c>
      <c r="G10248" t="s">
        <v>42</v>
      </c>
      <c r="O10248" t="s">
        <v>922</v>
      </c>
      <c r="P10248" t="s">
        <v>1202</v>
      </c>
    </row>
    <row r="10249" spans="2:16" hidden="1" x14ac:dyDescent="0.3">
      <c r="B10249" s="1">
        <v>8292</v>
      </c>
      <c r="C10249" s="5" t="e">
        <v>#N/A</v>
      </c>
      <c r="D10249">
        <v>360</v>
      </c>
      <c r="E10249" t="s">
        <v>22</v>
      </c>
      <c r="F10249" t="s">
        <v>26</v>
      </c>
      <c r="G10249" t="s">
        <v>42</v>
      </c>
      <c r="O10249" t="s">
        <v>922</v>
      </c>
      <c r="P10249" t="s">
        <v>2134</v>
      </c>
    </row>
    <row r="10250" spans="2:16" hidden="1" x14ac:dyDescent="0.3">
      <c r="B10250" s="1">
        <v>10692</v>
      </c>
      <c r="C10250" s="5" t="e">
        <v>#N/A</v>
      </c>
      <c r="D10250">
        <v>590</v>
      </c>
      <c r="E10250" t="s">
        <v>22</v>
      </c>
      <c r="F10250" t="s">
        <v>26</v>
      </c>
      <c r="G10250" t="s">
        <v>42</v>
      </c>
      <c r="O10250" t="s">
        <v>922</v>
      </c>
      <c r="P10250" t="s">
        <v>2319</v>
      </c>
    </row>
    <row r="10251" spans="2:16" hidden="1" x14ac:dyDescent="0.3">
      <c r="B10251" s="1">
        <v>3539</v>
      </c>
      <c r="C10251" s="5" t="e">
        <v>#N/A</v>
      </c>
      <c r="D10251">
        <v>965</v>
      </c>
      <c r="E10251" t="s">
        <v>22</v>
      </c>
      <c r="F10251" t="s">
        <v>26</v>
      </c>
      <c r="G10251" t="s">
        <v>42</v>
      </c>
      <c r="O10251" t="s">
        <v>922</v>
      </c>
      <c r="P10251" t="s">
        <v>1448</v>
      </c>
    </row>
    <row r="10252" spans="2:16" hidden="1" x14ac:dyDescent="0.3">
      <c r="B10252" s="1">
        <v>5125</v>
      </c>
      <c r="C10252" s="5" t="e">
        <v>#N/A</v>
      </c>
      <c r="D10252">
        <v>751</v>
      </c>
      <c r="E10252" t="s">
        <v>22</v>
      </c>
      <c r="F10252" t="s">
        <v>26</v>
      </c>
      <c r="G10252" t="s">
        <v>42</v>
      </c>
      <c r="O10252" t="s">
        <v>922</v>
      </c>
      <c r="P10252" t="s">
        <v>1714</v>
      </c>
    </row>
    <row r="10253" spans="2:16" hidden="1" x14ac:dyDescent="0.3">
      <c r="B10253" s="1">
        <v>10181</v>
      </c>
      <c r="C10253" s="5" t="e">
        <v>#N/A</v>
      </c>
      <c r="D10253">
        <v>520</v>
      </c>
      <c r="E10253" t="s">
        <v>22</v>
      </c>
      <c r="F10253" t="s">
        <v>26</v>
      </c>
      <c r="G10253" t="s">
        <v>42</v>
      </c>
      <c r="O10253" t="s">
        <v>922</v>
      </c>
      <c r="P10253" t="s">
        <v>1039</v>
      </c>
    </row>
    <row r="10254" spans="2:16" hidden="1" x14ac:dyDescent="0.3">
      <c r="B10254" s="1">
        <v>7569</v>
      </c>
      <c r="C10254" s="5" t="e">
        <v>#N/A</v>
      </c>
      <c r="D10254">
        <v>422</v>
      </c>
      <c r="E10254" t="s">
        <v>22</v>
      </c>
      <c r="F10254" t="s">
        <v>26</v>
      </c>
      <c r="G10254" t="s">
        <v>42</v>
      </c>
      <c r="O10254" t="s">
        <v>922</v>
      </c>
      <c r="P10254" t="s">
        <v>2019</v>
      </c>
    </row>
    <row r="10255" spans="2:16" hidden="1" x14ac:dyDescent="0.3">
      <c r="B10255" s="1">
        <v>9075</v>
      </c>
      <c r="C10255" s="5" t="e">
        <v>#N/A</v>
      </c>
      <c r="D10255">
        <v>47</v>
      </c>
      <c r="E10255" t="s">
        <v>22</v>
      </c>
      <c r="F10255" t="s">
        <v>26</v>
      </c>
      <c r="G10255" t="s">
        <v>42</v>
      </c>
      <c r="O10255" t="s">
        <v>922</v>
      </c>
      <c r="P10255" t="s">
        <v>1075</v>
      </c>
    </row>
    <row r="10256" spans="2:16" hidden="1" x14ac:dyDescent="0.3">
      <c r="B10256" s="1">
        <v>5798</v>
      </c>
      <c r="C10256" s="5" t="e">
        <v>#N/A</v>
      </c>
      <c r="D10256">
        <v>267</v>
      </c>
      <c r="E10256" t="s">
        <v>22</v>
      </c>
      <c r="F10256" t="s">
        <v>26</v>
      </c>
      <c r="G10256" t="s">
        <v>42</v>
      </c>
      <c r="O10256" t="s">
        <v>922</v>
      </c>
      <c r="P10256" t="s">
        <v>1568</v>
      </c>
    </row>
    <row r="10257" spans="2:16" hidden="1" x14ac:dyDescent="0.3">
      <c r="B10257" s="1">
        <v>9882</v>
      </c>
      <c r="C10257" s="5" t="e">
        <v>#N/A</v>
      </c>
      <c r="D10257">
        <v>855</v>
      </c>
      <c r="E10257" t="s">
        <v>22</v>
      </c>
      <c r="F10257" t="s">
        <v>26</v>
      </c>
      <c r="G10257" t="s">
        <v>42</v>
      </c>
      <c r="O10257" t="s">
        <v>922</v>
      </c>
      <c r="P10257" t="s">
        <v>1858</v>
      </c>
    </row>
    <row r="10258" spans="2:16" hidden="1" x14ac:dyDescent="0.3">
      <c r="B10258" s="1">
        <v>7492</v>
      </c>
      <c r="C10258" s="5" t="e">
        <v>#N/A</v>
      </c>
      <c r="D10258">
        <v>862</v>
      </c>
      <c r="E10258" t="s">
        <v>22</v>
      </c>
      <c r="F10258" t="s">
        <v>26</v>
      </c>
      <c r="G10258" t="s">
        <v>42</v>
      </c>
      <c r="O10258" t="s">
        <v>922</v>
      </c>
      <c r="P10258" t="s">
        <v>1215</v>
      </c>
    </row>
    <row r="10259" spans="2:16" hidden="1" x14ac:dyDescent="0.3">
      <c r="B10259" s="1">
        <v>6788</v>
      </c>
      <c r="C10259" s="5" t="e">
        <v>#N/A</v>
      </c>
      <c r="D10259">
        <v>699</v>
      </c>
      <c r="E10259" t="s">
        <v>22</v>
      </c>
      <c r="F10259" t="s">
        <v>26</v>
      </c>
      <c r="G10259" t="s">
        <v>42</v>
      </c>
      <c r="O10259" t="s">
        <v>922</v>
      </c>
      <c r="P10259" t="s">
        <v>1883</v>
      </c>
    </row>
    <row r="10260" spans="2:16" hidden="1" x14ac:dyDescent="0.3">
      <c r="B10260" s="1">
        <v>7159</v>
      </c>
      <c r="C10260" s="5" t="e">
        <v>#N/A</v>
      </c>
      <c r="D10260">
        <v>489</v>
      </c>
      <c r="E10260" t="s">
        <v>22</v>
      </c>
      <c r="F10260" t="s">
        <v>26</v>
      </c>
      <c r="G10260" t="s">
        <v>42</v>
      </c>
      <c r="O10260" t="s">
        <v>922</v>
      </c>
      <c r="P10260" t="s">
        <v>1883</v>
      </c>
    </row>
    <row r="10261" spans="2:16" hidden="1" x14ac:dyDescent="0.3">
      <c r="B10261" s="1">
        <v>8499</v>
      </c>
      <c r="C10261" s="5" t="e">
        <v>#N/A</v>
      </c>
      <c r="D10261">
        <v>80</v>
      </c>
      <c r="E10261" t="s">
        <v>22</v>
      </c>
      <c r="F10261" t="s">
        <v>26</v>
      </c>
      <c r="G10261" t="s">
        <v>42</v>
      </c>
      <c r="O10261" t="s">
        <v>922</v>
      </c>
      <c r="P10261" t="s">
        <v>1924</v>
      </c>
    </row>
    <row r="10262" spans="2:16" hidden="1" x14ac:dyDescent="0.3">
      <c r="B10262" s="1">
        <v>9494</v>
      </c>
      <c r="C10262" s="5" t="e">
        <v>#N/A</v>
      </c>
      <c r="D10262">
        <v>368</v>
      </c>
      <c r="E10262" t="s">
        <v>22</v>
      </c>
      <c r="F10262" t="s">
        <v>26</v>
      </c>
      <c r="G10262" t="s">
        <v>42</v>
      </c>
      <c r="O10262" t="s">
        <v>922</v>
      </c>
      <c r="P10262" t="s">
        <v>2005</v>
      </c>
    </row>
    <row r="10263" spans="2:16" hidden="1" x14ac:dyDescent="0.3">
      <c r="B10263" s="1">
        <v>11927</v>
      </c>
      <c r="C10263" s="5" t="e">
        <v>#N/A</v>
      </c>
      <c r="D10263">
        <v>683</v>
      </c>
      <c r="E10263" t="s">
        <v>22</v>
      </c>
      <c r="F10263" t="s">
        <v>26</v>
      </c>
      <c r="G10263" t="s">
        <v>42</v>
      </c>
      <c r="O10263" t="s">
        <v>922</v>
      </c>
      <c r="P10263" t="s">
        <v>2268</v>
      </c>
    </row>
    <row r="10264" spans="2:16" hidden="1" x14ac:dyDescent="0.3">
      <c r="B10264" s="1">
        <v>3180</v>
      </c>
      <c r="C10264" s="5" t="e">
        <v>#N/A</v>
      </c>
      <c r="D10264">
        <v>604</v>
      </c>
      <c r="E10264" t="s">
        <v>22</v>
      </c>
      <c r="F10264" t="s">
        <v>26</v>
      </c>
      <c r="G10264" t="s">
        <v>42</v>
      </c>
      <c r="O10264" t="s">
        <v>922</v>
      </c>
      <c r="P10264" t="s">
        <v>2089</v>
      </c>
    </row>
    <row r="10265" spans="2:16" hidden="1" x14ac:dyDescent="0.3">
      <c r="B10265" s="1">
        <v>12504</v>
      </c>
      <c r="C10265" s="5" t="e">
        <v>#N/A</v>
      </c>
      <c r="D10265">
        <v>189</v>
      </c>
      <c r="E10265" t="s">
        <v>22</v>
      </c>
      <c r="F10265" t="s">
        <v>26</v>
      </c>
      <c r="G10265" t="s">
        <v>42</v>
      </c>
      <c r="O10265" t="s">
        <v>922</v>
      </c>
      <c r="P10265" t="s">
        <v>1280</v>
      </c>
    </row>
    <row r="10266" spans="2:16" hidden="1" x14ac:dyDescent="0.3">
      <c r="B10266" s="1">
        <v>4943</v>
      </c>
      <c r="C10266" s="5" t="e">
        <v>#N/A</v>
      </c>
      <c r="D10266">
        <v>163</v>
      </c>
      <c r="E10266" t="s">
        <v>22</v>
      </c>
      <c r="F10266" t="s">
        <v>26</v>
      </c>
      <c r="G10266" t="s">
        <v>42</v>
      </c>
      <c r="O10266" t="s">
        <v>922</v>
      </c>
      <c r="P10266" t="s">
        <v>1182</v>
      </c>
    </row>
    <row r="10267" spans="2:16" hidden="1" x14ac:dyDescent="0.3">
      <c r="B10267" s="1">
        <v>3817</v>
      </c>
      <c r="C10267" s="5" t="e">
        <v>#N/A</v>
      </c>
      <c r="D10267">
        <v>373</v>
      </c>
      <c r="E10267" t="s">
        <v>22</v>
      </c>
      <c r="F10267" t="s">
        <v>26</v>
      </c>
      <c r="G10267" t="s">
        <v>42</v>
      </c>
      <c r="O10267" t="s">
        <v>922</v>
      </c>
      <c r="P10267" t="s">
        <v>1719</v>
      </c>
    </row>
    <row r="10268" spans="2:16" hidden="1" x14ac:dyDescent="0.3">
      <c r="B10268" s="1">
        <v>3158</v>
      </c>
      <c r="C10268" s="5" t="e">
        <v>#N/A</v>
      </c>
      <c r="D10268">
        <v>447</v>
      </c>
      <c r="E10268" t="s">
        <v>22</v>
      </c>
      <c r="F10268" t="s">
        <v>26</v>
      </c>
      <c r="G10268" t="s">
        <v>42</v>
      </c>
      <c r="O10268" t="s">
        <v>922</v>
      </c>
      <c r="P10268" t="s">
        <v>1143</v>
      </c>
    </row>
    <row r="10269" spans="2:16" hidden="1" x14ac:dyDescent="0.3">
      <c r="B10269" s="1">
        <v>7122</v>
      </c>
      <c r="C10269" s="5" t="e">
        <v>#N/A</v>
      </c>
      <c r="D10269">
        <v>595</v>
      </c>
      <c r="E10269" t="s">
        <v>22</v>
      </c>
      <c r="F10269" t="s">
        <v>26</v>
      </c>
      <c r="G10269" t="s">
        <v>42</v>
      </c>
      <c r="O10269" t="s">
        <v>922</v>
      </c>
      <c r="P10269" t="s">
        <v>1421</v>
      </c>
    </row>
    <row r="10270" spans="2:16" hidden="1" x14ac:dyDescent="0.3">
      <c r="B10270" s="1">
        <v>5032</v>
      </c>
      <c r="C10270" s="5" t="e">
        <v>#N/A</v>
      </c>
      <c r="D10270">
        <v>250</v>
      </c>
      <c r="E10270" t="s">
        <v>22</v>
      </c>
      <c r="F10270" t="s">
        <v>26</v>
      </c>
      <c r="G10270" t="s">
        <v>42</v>
      </c>
      <c r="O10270" t="s">
        <v>922</v>
      </c>
      <c r="P10270" t="s">
        <v>1293</v>
      </c>
    </row>
    <row r="10271" spans="2:16" hidden="1" x14ac:dyDescent="0.3">
      <c r="B10271" s="1">
        <v>7353</v>
      </c>
      <c r="C10271" s="5" t="e">
        <v>#N/A</v>
      </c>
      <c r="D10271">
        <v>530</v>
      </c>
      <c r="E10271" t="s">
        <v>22</v>
      </c>
      <c r="F10271" t="s">
        <v>26</v>
      </c>
      <c r="G10271" t="s">
        <v>42</v>
      </c>
      <c r="O10271" t="s">
        <v>927</v>
      </c>
      <c r="P10271" t="s">
        <v>2332</v>
      </c>
    </row>
    <row r="10272" spans="2:16" hidden="1" x14ac:dyDescent="0.3">
      <c r="B10272" s="1">
        <v>7253</v>
      </c>
      <c r="C10272" s="5" t="e">
        <v>#N/A</v>
      </c>
      <c r="D10272">
        <v>58</v>
      </c>
      <c r="E10272" t="s">
        <v>22</v>
      </c>
      <c r="F10272" t="s">
        <v>26</v>
      </c>
      <c r="G10272" t="s">
        <v>42</v>
      </c>
      <c r="O10272" t="s">
        <v>927</v>
      </c>
      <c r="P10272" t="s">
        <v>1413</v>
      </c>
    </row>
    <row r="10273" spans="2:16" hidden="1" x14ac:dyDescent="0.3">
      <c r="B10273" s="1">
        <v>2589</v>
      </c>
      <c r="C10273" s="5" t="e">
        <v>#N/A</v>
      </c>
      <c r="D10273">
        <v>860</v>
      </c>
      <c r="E10273" t="s">
        <v>22</v>
      </c>
      <c r="F10273" t="s">
        <v>26</v>
      </c>
      <c r="G10273" t="s">
        <v>42</v>
      </c>
      <c r="O10273" t="s">
        <v>927</v>
      </c>
      <c r="P10273" t="s">
        <v>1042</v>
      </c>
    </row>
    <row r="10274" spans="2:16" hidden="1" x14ac:dyDescent="0.3">
      <c r="B10274" s="1">
        <v>3599</v>
      </c>
      <c r="C10274" s="5" t="e">
        <v>#N/A</v>
      </c>
      <c r="D10274">
        <v>614</v>
      </c>
      <c r="E10274" t="s">
        <v>22</v>
      </c>
      <c r="F10274" t="s">
        <v>26</v>
      </c>
      <c r="G10274" t="s">
        <v>42</v>
      </c>
      <c r="O10274" t="s">
        <v>927</v>
      </c>
      <c r="P10274" t="s">
        <v>983</v>
      </c>
    </row>
    <row r="10275" spans="2:16" hidden="1" x14ac:dyDescent="0.3">
      <c r="B10275" s="1">
        <v>12604</v>
      </c>
      <c r="C10275" s="5" t="e">
        <v>#N/A</v>
      </c>
      <c r="D10275">
        <v>979</v>
      </c>
      <c r="E10275" t="s">
        <v>22</v>
      </c>
      <c r="F10275" t="s">
        <v>26</v>
      </c>
      <c r="G10275" t="s">
        <v>42</v>
      </c>
      <c r="O10275" t="s">
        <v>927</v>
      </c>
      <c r="P10275" t="s">
        <v>1029</v>
      </c>
    </row>
    <row r="10276" spans="2:16" hidden="1" x14ac:dyDescent="0.3">
      <c r="B10276" s="1">
        <v>5595</v>
      </c>
      <c r="C10276" s="5" t="e">
        <v>#N/A</v>
      </c>
      <c r="D10276">
        <v>954</v>
      </c>
      <c r="E10276" t="s">
        <v>22</v>
      </c>
      <c r="F10276" t="s">
        <v>26</v>
      </c>
      <c r="G10276" t="s">
        <v>42</v>
      </c>
      <c r="O10276" t="s">
        <v>927</v>
      </c>
      <c r="P10276" t="s">
        <v>1910</v>
      </c>
    </row>
    <row r="10277" spans="2:16" hidden="1" x14ac:dyDescent="0.3">
      <c r="B10277" s="1">
        <v>11502</v>
      </c>
      <c r="C10277" s="5" t="e">
        <v>#N/A</v>
      </c>
      <c r="D10277">
        <v>906</v>
      </c>
      <c r="E10277" t="s">
        <v>22</v>
      </c>
      <c r="F10277" t="s">
        <v>26</v>
      </c>
      <c r="G10277" t="s">
        <v>42</v>
      </c>
      <c r="O10277" t="s">
        <v>927</v>
      </c>
      <c r="P10277" t="s">
        <v>2272</v>
      </c>
    </row>
    <row r="10278" spans="2:16" hidden="1" x14ac:dyDescent="0.3">
      <c r="B10278" s="1">
        <v>4929</v>
      </c>
      <c r="C10278" s="5" t="e">
        <v>#N/A</v>
      </c>
      <c r="D10278">
        <v>69</v>
      </c>
      <c r="E10278" t="s">
        <v>22</v>
      </c>
      <c r="F10278" t="s">
        <v>26</v>
      </c>
      <c r="G10278" t="s">
        <v>42</v>
      </c>
      <c r="O10278" t="s">
        <v>927</v>
      </c>
      <c r="P10278" t="s">
        <v>1043</v>
      </c>
    </row>
    <row r="10279" spans="2:16" hidden="1" x14ac:dyDescent="0.3">
      <c r="B10279" s="1">
        <v>6475</v>
      </c>
      <c r="C10279" s="5" t="e">
        <v>#N/A</v>
      </c>
      <c r="D10279">
        <v>596</v>
      </c>
      <c r="E10279" t="s">
        <v>22</v>
      </c>
      <c r="F10279" t="s">
        <v>26</v>
      </c>
      <c r="G10279" t="s">
        <v>42</v>
      </c>
      <c r="O10279" t="s">
        <v>927</v>
      </c>
      <c r="P10279" t="s">
        <v>2190</v>
      </c>
    </row>
    <row r="10280" spans="2:16" hidden="1" x14ac:dyDescent="0.3">
      <c r="B10280" s="1">
        <v>9938</v>
      </c>
      <c r="C10280" s="5" t="e">
        <v>#N/A</v>
      </c>
      <c r="D10280">
        <v>19</v>
      </c>
      <c r="E10280" t="s">
        <v>22</v>
      </c>
      <c r="F10280" t="s">
        <v>26</v>
      </c>
      <c r="G10280" t="s">
        <v>42</v>
      </c>
      <c r="O10280" t="s">
        <v>927</v>
      </c>
      <c r="P10280" t="s">
        <v>1909</v>
      </c>
    </row>
    <row r="10281" spans="2:16" hidden="1" x14ac:dyDescent="0.3">
      <c r="B10281" s="1">
        <v>4137</v>
      </c>
      <c r="C10281" s="5" t="e">
        <v>#N/A</v>
      </c>
      <c r="D10281">
        <v>579</v>
      </c>
      <c r="E10281" t="s">
        <v>22</v>
      </c>
      <c r="F10281" t="s">
        <v>26</v>
      </c>
      <c r="G10281" t="s">
        <v>42</v>
      </c>
      <c r="O10281" t="s">
        <v>927</v>
      </c>
      <c r="P10281" t="s">
        <v>2113</v>
      </c>
    </row>
    <row r="10282" spans="2:16" hidden="1" x14ac:dyDescent="0.3">
      <c r="B10282" s="1">
        <v>1611</v>
      </c>
      <c r="C10282" s="5" t="e">
        <v>#N/A</v>
      </c>
      <c r="D10282">
        <v>70</v>
      </c>
      <c r="E10282" t="s">
        <v>22</v>
      </c>
      <c r="F10282" t="s">
        <v>26</v>
      </c>
      <c r="G10282" t="s">
        <v>42</v>
      </c>
      <c r="O10282" t="s">
        <v>927</v>
      </c>
      <c r="P10282" t="s">
        <v>1780</v>
      </c>
    </row>
    <row r="10283" spans="2:16" hidden="1" x14ac:dyDescent="0.3">
      <c r="B10283" s="1">
        <v>11788</v>
      </c>
      <c r="C10283" s="5" t="e">
        <v>#N/A</v>
      </c>
      <c r="D10283">
        <v>114</v>
      </c>
      <c r="E10283" t="s">
        <v>22</v>
      </c>
      <c r="F10283" t="s">
        <v>26</v>
      </c>
      <c r="G10283" t="s">
        <v>42</v>
      </c>
      <c r="O10283" t="s">
        <v>927</v>
      </c>
      <c r="P10283" t="s">
        <v>1052</v>
      </c>
    </row>
    <row r="10284" spans="2:16" hidden="1" x14ac:dyDescent="0.3">
      <c r="B10284" s="1">
        <v>4508</v>
      </c>
      <c r="C10284" s="5" t="e">
        <v>#N/A</v>
      </c>
      <c r="D10284">
        <v>640</v>
      </c>
      <c r="E10284" t="s">
        <v>22</v>
      </c>
      <c r="F10284" t="s">
        <v>26</v>
      </c>
      <c r="G10284" t="s">
        <v>42</v>
      </c>
      <c r="O10284" t="s">
        <v>927</v>
      </c>
      <c r="P10284" t="s">
        <v>1422</v>
      </c>
    </row>
    <row r="10285" spans="2:16" hidden="1" x14ac:dyDescent="0.3">
      <c r="B10285" s="1">
        <v>10854</v>
      </c>
      <c r="C10285" s="5" t="e">
        <v>#N/A</v>
      </c>
      <c r="D10285">
        <v>995</v>
      </c>
      <c r="E10285" t="s">
        <v>22</v>
      </c>
      <c r="F10285" t="s">
        <v>26</v>
      </c>
      <c r="G10285" t="s">
        <v>42</v>
      </c>
      <c r="O10285" t="s">
        <v>927</v>
      </c>
      <c r="P10285" t="s">
        <v>1422</v>
      </c>
    </row>
    <row r="10286" spans="2:16" hidden="1" x14ac:dyDescent="0.3">
      <c r="B10286" s="1">
        <v>9662</v>
      </c>
      <c r="C10286" s="5" t="e">
        <v>#N/A</v>
      </c>
      <c r="D10286">
        <v>140</v>
      </c>
      <c r="E10286" t="s">
        <v>22</v>
      </c>
      <c r="F10286" t="s">
        <v>26</v>
      </c>
      <c r="G10286" t="s">
        <v>42</v>
      </c>
      <c r="O10286" t="s">
        <v>927</v>
      </c>
      <c r="P10286" t="s">
        <v>2101</v>
      </c>
    </row>
    <row r="10287" spans="2:16" hidden="1" x14ac:dyDescent="0.3">
      <c r="B10287" s="1">
        <v>12664</v>
      </c>
      <c r="C10287" s="5" t="e">
        <v>#N/A</v>
      </c>
      <c r="D10287">
        <v>643</v>
      </c>
      <c r="E10287" t="s">
        <v>22</v>
      </c>
      <c r="F10287" t="s">
        <v>26</v>
      </c>
      <c r="G10287" t="s">
        <v>42</v>
      </c>
      <c r="O10287" t="s">
        <v>927</v>
      </c>
      <c r="P10287" t="s">
        <v>2308</v>
      </c>
    </row>
    <row r="10288" spans="2:16" hidden="1" x14ac:dyDescent="0.3">
      <c r="B10288" s="1">
        <v>10601</v>
      </c>
      <c r="C10288" s="5" t="e">
        <v>#N/A</v>
      </c>
      <c r="D10288">
        <v>884</v>
      </c>
      <c r="E10288" t="s">
        <v>22</v>
      </c>
      <c r="F10288" t="s">
        <v>26</v>
      </c>
      <c r="G10288" t="s">
        <v>42</v>
      </c>
      <c r="O10288" t="s">
        <v>927</v>
      </c>
      <c r="P10288" t="s">
        <v>1312</v>
      </c>
    </row>
    <row r="10289" spans="2:16" hidden="1" x14ac:dyDescent="0.3">
      <c r="B10289" s="1">
        <v>2981</v>
      </c>
      <c r="C10289" s="5" t="e">
        <v>#N/A</v>
      </c>
      <c r="D10289">
        <v>545</v>
      </c>
      <c r="E10289" t="s">
        <v>22</v>
      </c>
      <c r="F10289" t="s">
        <v>26</v>
      </c>
      <c r="G10289" t="s">
        <v>42</v>
      </c>
      <c r="O10289" t="s">
        <v>927</v>
      </c>
      <c r="P10289" t="s">
        <v>1325</v>
      </c>
    </row>
    <row r="10290" spans="2:16" hidden="1" x14ac:dyDescent="0.3">
      <c r="B10290" s="1">
        <v>11972</v>
      </c>
      <c r="C10290" s="5" t="e">
        <v>#N/A</v>
      </c>
      <c r="D10290">
        <v>8</v>
      </c>
      <c r="E10290" t="s">
        <v>22</v>
      </c>
      <c r="F10290" t="s">
        <v>26</v>
      </c>
      <c r="G10290" t="s">
        <v>42</v>
      </c>
      <c r="O10290" t="s">
        <v>927</v>
      </c>
      <c r="P10290" t="s">
        <v>1080</v>
      </c>
    </row>
    <row r="10291" spans="2:16" hidden="1" x14ac:dyDescent="0.3">
      <c r="B10291" s="1">
        <v>9170</v>
      </c>
      <c r="C10291" s="5" t="e">
        <v>#N/A</v>
      </c>
      <c r="D10291">
        <v>843</v>
      </c>
      <c r="E10291" t="s">
        <v>22</v>
      </c>
      <c r="F10291" t="s">
        <v>26</v>
      </c>
      <c r="G10291" t="s">
        <v>42</v>
      </c>
      <c r="O10291" t="s">
        <v>927</v>
      </c>
      <c r="P10291" t="s">
        <v>1062</v>
      </c>
    </row>
    <row r="10292" spans="2:16" hidden="1" x14ac:dyDescent="0.3">
      <c r="B10292" s="1">
        <v>8436</v>
      </c>
      <c r="C10292" s="5" t="e">
        <v>#N/A</v>
      </c>
      <c r="D10292">
        <v>577</v>
      </c>
      <c r="E10292" t="s">
        <v>22</v>
      </c>
      <c r="F10292" t="s">
        <v>26</v>
      </c>
      <c r="G10292" t="s">
        <v>42</v>
      </c>
      <c r="O10292" t="s">
        <v>927</v>
      </c>
      <c r="P10292" t="s">
        <v>1319</v>
      </c>
    </row>
    <row r="10293" spans="2:16" hidden="1" x14ac:dyDescent="0.3">
      <c r="B10293" s="1">
        <v>12706</v>
      </c>
      <c r="C10293" s="5" t="e">
        <v>#N/A</v>
      </c>
      <c r="D10293">
        <v>553</v>
      </c>
      <c r="E10293" t="s">
        <v>22</v>
      </c>
      <c r="F10293" t="s">
        <v>26</v>
      </c>
      <c r="G10293" t="s">
        <v>42</v>
      </c>
      <c r="O10293" t="s">
        <v>927</v>
      </c>
      <c r="P10293" t="s">
        <v>1346</v>
      </c>
    </row>
    <row r="10294" spans="2:16" hidden="1" x14ac:dyDescent="0.3">
      <c r="B10294" s="1">
        <v>13067</v>
      </c>
      <c r="C10294" s="5" t="e">
        <v>#N/A</v>
      </c>
      <c r="D10294">
        <v>569</v>
      </c>
      <c r="E10294" t="s">
        <v>22</v>
      </c>
      <c r="F10294" t="s">
        <v>26</v>
      </c>
      <c r="G10294" t="s">
        <v>42</v>
      </c>
      <c r="O10294" t="s">
        <v>927</v>
      </c>
      <c r="P10294" t="s">
        <v>1561</v>
      </c>
    </row>
    <row r="10295" spans="2:16" hidden="1" x14ac:dyDescent="0.3">
      <c r="B10295" s="1">
        <v>1088</v>
      </c>
      <c r="C10295" s="5" t="e">
        <v>#N/A</v>
      </c>
      <c r="D10295">
        <v>237</v>
      </c>
      <c r="E10295" t="s">
        <v>22</v>
      </c>
      <c r="F10295" t="s">
        <v>26</v>
      </c>
      <c r="G10295" t="s">
        <v>42</v>
      </c>
      <c r="O10295" t="s">
        <v>927</v>
      </c>
      <c r="P10295" t="s">
        <v>1439</v>
      </c>
    </row>
    <row r="10296" spans="2:16" hidden="1" x14ac:dyDescent="0.3">
      <c r="B10296" s="1">
        <v>11861</v>
      </c>
      <c r="C10296" s="5" t="e">
        <v>#N/A</v>
      </c>
      <c r="D10296">
        <v>59</v>
      </c>
      <c r="E10296" t="s">
        <v>22</v>
      </c>
      <c r="F10296" t="s">
        <v>26</v>
      </c>
      <c r="G10296" t="s">
        <v>42</v>
      </c>
      <c r="O10296" t="s">
        <v>927</v>
      </c>
      <c r="P10296" t="s">
        <v>1589</v>
      </c>
    </row>
    <row r="10297" spans="2:16" hidden="1" x14ac:dyDescent="0.3">
      <c r="B10297" s="1">
        <v>4874</v>
      </c>
      <c r="C10297" s="5" t="e">
        <v>#N/A</v>
      </c>
      <c r="D10297">
        <v>413</v>
      </c>
      <c r="E10297" t="s">
        <v>22</v>
      </c>
      <c r="F10297" t="s">
        <v>26</v>
      </c>
      <c r="G10297" t="s">
        <v>42</v>
      </c>
      <c r="O10297" t="s">
        <v>927</v>
      </c>
      <c r="P10297" t="s">
        <v>2258</v>
      </c>
    </row>
    <row r="10298" spans="2:16" hidden="1" x14ac:dyDescent="0.3">
      <c r="B10298" s="1">
        <v>8287</v>
      </c>
      <c r="C10298" s="5" t="e">
        <v>#N/A</v>
      </c>
      <c r="D10298">
        <v>181</v>
      </c>
      <c r="E10298" t="s">
        <v>22</v>
      </c>
      <c r="F10298" t="s">
        <v>26</v>
      </c>
      <c r="G10298" t="s">
        <v>42</v>
      </c>
      <c r="O10298" t="s">
        <v>927</v>
      </c>
      <c r="P10298" t="s">
        <v>1116</v>
      </c>
    </row>
    <row r="10299" spans="2:16" hidden="1" x14ac:dyDescent="0.3">
      <c r="B10299" s="1">
        <v>2195</v>
      </c>
      <c r="C10299" s="5" t="e">
        <v>#N/A</v>
      </c>
      <c r="D10299">
        <v>885</v>
      </c>
      <c r="E10299" t="s">
        <v>22</v>
      </c>
      <c r="F10299" t="s">
        <v>26</v>
      </c>
      <c r="G10299" t="s">
        <v>42</v>
      </c>
      <c r="O10299" t="s">
        <v>927</v>
      </c>
      <c r="P10299" t="s">
        <v>1989</v>
      </c>
    </row>
    <row r="10300" spans="2:16" hidden="1" x14ac:dyDescent="0.3">
      <c r="B10300" s="1">
        <v>8911</v>
      </c>
      <c r="C10300" s="5" t="e">
        <v>#N/A</v>
      </c>
      <c r="D10300">
        <v>623</v>
      </c>
      <c r="E10300" t="s">
        <v>22</v>
      </c>
      <c r="F10300" t="s">
        <v>26</v>
      </c>
      <c r="G10300" t="s">
        <v>42</v>
      </c>
      <c r="O10300" t="s">
        <v>927</v>
      </c>
      <c r="P10300" t="s">
        <v>1184</v>
      </c>
    </row>
    <row r="10301" spans="2:16" hidden="1" x14ac:dyDescent="0.3">
      <c r="B10301" s="1">
        <v>11758</v>
      </c>
      <c r="C10301" s="5" t="e">
        <v>#N/A</v>
      </c>
      <c r="D10301">
        <v>870</v>
      </c>
      <c r="E10301" t="s">
        <v>22</v>
      </c>
      <c r="F10301" t="s">
        <v>26</v>
      </c>
      <c r="G10301" t="s">
        <v>42</v>
      </c>
      <c r="O10301" t="s">
        <v>927</v>
      </c>
      <c r="P10301" t="s">
        <v>2193</v>
      </c>
    </row>
    <row r="10302" spans="2:16" hidden="1" x14ac:dyDescent="0.3">
      <c r="B10302" s="1">
        <v>5893</v>
      </c>
      <c r="C10302" s="5" t="e">
        <v>#N/A</v>
      </c>
      <c r="D10302">
        <v>122</v>
      </c>
      <c r="E10302" t="s">
        <v>22</v>
      </c>
      <c r="F10302" t="s">
        <v>26</v>
      </c>
      <c r="G10302" t="s">
        <v>42</v>
      </c>
      <c r="O10302" t="s">
        <v>927</v>
      </c>
      <c r="P10302" t="s">
        <v>2069</v>
      </c>
    </row>
    <row r="10303" spans="2:16" hidden="1" x14ac:dyDescent="0.3">
      <c r="B10303" s="1">
        <v>10772</v>
      </c>
      <c r="C10303" s="5" t="e">
        <v>#N/A</v>
      </c>
      <c r="D10303">
        <v>650</v>
      </c>
      <c r="E10303" t="s">
        <v>22</v>
      </c>
      <c r="F10303" t="s">
        <v>26</v>
      </c>
      <c r="G10303" t="s">
        <v>42</v>
      </c>
      <c r="O10303" t="s">
        <v>927</v>
      </c>
      <c r="P10303" t="s">
        <v>1415</v>
      </c>
    </row>
    <row r="10304" spans="2:16" hidden="1" x14ac:dyDescent="0.3">
      <c r="B10304" s="1">
        <v>3772</v>
      </c>
      <c r="C10304" s="5" t="e">
        <v>#N/A</v>
      </c>
      <c r="D10304">
        <v>928</v>
      </c>
      <c r="E10304" t="s">
        <v>22</v>
      </c>
      <c r="F10304" t="s">
        <v>26</v>
      </c>
      <c r="G10304" t="s">
        <v>42</v>
      </c>
      <c r="O10304" t="s">
        <v>927</v>
      </c>
      <c r="P10304" t="s">
        <v>1994</v>
      </c>
    </row>
    <row r="10305" spans="2:16" hidden="1" x14ac:dyDescent="0.3">
      <c r="B10305" s="1">
        <v>6168</v>
      </c>
      <c r="C10305" s="5" t="e">
        <v>#N/A</v>
      </c>
      <c r="D10305">
        <v>797</v>
      </c>
      <c r="E10305" t="s">
        <v>22</v>
      </c>
      <c r="F10305" t="s">
        <v>26</v>
      </c>
      <c r="G10305" t="s">
        <v>42</v>
      </c>
      <c r="O10305" t="s">
        <v>927</v>
      </c>
      <c r="P10305" t="s">
        <v>2097</v>
      </c>
    </row>
    <row r="10306" spans="2:16" hidden="1" x14ac:dyDescent="0.3">
      <c r="B10306" s="1">
        <v>1059</v>
      </c>
      <c r="C10306" s="5" t="e">
        <v>#N/A</v>
      </c>
      <c r="D10306">
        <v>235</v>
      </c>
      <c r="E10306" t="s">
        <v>22</v>
      </c>
      <c r="F10306" t="s">
        <v>26</v>
      </c>
      <c r="G10306" t="s">
        <v>42</v>
      </c>
      <c r="O10306" t="s">
        <v>927</v>
      </c>
      <c r="P10306" t="s">
        <v>1630</v>
      </c>
    </row>
    <row r="10307" spans="2:16" hidden="1" x14ac:dyDescent="0.3">
      <c r="B10307" s="1">
        <v>5457</v>
      </c>
      <c r="C10307" s="5" t="e">
        <v>#N/A</v>
      </c>
      <c r="D10307">
        <v>244</v>
      </c>
      <c r="E10307" t="s">
        <v>22</v>
      </c>
      <c r="F10307" t="s">
        <v>26</v>
      </c>
      <c r="G10307" t="s">
        <v>42</v>
      </c>
      <c r="O10307" t="s">
        <v>927</v>
      </c>
      <c r="P10307" t="s">
        <v>1030</v>
      </c>
    </row>
    <row r="10308" spans="2:16" hidden="1" x14ac:dyDescent="0.3">
      <c r="B10308" s="1">
        <v>10818</v>
      </c>
      <c r="C10308" s="5" t="e">
        <v>#N/A</v>
      </c>
      <c r="D10308">
        <v>304</v>
      </c>
      <c r="E10308" t="s">
        <v>22</v>
      </c>
      <c r="F10308" t="s">
        <v>26</v>
      </c>
      <c r="G10308" t="s">
        <v>42</v>
      </c>
      <c r="O10308" t="s">
        <v>927</v>
      </c>
      <c r="P10308" t="s">
        <v>946</v>
      </c>
    </row>
    <row r="10309" spans="2:16" hidden="1" x14ac:dyDescent="0.3">
      <c r="B10309" s="1">
        <v>4492</v>
      </c>
      <c r="C10309" s="5" t="e">
        <v>#N/A</v>
      </c>
      <c r="D10309">
        <v>144</v>
      </c>
      <c r="E10309" t="s">
        <v>22</v>
      </c>
      <c r="F10309" t="s">
        <v>26</v>
      </c>
      <c r="G10309" t="s">
        <v>42</v>
      </c>
      <c r="O10309" t="s">
        <v>927</v>
      </c>
      <c r="P10309" t="s">
        <v>2094</v>
      </c>
    </row>
    <row r="10310" spans="2:16" hidden="1" x14ac:dyDescent="0.3">
      <c r="B10310" s="1">
        <v>8559</v>
      </c>
      <c r="C10310" s="5" t="e">
        <v>#N/A</v>
      </c>
      <c r="D10310">
        <v>691</v>
      </c>
      <c r="E10310" t="s">
        <v>22</v>
      </c>
      <c r="F10310" t="s">
        <v>26</v>
      </c>
      <c r="G10310" t="s">
        <v>42</v>
      </c>
      <c r="O10310" t="s">
        <v>927</v>
      </c>
      <c r="P10310" t="s">
        <v>1677</v>
      </c>
    </row>
    <row r="10311" spans="2:16" hidden="1" x14ac:dyDescent="0.3">
      <c r="B10311" s="1">
        <v>2634</v>
      </c>
      <c r="C10311" s="5" t="e">
        <v>#N/A</v>
      </c>
      <c r="D10311">
        <v>753</v>
      </c>
      <c r="E10311" t="s">
        <v>22</v>
      </c>
      <c r="F10311" t="s">
        <v>26</v>
      </c>
      <c r="G10311" t="s">
        <v>42</v>
      </c>
      <c r="O10311" t="s">
        <v>927</v>
      </c>
      <c r="P10311" t="s">
        <v>2070</v>
      </c>
    </row>
    <row r="10312" spans="2:16" hidden="1" x14ac:dyDescent="0.3">
      <c r="B10312" s="1">
        <v>1627</v>
      </c>
      <c r="C10312" s="5" t="e">
        <v>#N/A</v>
      </c>
      <c r="D10312">
        <v>820</v>
      </c>
      <c r="E10312" t="s">
        <v>22</v>
      </c>
      <c r="F10312" t="s">
        <v>26</v>
      </c>
      <c r="G10312" t="s">
        <v>42</v>
      </c>
      <c r="O10312" t="s">
        <v>927</v>
      </c>
      <c r="P10312" t="s">
        <v>1279</v>
      </c>
    </row>
    <row r="10313" spans="2:16" hidden="1" x14ac:dyDescent="0.3">
      <c r="B10313" s="1">
        <v>10134</v>
      </c>
      <c r="C10313" s="5" t="e">
        <v>#N/A</v>
      </c>
      <c r="D10313">
        <v>919</v>
      </c>
      <c r="E10313" t="s">
        <v>22</v>
      </c>
      <c r="F10313" t="s">
        <v>26</v>
      </c>
      <c r="G10313" t="s">
        <v>42</v>
      </c>
      <c r="O10313" t="s">
        <v>925</v>
      </c>
      <c r="P10313" t="s">
        <v>990</v>
      </c>
    </row>
    <row r="10314" spans="2:16" hidden="1" x14ac:dyDescent="0.3">
      <c r="B10314" s="1">
        <v>3790</v>
      </c>
      <c r="C10314" s="5" t="e">
        <v>#N/A</v>
      </c>
      <c r="D10314">
        <v>997</v>
      </c>
      <c r="E10314" t="s">
        <v>22</v>
      </c>
      <c r="F10314" t="s">
        <v>26</v>
      </c>
      <c r="G10314" t="s">
        <v>42</v>
      </c>
      <c r="O10314" t="s">
        <v>925</v>
      </c>
      <c r="P10314" t="s">
        <v>1678</v>
      </c>
    </row>
    <row r="10315" spans="2:16" hidden="1" x14ac:dyDescent="0.3">
      <c r="B10315" s="1">
        <v>7255</v>
      </c>
      <c r="C10315" s="5" t="e">
        <v>#N/A</v>
      </c>
      <c r="D10315">
        <v>32</v>
      </c>
      <c r="E10315" t="s">
        <v>22</v>
      </c>
      <c r="F10315" t="s">
        <v>26</v>
      </c>
      <c r="G10315" t="s">
        <v>42</v>
      </c>
      <c r="O10315" t="s">
        <v>925</v>
      </c>
      <c r="P10315" t="s">
        <v>1839</v>
      </c>
    </row>
    <row r="10316" spans="2:16" hidden="1" x14ac:dyDescent="0.3">
      <c r="B10316" s="1">
        <v>4301</v>
      </c>
      <c r="C10316" s="5" t="e">
        <v>#N/A</v>
      </c>
      <c r="D10316">
        <v>441</v>
      </c>
      <c r="E10316" t="s">
        <v>22</v>
      </c>
      <c r="F10316" t="s">
        <v>26</v>
      </c>
      <c r="G10316" t="s">
        <v>42</v>
      </c>
      <c r="O10316" t="s">
        <v>925</v>
      </c>
      <c r="P10316" t="s">
        <v>1530</v>
      </c>
    </row>
    <row r="10317" spans="2:16" hidden="1" x14ac:dyDescent="0.3">
      <c r="B10317" s="1">
        <v>8075</v>
      </c>
      <c r="C10317" s="5" t="e">
        <v>#N/A</v>
      </c>
      <c r="D10317">
        <v>374</v>
      </c>
      <c r="E10317" t="s">
        <v>22</v>
      </c>
      <c r="F10317" t="s">
        <v>26</v>
      </c>
      <c r="G10317" t="s">
        <v>42</v>
      </c>
      <c r="O10317" t="s">
        <v>925</v>
      </c>
      <c r="P10317" t="s">
        <v>1320</v>
      </c>
    </row>
    <row r="10318" spans="2:16" hidden="1" x14ac:dyDescent="0.3">
      <c r="B10318" s="1">
        <v>12251</v>
      </c>
      <c r="C10318" s="5" t="e">
        <v>#N/A</v>
      </c>
      <c r="D10318">
        <v>714</v>
      </c>
      <c r="E10318" t="s">
        <v>22</v>
      </c>
      <c r="F10318" t="s">
        <v>26</v>
      </c>
      <c r="G10318" t="s">
        <v>42</v>
      </c>
      <c r="O10318" t="s">
        <v>925</v>
      </c>
      <c r="P10318" t="s">
        <v>1260</v>
      </c>
    </row>
    <row r="10319" spans="2:16" hidden="1" x14ac:dyDescent="0.3">
      <c r="B10319" s="1">
        <v>11044</v>
      </c>
      <c r="C10319" s="5" t="e">
        <v>#N/A</v>
      </c>
      <c r="D10319">
        <v>93</v>
      </c>
      <c r="E10319" t="s">
        <v>22</v>
      </c>
      <c r="F10319" t="s">
        <v>26</v>
      </c>
      <c r="G10319" t="s">
        <v>42</v>
      </c>
      <c r="O10319" t="s">
        <v>925</v>
      </c>
      <c r="P10319" t="s">
        <v>1431</v>
      </c>
    </row>
    <row r="10320" spans="2:16" hidden="1" x14ac:dyDescent="0.3">
      <c r="B10320" s="1">
        <v>10191</v>
      </c>
      <c r="C10320" s="5" t="e">
        <v>#N/A</v>
      </c>
      <c r="D10320">
        <v>734</v>
      </c>
      <c r="E10320" t="s">
        <v>22</v>
      </c>
      <c r="F10320" t="s">
        <v>26</v>
      </c>
      <c r="G10320" t="s">
        <v>42</v>
      </c>
      <c r="O10320" t="s">
        <v>925</v>
      </c>
      <c r="P10320" t="s">
        <v>1882</v>
      </c>
    </row>
    <row r="10321" spans="2:16" hidden="1" x14ac:dyDescent="0.3">
      <c r="B10321" s="1">
        <v>6059</v>
      </c>
      <c r="C10321" s="5" t="e">
        <v>#N/A</v>
      </c>
      <c r="D10321">
        <v>500</v>
      </c>
      <c r="E10321" t="s">
        <v>22</v>
      </c>
      <c r="F10321" t="s">
        <v>26</v>
      </c>
      <c r="G10321" t="s">
        <v>42</v>
      </c>
      <c r="O10321" t="s">
        <v>925</v>
      </c>
      <c r="P10321" t="s">
        <v>1823</v>
      </c>
    </row>
    <row r="10322" spans="2:16" hidden="1" x14ac:dyDescent="0.3">
      <c r="B10322" s="1">
        <v>4125</v>
      </c>
      <c r="C10322" s="5" t="e">
        <v>#N/A</v>
      </c>
      <c r="D10322">
        <v>386</v>
      </c>
      <c r="E10322" t="s">
        <v>22</v>
      </c>
      <c r="F10322" t="s">
        <v>26</v>
      </c>
      <c r="G10322" t="s">
        <v>42</v>
      </c>
      <c r="O10322" t="s">
        <v>925</v>
      </c>
      <c r="P10322" t="s">
        <v>1581</v>
      </c>
    </row>
    <row r="10323" spans="2:16" hidden="1" x14ac:dyDescent="0.3">
      <c r="B10323" s="1">
        <v>9686</v>
      </c>
      <c r="C10323" s="5" t="e">
        <v>#N/A</v>
      </c>
      <c r="D10323">
        <v>511</v>
      </c>
      <c r="E10323" t="s">
        <v>22</v>
      </c>
      <c r="F10323" t="s">
        <v>26</v>
      </c>
      <c r="G10323" t="s">
        <v>42</v>
      </c>
      <c r="O10323" t="s">
        <v>925</v>
      </c>
      <c r="P10323" t="s">
        <v>1576</v>
      </c>
    </row>
    <row r="10324" spans="2:16" hidden="1" x14ac:dyDescent="0.3">
      <c r="B10324" s="1">
        <v>12572</v>
      </c>
      <c r="C10324" s="5" t="e">
        <v>#N/A</v>
      </c>
      <c r="D10324">
        <v>291</v>
      </c>
      <c r="E10324" t="s">
        <v>22</v>
      </c>
      <c r="F10324" t="s">
        <v>26</v>
      </c>
      <c r="G10324" t="s">
        <v>42</v>
      </c>
      <c r="O10324" t="s">
        <v>925</v>
      </c>
      <c r="P10324" t="s">
        <v>2116</v>
      </c>
    </row>
    <row r="10325" spans="2:16" hidden="1" x14ac:dyDescent="0.3">
      <c r="B10325" s="1">
        <v>3108</v>
      </c>
      <c r="C10325" s="5" t="e">
        <v>#N/A</v>
      </c>
      <c r="D10325">
        <v>785</v>
      </c>
      <c r="E10325" t="s">
        <v>22</v>
      </c>
      <c r="F10325" t="s">
        <v>26</v>
      </c>
      <c r="G10325" t="s">
        <v>42</v>
      </c>
      <c r="O10325" t="s">
        <v>925</v>
      </c>
      <c r="P10325" t="s">
        <v>2115</v>
      </c>
    </row>
    <row r="10326" spans="2:16" hidden="1" x14ac:dyDescent="0.3">
      <c r="B10326" s="1">
        <v>10060</v>
      </c>
      <c r="C10326" s="5" t="e">
        <v>#N/A</v>
      </c>
      <c r="D10326">
        <v>968</v>
      </c>
      <c r="E10326" t="s">
        <v>22</v>
      </c>
      <c r="F10326" t="s">
        <v>26</v>
      </c>
      <c r="G10326" t="s">
        <v>42</v>
      </c>
      <c r="O10326" t="s">
        <v>925</v>
      </c>
      <c r="P10326" t="s">
        <v>2049</v>
      </c>
    </row>
    <row r="10327" spans="2:16" hidden="1" x14ac:dyDescent="0.3">
      <c r="B10327" s="1">
        <v>12850</v>
      </c>
      <c r="C10327" s="5" t="e">
        <v>#N/A</v>
      </c>
      <c r="D10327">
        <v>497</v>
      </c>
      <c r="E10327" t="s">
        <v>22</v>
      </c>
      <c r="F10327" t="s">
        <v>26</v>
      </c>
      <c r="G10327" t="s">
        <v>42</v>
      </c>
      <c r="O10327" t="s">
        <v>925</v>
      </c>
      <c r="P10327" t="s">
        <v>1020</v>
      </c>
    </row>
    <row r="10328" spans="2:16" hidden="1" x14ac:dyDescent="0.3">
      <c r="B10328" s="1">
        <v>3064</v>
      </c>
      <c r="C10328" s="5" t="e">
        <v>#N/A</v>
      </c>
      <c r="D10328">
        <v>294</v>
      </c>
      <c r="E10328" t="s">
        <v>22</v>
      </c>
      <c r="F10328" t="s">
        <v>26</v>
      </c>
      <c r="G10328" t="s">
        <v>42</v>
      </c>
      <c r="O10328" t="s">
        <v>925</v>
      </c>
      <c r="P10328" t="s">
        <v>1514</v>
      </c>
    </row>
    <row r="10329" spans="2:16" hidden="1" x14ac:dyDescent="0.3">
      <c r="B10329" s="1">
        <v>3959</v>
      </c>
      <c r="C10329" s="5" t="e">
        <v>#N/A</v>
      </c>
      <c r="D10329">
        <v>400</v>
      </c>
      <c r="E10329" t="s">
        <v>22</v>
      </c>
      <c r="F10329" t="s">
        <v>26</v>
      </c>
      <c r="G10329" t="s">
        <v>42</v>
      </c>
      <c r="O10329" t="s">
        <v>925</v>
      </c>
      <c r="P10329" t="s">
        <v>1440</v>
      </c>
    </row>
    <row r="10330" spans="2:16" hidden="1" x14ac:dyDescent="0.3">
      <c r="B10330" s="1">
        <v>9953</v>
      </c>
      <c r="C10330" s="5" t="e">
        <v>#N/A</v>
      </c>
      <c r="D10330">
        <v>349</v>
      </c>
      <c r="E10330" t="s">
        <v>22</v>
      </c>
      <c r="F10330" t="s">
        <v>26</v>
      </c>
      <c r="G10330" t="s">
        <v>42</v>
      </c>
      <c r="O10330" t="s">
        <v>925</v>
      </c>
      <c r="P10330" t="s">
        <v>2259</v>
      </c>
    </row>
    <row r="10331" spans="2:16" hidden="1" x14ac:dyDescent="0.3">
      <c r="B10331" s="1">
        <v>2366</v>
      </c>
      <c r="C10331" s="5" t="e">
        <v>#N/A</v>
      </c>
      <c r="D10331">
        <v>524</v>
      </c>
      <c r="E10331" t="s">
        <v>22</v>
      </c>
      <c r="F10331" t="s">
        <v>26</v>
      </c>
      <c r="G10331" t="s">
        <v>42</v>
      </c>
      <c r="O10331" t="s">
        <v>925</v>
      </c>
      <c r="P10331" t="s">
        <v>1844</v>
      </c>
    </row>
    <row r="10332" spans="2:16" hidden="1" x14ac:dyDescent="0.3">
      <c r="B10332" s="1">
        <v>1120</v>
      </c>
      <c r="C10332" s="5" t="e">
        <v>#N/A</v>
      </c>
      <c r="D10332">
        <v>777</v>
      </c>
      <c r="E10332" t="s">
        <v>22</v>
      </c>
      <c r="F10332" t="s">
        <v>26</v>
      </c>
      <c r="G10332" t="s">
        <v>42</v>
      </c>
      <c r="O10332" t="s">
        <v>925</v>
      </c>
      <c r="P10332" t="s">
        <v>1401</v>
      </c>
    </row>
    <row r="10333" spans="2:16" hidden="1" x14ac:dyDescent="0.3">
      <c r="B10333" s="1">
        <v>7214</v>
      </c>
      <c r="C10333" s="5" t="e">
        <v>#N/A</v>
      </c>
      <c r="D10333">
        <v>24</v>
      </c>
      <c r="E10333" t="s">
        <v>22</v>
      </c>
      <c r="F10333" t="s">
        <v>26</v>
      </c>
      <c r="G10333" t="s">
        <v>42</v>
      </c>
      <c r="O10333" t="s">
        <v>925</v>
      </c>
      <c r="P10333" t="s">
        <v>1332</v>
      </c>
    </row>
    <row r="10334" spans="2:16" hidden="1" x14ac:dyDescent="0.3">
      <c r="B10334" s="1">
        <v>10069</v>
      </c>
      <c r="C10334" s="5" t="e">
        <v>#N/A</v>
      </c>
      <c r="D10334">
        <v>280</v>
      </c>
      <c r="E10334" t="s">
        <v>22</v>
      </c>
      <c r="F10334" t="s">
        <v>26</v>
      </c>
      <c r="G10334" t="s">
        <v>42</v>
      </c>
      <c r="O10334" t="s">
        <v>916</v>
      </c>
      <c r="P10334" t="s">
        <v>2149</v>
      </c>
    </row>
    <row r="10335" spans="2:16" hidden="1" x14ac:dyDescent="0.3">
      <c r="B10335" s="1">
        <v>10033</v>
      </c>
      <c r="C10335" s="5" t="e">
        <v>#N/A</v>
      </c>
      <c r="D10335">
        <v>679</v>
      </c>
      <c r="E10335" t="s">
        <v>22</v>
      </c>
      <c r="F10335" t="s">
        <v>26</v>
      </c>
      <c r="G10335" t="s">
        <v>42</v>
      </c>
      <c r="O10335" t="s">
        <v>916</v>
      </c>
      <c r="P10335" t="s">
        <v>1723</v>
      </c>
    </row>
    <row r="10336" spans="2:16" hidden="1" x14ac:dyDescent="0.3">
      <c r="B10336" s="1">
        <v>4921</v>
      </c>
      <c r="C10336" s="5" t="e">
        <v>#N/A</v>
      </c>
      <c r="D10336">
        <v>434</v>
      </c>
      <c r="E10336" t="s">
        <v>22</v>
      </c>
      <c r="F10336" t="s">
        <v>26</v>
      </c>
      <c r="G10336" t="s">
        <v>42</v>
      </c>
      <c r="O10336" t="s">
        <v>916</v>
      </c>
      <c r="P10336" t="s">
        <v>1137</v>
      </c>
    </row>
    <row r="10337" spans="2:16" hidden="1" x14ac:dyDescent="0.3">
      <c r="B10337" s="1">
        <v>3819</v>
      </c>
      <c r="C10337" s="5" t="e">
        <v>#N/A</v>
      </c>
      <c r="D10337">
        <v>525</v>
      </c>
      <c r="E10337" t="s">
        <v>22</v>
      </c>
      <c r="F10337" t="s">
        <v>26</v>
      </c>
      <c r="G10337" t="s">
        <v>42</v>
      </c>
      <c r="O10337" t="s">
        <v>916</v>
      </c>
      <c r="P10337" t="s">
        <v>1331</v>
      </c>
    </row>
    <row r="10338" spans="2:16" hidden="1" x14ac:dyDescent="0.3">
      <c r="B10338" s="1">
        <v>3779</v>
      </c>
      <c r="C10338" s="5" t="e">
        <v>#N/A</v>
      </c>
      <c r="D10338">
        <v>119</v>
      </c>
      <c r="E10338" t="s">
        <v>22</v>
      </c>
      <c r="F10338" t="s">
        <v>26</v>
      </c>
      <c r="G10338" t="s">
        <v>42</v>
      </c>
      <c r="O10338" t="s">
        <v>916</v>
      </c>
      <c r="P10338" t="s">
        <v>1632</v>
      </c>
    </row>
    <row r="10339" spans="2:16" hidden="1" x14ac:dyDescent="0.3">
      <c r="B10339" s="1">
        <v>12758</v>
      </c>
      <c r="C10339" s="5" t="e">
        <v>#N/A</v>
      </c>
      <c r="D10339">
        <v>340</v>
      </c>
      <c r="E10339" t="s">
        <v>22</v>
      </c>
      <c r="F10339" t="s">
        <v>26</v>
      </c>
      <c r="G10339" t="s">
        <v>42</v>
      </c>
      <c r="O10339" t="s">
        <v>916</v>
      </c>
      <c r="P10339" t="s">
        <v>1303</v>
      </c>
    </row>
    <row r="10340" spans="2:16" hidden="1" x14ac:dyDescent="0.3">
      <c r="B10340" s="1">
        <v>3314</v>
      </c>
      <c r="C10340" s="5" t="e">
        <v>#N/A</v>
      </c>
      <c r="D10340">
        <v>220</v>
      </c>
      <c r="E10340" t="s">
        <v>22</v>
      </c>
      <c r="F10340" t="s">
        <v>26</v>
      </c>
      <c r="G10340" t="s">
        <v>42</v>
      </c>
      <c r="O10340" t="s">
        <v>916</v>
      </c>
      <c r="P10340" t="s">
        <v>1465</v>
      </c>
    </row>
    <row r="10341" spans="2:16" hidden="1" x14ac:dyDescent="0.3">
      <c r="B10341" s="1">
        <v>5938</v>
      </c>
      <c r="C10341" s="5" t="e">
        <v>#N/A</v>
      </c>
      <c r="D10341">
        <v>969</v>
      </c>
      <c r="E10341" t="s">
        <v>22</v>
      </c>
      <c r="F10341" t="s">
        <v>26</v>
      </c>
      <c r="G10341" t="s">
        <v>42</v>
      </c>
      <c r="O10341" t="s">
        <v>916</v>
      </c>
      <c r="P10341" t="s">
        <v>2014</v>
      </c>
    </row>
    <row r="10342" spans="2:16" hidden="1" x14ac:dyDescent="0.3">
      <c r="B10342" s="1">
        <v>5268</v>
      </c>
      <c r="C10342" s="5" t="e">
        <v>#N/A</v>
      </c>
      <c r="D10342">
        <v>794</v>
      </c>
      <c r="E10342" t="s">
        <v>22</v>
      </c>
      <c r="F10342" t="s">
        <v>26</v>
      </c>
      <c r="G10342" t="s">
        <v>42</v>
      </c>
      <c r="O10342" t="s">
        <v>916</v>
      </c>
      <c r="P10342" t="s">
        <v>1981</v>
      </c>
    </row>
    <row r="10343" spans="2:16" hidden="1" x14ac:dyDescent="0.3">
      <c r="B10343" s="1">
        <v>3321</v>
      </c>
      <c r="C10343" s="5" t="e">
        <v>#N/A</v>
      </c>
      <c r="D10343">
        <v>269</v>
      </c>
      <c r="E10343" t="s">
        <v>22</v>
      </c>
      <c r="F10343" t="s">
        <v>26</v>
      </c>
      <c r="G10343" t="s">
        <v>42</v>
      </c>
      <c r="O10343" t="s">
        <v>916</v>
      </c>
      <c r="P10343" t="s">
        <v>1797</v>
      </c>
    </row>
    <row r="10344" spans="2:16" hidden="1" x14ac:dyDescent="0.3">
      <c r="B10344" s="1">
        <v>2654</v>
      </c>
      <c r="C10344" s="5" t="e">
        <v>#N/A</v>
      </c>
      <c r="D10344">
        <v>204</v>
      </c>
      <c r="E10344" t="s">
        <v>22</v>
      </c>
      <c r="F10344" t="s">
        <v>26</v>
      </c>
      <c r="G10344" t="s">
        <v>42</v>
      </c>
      <c r="O10344" t="s">
        <v>916</v>
      </c>
      <c r="P10344" t="s">
        <v>1010</v>
      </c>
    </row>
    <row r="10345" spans="2:16" hidden="1" x14ac:dyDescent="0.3">
      <c r="B10345" s="1">
        <v>1021</v>
      </c>
      <c r="C10345" s="5" t="e">
        <v>#N/A</v>
      </c>
      <c r="D10345">
        <v>179</v>
      </c>
      <c r="E10345" t="s">
        <v>22</v>
      </c>
      <c r="F10345" t="s">
        <v>26</v>
      </c>
      <c r="G10345" t="s">
        <v>42</v>
      </c>
      <c r="O10345" t="s">
        <v>916</v>
      </c>
      <c r="P10345" t="s">
        <v>1450</v>
      </c>
    </row>
    <row r="10346" spans="2:16" hidden="1" x14ac:dyDescent="0.3">
      <c r="B10346" s="1">
        <v>12644</v>
      </c>
      <c r="C10346" s="5" t="e">
        <v>#N/A</v>
      </c>
      <c r="D10346">
        <v>765</v>
      </c>
      <c r="E10346" t="s">
        <v>22</v>
      </c>
      <c r="F10346" t="s">
        <v>26</v>
      </c>
      <c r="G10346" t="s">
        <v>42</v>
      </c>
      <c r="O10346" t="s">
        <v>916</v>
      </c>
      <c r="P10346" t="s">
        <v>2205</v>
      </c>
    </row>
    <row r="10347" spans="2:16" hidden="1" x14ac:dyDescent="0.3">
      <c r="B10347" s="1">
        <v>7192</v>
      </c>
      <c r="C10347" s="5" t="e">
        <v>#N/A</v>
      </c>
      <c r="D10347">
        <v>642</v>
      </c>
      <c r="E10347" t="s">
        <v>22</v>
      </c>
      <c r="F10347" t="s">
        <v>26</v>
      </c>
      <c r="G10347" t="s">
        <v>42</v>
      </c>
      <c r="O10347" t="s">
        <v>916</v>
      </c>
      <c r="P10347" t="s">
        <v>2163</v>
      </c>
    </row>
    <row r="10348" spans="2:16" hidden="1" x14ac:dyDescent="0.3">
      <c r="B10348" s="1">
        <v>9534</v>
      </c>
      <c r="C10348" s="5" t="e">
        <v>#N/A</v>
      </c>
      <c r="D10348">
        <v>288</v>
      </c>
      <c r="E10348" t="s">
        <v>22</v>
      </c>
      <c r="F10348" t="s">
        <v>26</v>
      </c>
      <c r="G10348" t="s">
        <v>42</v>
      </c>
      <c r="O10348" t="s">
        <v>916</v>
      </c>
      <c r="P10348" t="s">
        <v>1558</v>
      </c>
    </row>
    <row r="10349" spans="2:16" hidden="1" x14ac:dyDescent="0.3">
      <c r="B10349" s="1">
        <v>8553</v>
      </c>
      <c r="C10349" s="5" t="e">
        <v>#N/A</v>
      </c>
      <c r="D10349">
        <v>994</v>
      </c>
      <c r="E10349" t="s">
        <v>22</v>
      </c>
      <c r="F10349" t="s">
        <v>26</v>
      </c>
      <c r="G10349" t="s">
        <v>42</v>
      </c>
      <c r="O10349" t="s">
        <v>916</v>
      </c>
      <c r="P10349" t="s">
        <v>1154</v>
      </c>
    </row>
    <row r="10350" spans="2:16" hidden="1" x14ac:dyDescent="0.3">
      <c r="B10350" s="1">
        <v>5537</v>
      </c>
      <c r="C10350" s="5" t="e">
        <v>#N/A</v>
      </c>
      <c r="D10350">
        <v>301</v>
      </c>
      <c r="E10350" t="s">
        <v>22</v>
      </c>
      <c r="F10350" t="s">
        <v>26</v>
      </c>
      <c r="G10350" t="s">
        <v>42</v>
      </c>
      <c r="O10350" t="s">
        <v>916</v>
      </c>
      <c r="P10350" t="s">
        <v>2303</v>
      </c>
    </row>
    <row r="10351" spans="2:16" hidden="1" x14ac:dyDescent="0.3">
      <c r="B10351" s="1">
        <v>13163</v>
      </c>
      <c r="C10351" s="5" t="e">
        <v>#N/A</v>
      </c>
      <c r="D10351">
        <v>657</v>
      </c>
      <c r="E10351" t="s">
        <v>22</v>
      </c>
      <c r="F10351" t="s">
        <v>26</v>
      </c>
      <c r="G10351" t="s">
        <v>42</v>
      </c>
      <c r="O10351" t="s">
        <v>916</v>
      </c>
      <c r="P10351" t="s">
        <v>1847</v>
      </c>
    </row>
    <row r="10352" spans="2:16" hidden="1" x14ac:dyDescent="0.3">
      <c r="B10352" s="1">
        <v>12669</v>
      </c>
      <c r="C10352" s="5" t="e">
        <v>#N/A</v>
      </c>
      <c r="D10352">
        <v>106</v>
      </c>
      <c r="E10352" t="s">
        <v>22</v>
      </c>
      <c r="F10352" t="s">
        <v>26</v>
      </c>
      <c r="G10352" t="s">
        <v>42</v>
      </c>
      <c r="O10352" t="s">
        <v>916</v>
      </c>
      <c r="P10352" t="s">
        <v>1877</v>
      </c>
    </row>
    <row r="10353" spans="2:16" hidden="1" x14ac:dyDescent="0.3">
      <c r="B10353" s="1">
        <v>10386</v>
      </c>
      <c r="C10353" s="5" t="e">
        <v>#N/A</v>
      </c>
      <c r="D10353">
        <v>498</v>
      </c>
      <c r="E10353" t="s">
        <v>22</v>
      </c>
      <c r="F10353" t="s">
        <v>26</v>
      </c>
      <c r="G10353" t="s">
        <v>42</v>
      </c>
      <c r="O10353" t="s">
        <v>916</v>
      </c>
      <c r="P10353" t="s">
        <v>937</v>
      </c>
    </row>
    <row r="10354" spans="2:16" hidden="1" x14ac:dyDescent="0.3">
      <c r="B10354" s="1">
        <v>4007</v>
      </c>
      <c r="C10354" s="5" t="e">
        <v>#N/A</v>
      </c>
      <c r="D10354">
        <v>824</v>
      </c>
      <c r="E10354" t="s">
        <v>22</v>
      </c>
      <c r="F10354" t="s">
        <v>26</v>
      </c>
      <c r="G10354" t="s">
        <v>42</v>
      </c>
      <c r="O10354" t="s">
        <v>916</v>
      </c>
      <c r="P10354" t="s">
        <v>1119</v>
      </c>
    </row>
    <row r="10355" spans="2:16" hidden="1" x14ac:dyDescent="0.3">
      <c r="B10355" s="1">
        <v>11304</v>
      </c>
      <c r="C10355" s="5" t="e">
        <v>#N/A</v>
      </c>
      <c r="D10355">
        <v>158</v>
      </c>
      <c r="E10355" t="s">
        <v>22</v>
      </c>
      <c r="F10355" t="s">
        <v>26</v>
      </c>
      <c r="G10355" t="s">
        <v>42</v>
      </c>
      <c r="O10355" t="s">
        <v>930</v>
      </c>
      <c r="P10355" t="s">
        <v>1229</v>
      </c>
    </row>
    <row r="10356" spans="2:16" hidden="1" x14ac:dyDescent="0.3">
      <c r="B10356" s="1">
        <v>4550</v>
      </c>
      <c r="C10356" s="5" t="e">
        <v>#N/A</v>
      </c>
      <c r="D10356">
        <v>225</v>
      </c>
      <c r="E10356" t="s">
        <v>22</v>
      </c>
      <c r="F10356" t="s">
        <v>26</v>
      </c>
      <c r="G10356" t="s">
        <v>42</v>
      </c>
      <c r="O10356" t="s">
        <v>930</v>
      </c>
      <c r="P10356" t="s">
        <v>1053</v>
      </c>
    </row>
    <row r="10357" spans="2:16" hidden="1" x14ac:dyDescent="0.3">
      <c r="B10357" s="1">
        <v>9424</v>
      </c>
      <c r="C10357" s="5" t="e">
        <v>#N/A</v>
      </c>
      <c r="D10357">
        <v>896</v>
      </c>
      <c r="E10357" t="s">
        <v>22</v>
      </c>
      <c r="F10357" t="s">
        <v>26</v>
      </c>
      <c r="G10357" t="s">
        <v>42</v>
      </c>
      <c r="O10357" t="s">
        <v>930</v>
      </c>
      <c r="P10357" t="s">
        <v>1617</v>
      </c>
    </row>
    <row r="10358" spans="2:16" hidden="1" x14ac:dyDescent="0.3">
      <c r="B10358" s="1">
        <v>2365</v>
      </c>
      <c r="C10358" s="5" t="e">
        <v>#N/A</v>
      </c>
      <c r="D10358">
        <v>950</v>
      </c>
      <c r="E10358" t="s">
        <v>22</v>
      </c>
      <c r="F10358" t="s">
        <v>26</v>
      </c>
      <c r="G10358" t="s">
        <v>42</v>
      </c>
      <c r="O10358" t="s">
        <v>930</v>
      </c>
      <c r="P10358" t="s">
        <v>1918</v>
      </c>
    </row>
    <row r="10359" spans="2:16" hidden="1" x14ac:dyDescent="0.3">
      <c r="B10359" s="1">
        <v>4299</v>
      </c>
      <c r="C10359" s="5" t="e">
        <v>#N/A</v>
      </c>
      <c r="D10359">
        <v>319</v>
      </c>
      <c r="E10359" t="s">
        <v>22</v>
      </c>
      <c r="F10359" t="s">
        <v>26</v>
      </c>
      <c r="G10359" t="s">
        <v>42</v>
      </c>
      <c r="O10359" t="s">
        <v>930</v>
      </c>
      <c r="P10359" t="s">
        <v>1339</v>
      </c>
    </row>
    <row r="10360" spans="2:16" hidden="1" x14ac:dyDescent="0.3">
      <c r="B10360" s="1">
        <v>1864</v>
      </c>
      <c r="C10360" s="5" t="e">
        <v>#N/A</v>
      </c>
      <c r="D10360">
        <v>482</v>
      </c>
      <c r="E10360" t="s">
        <v>22</v>
      </c>
      <c r="F10360" t="s">
        <v>26</v>
      </c>
      <c r="G10360" t="s">
        <v>42</v>
      </c>
      <c r="O10360" t="s">
        <v>930</v>
      </c>
      <c r="P10360" t="s">
        <v>1909</v>
      </c>
    </row>
    <row r="10361" spans="2:16" hidden="1" x14ac:dyDescent="0.3">
      <c r="B10361" s="1">
        <v>2595</v>
      </c>
      <c r="C10361" s="5" t="e">
        <v>#N/A</v>
      </c>
      <c r="D10361">
        <v>251</v>
      </c>
      <c r="E10361" t="s">
        <v>22</v>
      </c>
      <c r="F10361" t="s">
        <v>26</v>
      </c>
      <c r="G10361" t="s">
        <v>42</v>
      </c>
      <c r="O10361" t="s">
        <v>930</v>
      </c>
      <c r="P10361" t="s">
        <v>1284</v>
      </c>
    </row>
    <row r="10362" spans="2:16" hidden="1" x14ac:dyDescent="0.3">
      <c r="B10362" s="1">
        <v>6557</v>
      </c>
      <c r="C10362" s="5" t="e">
        <v>#N/A</v>
      </c>
      <c r="D10362">
        <v>258</v>
      </c>
      <c r="E10362" t="s">
        <v>22</v>
      </c>
      <c r="F10362" t="s">
        <v>26</v>
      </c>
      <c r="G10362" t="s">
        <v>42</v>
      </c>
      <c r="O10362" t="s">
        <v>930</v>
      </c>
      <c r="P10362" t="s">
        <v>1070</v>
      </c>
    </row>
    <row r="10363" spans="2:16" hidden="1" x14ac:dyDescent="0.3">
      <c r="B10363" s="1">
        <v>1060</v>
      </c>
      <c r="C10363" s="5" t="e">
        <v>#N/A</v>
      </c>
      <c r="D10363">
        <v>944</v>
      </c>
      <c r="E10363" t="s">
        <v>22</v>
      </c>
      <c r="F10363" t="s">
        <v>26</v>
      </c>
      <c r="G10363" t="s">
        <v>42</v>
      </c>
      <c r="O10363" t="s">
        <v>930</v>
      </c>
      <c r="P10363" t="s">
        <v>1631</v>
      </c>
    </row>
    <row r="10364" spans="2:16" hidden="1" x14ac:dyDescent="0.3">
      <c r="B10364" s="1">
        <v>5325</v>
      </c>
      <c r="C10364" s="5" t="e">
        <v>#N/A</v>
      </c>
      <c r="D10364">
        <v>1</v>
      </c>
      <c r="E10364" t="s">
        <v>22</v>
      </c>
      <c r="F10364" t="s">
        <v>26</v>
      </c>
      <c r="G10364" t="s">
        <v>42</v>
      </c>
      <c r="O10364" t="s">
        <v>930</v>
      </c>
      <c r="P10364" t="s">
        <v>1735</v>
      </c>
    </row>
    <row r="10365" spans="2:16" hidden="1" x14ac:dyDescent="0.3">
      <c r="B10365" s="1">
        <v>9311</v>
      </c>
      <c r="C10365" s="5" t="e">
        <v>#N/A</v>
      </c>
      <c r="D10365">
        <v>429</v>
      </c>
      <c r="E10365" t="s">
        <v>22</v>
      </c>
      <c r="F10365" t="s">
        <v>26</v>
      </c>
      <c r="G10365" t="s">
        <v>42</v>
      </c>
      <c r="O10365" t="s">
        <v>930</v>
      </c>
      <c r="P10365" t="s">
        <v>1435</v>
      </c>
    </row>
    <row r="10366" spans="2:16" hidden="1" x14ac:dyDescent="0.3">
      <c r="B10366" s="1">
        <v>7830</v>
      </c>
      <c r="C10366" s="5" t="e">
        <v>#N/A</v>
      </c>
      <c r="D10366">
        <v>710</v>
      </c>
      <c r="E10366" t="s">
        <v>22</v>
      </c>
      <c r="F10366" t="s">
        <v>26</v>
      </c>
      <c r="G10366" t="s">
        <v>42</v>
      </c>
      <c r="O10366" t="s">
        <v>930</v>
      </c>
      <c r="P10366" t="s">
        <v>943</v>
      </c>
    </row>
    <row r="10367" spans="2:16" hidden="1" x14ac:dyDescent="0.3">
      <c r="B10367" s="1">
        <v>6971</v>
      </c>
      <c r="C10367" s="5" t="e">
        <v>#N/A</v>
      </c>
      <c r="D10367">
        <v>904</v>
      </c>
      <c r="E10367" t="s">
        <v>22</v>
      </c>
      <c r="F10367" t="s">
        <v>26</v>
      </c>
      <c r="G10367" t="s">
        <v>42</v>
      </c>
      <c r="O10367" t="s">
        <v>930</v>
      </c>
      <c r="P10367" t="s">
        <v>1103</v>
      </c>
    </row>
    <row r="10368" spans="2:16" hidden="1" x14ac:dyDescent="0.3">
      <c r="B10368" s="1">
        <v>10690</v>
      </c>
      <c r="C10368" s="5" t="e">
        <v>#N/A</v>
      </c>
      <c r="D10368">
        <v>73</v>
      </c>
      <c r="E10368" t="s">
        <v>22</v>
      </c>
      <c r="F10368" t="s">
        <v>26</v>
      </c>
      <c r="G10368" t="s">
        <v>42</v>
      </c>
      <c r="O10368" t="s">
        <v>930</v>
      </c>
      <c r="P10368" t="s">
        <v>1275</v>
      </c>
    </row>
    <row r="10369" spans="2:16" hidden="1" x14ac:dyDescent="0.3">
      <c r="B10369" s="1">
        <v>4601</v>
      </c>
      <c r="C10369" s="5" t="e">
        <v>#N/A</v>
      </c>
      <c r="D10369">
        <v>744</v>
      </c>
      <c r="E10369" t="s">
        <v>22</v>
      </c>
      <c r="F10369" t="s">
        <v>26</v>
      </c>
      <c r="G10369" t="s">
        <v>42</v>
      </c>
      <c r="O10369" t="s">
        <v>930</v>
      </c>
      <c r="P10369" t="s">
        <v>1171</v>
      </c>
    </row>
    <row r="10370" spans="2:16" hidden="1" x14ac:dyDescent="0.3">
      <c r="B10370" s="1">
        <v>11599</v>
      </c>
      <c r="C10370" s="5" t="e">
        <v>#N/A</v>
      </c>
      <c r="D10370">
        <v>758</v>
      </c>
      <c r="E10370" t="s">
        <v>22</v>
      </c>
      <c r="F10370" t="s">
        <v>26</v>
      </c>
      <c r="G10370" t="s">
        <v>42</v>
      </c>
      <c r="O10370" t="s">
        <v>930</v>
      </c>
      <c r="P10370" t="s">
        <v>1201</v>
      </c>
    </row>
    <row r="10371" spans="2:16" hidden="1" x14ac:dyDescent="0.3">
      <c r="B10371" s="1">
        <v>1808</v>
      </c>
      <c r="C10371" s="5" t="e">
        <v>#N/A</v>
      </c>
      <c r="D10371">
        <v>893</v>
      </c>
      <c r="E10371" t="s">
        <v>22</v>
      </c>
      <c r="F10371" t="s">
        <v>26</v>
      </c>
      <c r="G10371" t="s">
        <v>42</v>
      </c>
      <c r="O10371" t="s">
        <v>930</v>
      </c>
      <c r="P10371" t="s">
        <v>1895</v>
      </c>
    </row>
    <row r="10372" spans="2:16" hidden="1" x14ac:dyDescent="0.3">
      <c r="B10372" s="1">
        <v>6111</v>
      </c>
      <c r="C10372" s="5" t="e">
        <v>#N/A</v>
      </c>
      <c r="D10372">
        <v>713</v>
      </c>
      <c r="E10372" t="s">
        <v>22</v>
      </c>
      <c r="F10372" t="s">
        <v>26</v>
      </c>
      <c r="G10372" t="s">
        <v>42</v>
      </c>
      <c r="O10372" t="s">
        <v>930</v>
      </c>
      <c r="P10372" t="s">
        <v>2253</v>
      </c>
    </row>
    <row r="10373" spans="2:16" hidden="1" x14ac:dyDescent="0.3">
      <c r="B10373" s="1">
        <v>9888</v>
      </c>
      <c r="C10373" s="5" t="e">
        <v>#N/A</v>
      </c>
      <c r="D10373">
        <v>149</v>
      </c>
      <c r="E10373" t="s">
        <v>22</v>
      </c>
      <c r="F10373" t="s">
        <v>26</v>
      </c>
      <c r="G10373" t="s">
        <v>42</v>
      </c>
      <c r="O10373" t="s">
        <v>930</v>
      </c>
      <c r="P10373" t="s">
        <v>1476</v>
      </c>
    </row>
    <row r="10374" spans="2:16" hidden="1" x14ac:dyDescent="0.3">
      <c r="B10374" s="1">
        <v>5115</v>
      </c>
      <c r="C10374" s="5" t="e">
        <v>#N/A</v>
      </c>
      <c r="D10374">
        <v>856</v>
      </c>
      <c r="E10374" t="s">
        <v>22</v>
      </c>
      <c r="F10374" t="s">
        <v>26</v>
      </c>
      <c r="G10374" t="s">
        <v>42</v>
      </c>
      <c r="O10374" t="s">
        <v>930</v>
      </c>
      <c r="P10374" t="s">
        <v>1420</v>
      </c>
    </row>
    <row r="10375" spans="2:16" hidden="1" x14ac:dyDescent="0.3">
      <c r="B10375" s="1">
        <v>11700</v>
      </c>
      <c r="C10375" s="5" t="e">
        <v>#N/A</v>
      </c>
      <c r="D10375">
        <v>366</v>
      </c>
      <c r="E10375" t="s">
        <v>22</v>
      </c>
      <c r="F10375" t="s">
        <v>26</v>
      </c>
      <c r="G10375" t="s">
        <v>42</v>
      </c>
      <c r="O10375" t="s">
        <v>929</v>
      </c>
      <c r="P10375" t="s">
        <v>1816</v>
      </c>
    </row>
    <row r="10376" spans="2:16" hidden="1" x14ac:dyDescent="0.3">
      <c r="B10376" s="1">
        <v>11903</v>
      </c>
      <c r="C10376" s="5" t="e">
        <v>#N/A</v>
      </c>
      <c r="D10376">
        <v>326</v>
      </c>
      <c r="E10376" t="s">
        <v>22</v>
      </c>
      <c r="F10376" t="s">
        <v>26</v>
      </c>
      <c r="G10376" t="s">
        <v>42</v>
      </c>
      <c r="O10376" t="s">
        <v>929</v>
      </c>
      <c r="P10376" t="s">
        <v>2131</v>
      </c>
    </row>
    <row r="10377" spans="2:16" hidden="1" x14ac:dyDescent="0.3">
      <c r="B10377" s="1">
        <v>1691</v>
      </c>
      <c r="C10377" s="5" t="e">
        <v>#N/A</v>
      </c>
      <c r="D10377">
        <v>939</v>
      </c>
      <c r="E10377" t="s">
        <v>22</v>
      </c>
      <c r="F10377" t="s">
        <v>26</v>
      </c>
      <c r="G10377" t="s">
        <v>42</v>
      </c>
      <c r="O10377" t="s">
        <v>929</v>
      </c>
      <c r="P10377" t="s">
        <v>1192</v>
      </c>
    </row>
    <row r="10378" spans="2:16" hidden="1" x14ac:dyDescent="0.3">
      <c r="B10378" s="1">
        <v>1220</v>
      </c>
      <c r="C10378" s="5" t="e">
        <v>#N/A</v>
      </c>
      <c r="D10378">
        <v>234</v>
      </c>
      <c r="E10378" t="s">
        <v>22</v>
      </c>
      <c r="F10378" t="s">
        <v>26</v>
      </c>
      <c r="G10378" t="s">
        <v>42</v>
      </c>
      <c r="O10378" t="s">
        <v>929</v>
      </c>
      <c r="P10378" t="s">
        <v>1473</v>
      </c>
    </row>
    <row r="10379" spans="2:16" hidden="1" x14ac:dyDescent="0.3">
      <c r="B10379" s="1">
        <v>8973</v>
      </c>
      <c r="C10379" s="5" t="e">
        <v>#N/A</v>
      </c>
      <c r="D10379">
        <v>693</v>
      </c>
      <c r="E10379" t="s">
        <v>22</v>
      </c>
      <c r="F10379" t="s">
        <v>26</v>
      </c>
      <c r="G10379" t="s">
        <v>42</v>
      </c>
      <c r="O10379" t="s">
        <v>929</v>
      </c>
      <c r="P10379" t="s">
        <v>1088</v>
      </c>
    </row>
    <row r="10380" spans="2:16" hidden="1" x14ac:dyDescent="0.3">
      <c r="B10380" s="1">
        <v>4785</v>
      </c>
      <c r="C10380" s="5" t="e">
        <v>#N/A</v>
      </c>
      <c r="D10380">
        <v>212</v>
      </c>
      <c r="E10380" t="s">
        <v>22</v>
      </c>
      <c r="F10380" t="s">
        <v>26</v>
      </c>
      <c r="G10380" t="s">
        <v>42</v>
      </c>
      <c r="O10380" t="s">
        <v>929</v>
      </c>
      <c r="P10380" t="s">
        <v>1479</v>
      </c>
    </row>
    <row r="10381" spans="2:16" hidden="1" x14ac:dyDescent="0.3">
      <c r="B10381" s="1">
        <v>8908</v>
      </c>
      <c r="C10381" s="5" t="e">
        <v>#N/A</v>
      </c>
      <c r="D10381">
        <v>929</v>
      </c>
      <c r="E10381" t="s">
        <v>22</v>
      </c>
      <c r="F10381" t="s">
        <v>26</v>
      </c>
      <c r="G10381" t="s">
        <v>42</v>
      </c>
      <c r="O10381" t="s">
        <v>929</v>
      </c>
      <c r="P10381" t="s">
        <v>1430</v>
      </c>
    </row>
    <row r="10382" spans="2:16" hidden="1" x14ac:dyDescent="0.3">
      <c r="B10382" s="1">
        <v>4816</v>
      </c>
      <c r="C10382" s="5" t="e">
        <v>#N/A</v>
      </c>
      <c r="D10382">
        <v>57</v>
      </c>
      <c r="E10382" t="s">
        <v>22</v>
      </c>
      <c r="F10382" t="s">
        <v>26</v>
      </c>
      <c r="G10382" t="s">
        <v>42</v>
      </c>
      <c r="O10382" t="s">
        <v>929</v>
      </c>
      <c r="P10382" t="s">
        <v>1606</v>
      </c>
    </row>
    <row r="10383" spans="2:16" hidden="1" x14ac:dyDescent="0.3">
      <c r="B10383" s="1">
        <v>8126</v>
      </c>
      <c r="C10383" s="5" t="e">
        <v>#N/A</v>
      </c>
      <c r="D10383">
        <v>550</v>
      </c>
      <c r="E10383" t="s">
        <v>22</v>
      </c>
      <c r="F10383" t="s">
        <v>26</v>
      </c>
      <c r="G10383" t="s">
        <v>42</v>
      </c>
      <c r="O10383" t="s">
        <v>929</v>
      </c>
      <c r="P10383" t="s">
        <v>2051</v>
      </c>
    </row>
    <row r="10384" spans="2:16" hidden="1" x14ac:dyDescent="0.3">
      <c r="B10384" s="1">
        <v>1103</v>
      </c>
      <c r="C10384" s="5" t="e">
        <v>#N/A</v>
      </c>
      <c r="D10384">
        <v>334</v>
      </c>
      <c r="E10384" t="s">
        <v>22</v>
      </c>
      <c r="F10384" t="s">
        <v>26</v>
      </c>
      <c r="G10384" t="s">
        <v>42</v>
      </c>
      <c r="O10384" t="s">
        <v>929</v>
      </c>
      <c r="P10384" t="s">
        <v>1651</v>
      </c>
    </row>
    <row r="10385" spans="2:16" hidden="1" x14ac:dyDescent="0.3">
      <c r="B10385" s="1">
        <v>12166</v>
      </c>
      <c r="C10385" s="5" t="e">
        <v>#N/A</v>
      </c>
      <c r="D10385">
        <v>852</v>
      </c>
      <c r="E10385" t="s">
        <v>22</v>
      </c>
      <c r="F10385" t="s">
        <v>26</v>
      </c>
      <c r="G10385" t="s">
        <v>42</v>
      </c>
      <c r="O10385" t="s">
        <v>929</v>
      </c>
      <c r="P10385" t="s">
        <v>1504</v>
      </c>
    </row>
    <row r="10386" spans="2:16" hidden="1" x14ac:dyDescent="0.3">
      <c r="B10386" s="1">
        <v>12229</v>
      </c>
      <c r="C10386" s="5" t="e">
        <v>#N/A</v>
      </c>
      <c r="D10386">
        <v>745</v>
      </c>
      <c r="E10386" t="s">
        <v>22</v>
      </c>
      <c r="F10386" t="s">
        <v>26</v>
      </c>
      <c r="G10386" t="s">
        <v>42</v>
      </c>
      <c r="O10386" t="s">
        <v>929</v>
      </c>
      <c r="P10386" t="s">
        <v>1671</v>
      </c>
    </row>
    <row r="10387" spans="2:16" hidden="1" x14ac:dyDescent="0.3">
      <c r="B10387" s="1">
        <v>6782</v>
      </c>
      <c r="C10387" s="5" t="e">
        <v>#N/A</v>
      </c>
      <c r="D10387">
        <v>778</v>
      </c>
      <c r="E10387" t="s">
        <v>22</v>
      </c>
      <c r="F10387" t="s">
        <v>26</v>
      </c>
      <c r="G10387" t="s">
        <v>42</v>
      </c>
      <c r="O10387" t="s">
        <v>929</v>
      </c>
      <c r="P10387" t="s">
        <v>1536</v>
      </c>
    </row>
    <row r="10388" spans="2:16" hidden="1" x14ac:dyDescent="0.3">
      <c r="B10388" s="1">
        <v>6141</v>
      </c>
      <c r="C10388" s="5" t="e">
        <v>#N/A</v>
      </c>
      <c r="D10388">
        <v>799</v>
      </c>
      <c r="E10388" t="s">
        <v>22</v>
      </c>
      <c r="F10388" t="s">
        <v>26</v>
      </c>
      <c r="G10388" t="s">
        <v>42</v>
      </c>
      <c r="O10388" t="s">
        <v>929</v>
      </c>
      <c r="P10388" t="s">
        <v>2005</v>
      </c>
    </row>
    <row r="10389" spans="2:16" hidden="1" x14ac:dyDescent="0.3">
      <c r="B10389" s="1">
        <v>5095</v>
      </c>
      <c r="C10389" s="5" t="e">
        <v>#N/A</v>
      </c>
      <c r="D10389">
        <v>868</v>
      </c>
      <c r="E10389" t="s">
        <v>22</v>
      </c>
      <c r="F10389" t="s">
        <v>26</v>
      </c>
      <c r="G10389" t="s">
        <v>42</v>
      </c>
      <c r="O10389" t="s">
        <v>929</v>
      </c>
      <c r="P10389" t="s">
        <v>2284</v>
      </c>
    </row>
    <row r="10390" spans="2:16" hidden="1" x14ac:dyDescent="0.3">
      <c r="B10390" s="1">
        <v>11772</v>
      </c>
      <c r="C10390" s="5" t="e">
        <v>#N/A</v>
      </c>
      <c r="D10390">
        <v>627</v>
      </c>
      <c r="E10390" t="s">
        <v>22</v>
      </c>
      <c r="F10390" t="s">
        <v>26</v>
      </c>
      <c r="G10390" t="s">
        <v>42</v>
      </c>
      <c r="O10390" t="s">
        <v>929</v>
      </c>
      <c r="P10390" t="s">
        <v>2133</v>
      </c>
    </row>
    <row r="10391" spans="2:16" hidden="1" x14ac:dyDescent="0.3">
      <c r="B10391" s="1">
        <v>2538</v>
      </c>
      <c r="C10391" s="5" t="e">
        <v>#N/A</v>
      </c>
      <c r="D10391">
        <v>357</v>
      </c>
      <c r="E10391" t="s">
        <v>22</v>
      </c>
      <c r="F10391" t="s">
        <v>26</v>
      </c>
      <c r="G10391" t="s">
        <v>42</v>
      </c>
      <c r="O10391" t="s">
        <v>929</v>
      </c>
      <c r="P10391" t="s">
        <v>1476</v>
      </c>
    </row>
    <row r="10392" spans="2:16" hidden="1" x14ac:dyDescent="0.3">
      <c r="B10392" s="1">
        <v>11173</v>
      </c>
      <c r="C10392" s="5" t="e">
        <v>#N/A</v>
      </c>
      <c r="D10392">
        <v>539</v>
      </c>
      <c r="E10392" t="s">
        <v>22</v>
      </c>
      <c r="F10392" t="s">
        <v>26</v>
      </c>
      <c r="G10392" t="s">
        <v>42</v>
      </c>
      <c r="O10392" t="s">
        <v>929</v>
      </c>
      <c r="P10392" t="s">
        <v>1683</v>
      </c>
    </row>
    <row r="10393" spans="2:16" hidden="1" x14ac:dyDescent="0.3">
      <c r="B10393" s="1">
        <v>1026</v>
      </c>
      <c r="C10393" s="5" t="e">
        <v>#N/A</v>
      </c>
      <c r="D10393">
        <v>771</v>
      </c>
      <c r="E10393" t="s">
        <v>22</v>
      </c>
      <c r="F10393" t="s">
        <v>26</v>
      </c>
      <c r="G10393" t="s">
        <v>42</v>
      </c>
      <c r="O10393" t="s">
        <v>929</v>
      </c>
      <c r="P10393" t="s">
        <v>1048</v>
      </c>
    </row>
    <row r="10394" spans="2:16" hidden="1" x14ac:dyDescent="0.3">
      <c r="B10394" s="1">
        <v>1266</v>
      </c>
      <c r="C10394" s="5" t="e">
        <v>#N/A</v>
      </c>
      <c r="D10394">
        <v>943</v>
      </c>
      <c r="E10394" t="s">
        <v>22</v>
      </c>
      <c r="F10394" t="s">
        <v>26</v>
      </c>
      <c r="G10394" t="s">
        <v>42</v>
      </c>
      <c r="O10394" t="s">
        <v>923</v>
      </c>
      <c r="P10394" t="s">
        <v>1318</v>
      </c>
    </row>
    <row r="10395" spans="2:16" hidden="1" x14ac:dyDescent="0.3">
      <c r="B10395" s="1">
        <v>3967</v>
      </c>
      <c r="C10395" s="5" t="e">
        <v>#N/A</v>
      </c>
      <c r="D10395">
        <v>124</v>
      </c>
      <c r="E10395" t="s">
        <v>22</v>
      </c>
      <c r="F10395" t="s">
        <v>26</v>
      </c>
      <c r="G10395" t="s">
        <v>42</v>
      </c>
      <c r="O10395" t="s">
        <v>923</v>
      </c>
      <c r="P10395" t="s">
        <v>1078</v>
      </c>
    </row>
    <row r="10396" spans="2:16" hidden="1" x14ac:dyDescent="0.3">
      <c r="B10396" s="1">
        <v>6966</v>
      </c>
      <c r="C10396" s="5" t="e">
        <v>#N/A</v>
      </c>
      <c r="D10396">
        <v>84</v>
      </c>
      <c r="E10396" t="s">
        <v>22</v>
      </c>
      <c r="F10396" t="s">
        <v>26</v>
      </c>
      <c r="G10396" t="s">
        <v>42</v>
      </c>
      <c r="O10396" t="s">
        <v>923</v>
      </c>
      <c r="P10396" t="s">
        <v>1452</v>
      </c>
    </row>
    <row r="10397" spans="2:16" hidden="1" x14ac:dyDescent="0.3">
      <c r="B10397" s="1">
        <v>9907</v>
      </c>
      <c r="C10397" s="5" t="e">
        <v>#N/A</v>
      </c>
      <c r="D10397">
        <v>580</v>
      </c>
      <c r="E10397" t="s">
        <v>22</v>
      </c>
      <c r="F10397" t="s">
        <v>26</v>
      </c>
      <c r="G10397" t="s">
        <v>42</v>
      </c>
      <c r="O10397" t="s">
        <v>923</v>
      </c>
      <c r="P10397" t="s">
        <v>1987</v>
      </c>
    </row>
    <row r="10398" spans="2:16" hidden="1" x14ac:dyDescent="0.3">
      <c r="B10398" s="1">
        <v>907</v>
      </c>
      <c r="C10398" s="5" t="e">
        <v>#N/A</v>
      </c>
      <c r="D10398">
        <v>365</v>
      </c>
      <c r="E10398" t="s">
        <v>22</v>
      </c>
      <c r="F10398" t="s">
        <v>26</v>
      </c>
      <c r="G10398" t="s">
        <v>42</v>
      </c>
      <c r="O10398" t="s">
        <v>923</v>
      </c>
      <c r="P10398" t="s">
        <v>1253</v>
      </c>
    </row>
    <row r="10399" spans="2:16" hidden="1" x14ac:dyDescent="0.3">
      <c r="B10399" s="1">
        <v>6390</v>
      </c>
      <c r="C10399" s="5" t="e">
        <v>#N/A</v>
      </c>
      <c r="D10399">
        <v>457</v>
      </c>
      <c r="E10399" t="s">
        <v>22</v>
      </c>
      <c r="F10399" t="s">
        <v>26</v>
      </c>
      <c r="G10399" t="s">
        <v>42</v>
      </c>
      <c r="O10399" t="s">
        <v>923</v>
      </c>
      <c r="P10399" t="s">
        <v>1909</v>
      </c>
    </row>
    <row r="10400" spans="2:16" hidden="1" x14ac:dyDescent="0.3">
      <c r="B10400" s="1">
        <v>7317</v>
      </c>
      <c r="C10400" s="5" t="e">
        <v>#N/A</v>
      </c>
      <c r="D10400">
        <v>910</v>
      </c>
      <c r="E10400" t="s">
        <v>22</v>
      </c>
      <c r="F10400" t="s">
        <v>26</v>
      </c>
      <c r="G10400" t="s">
        <v>42</v>
      </c>
      <c r="O10400" t="s">
        <v>923</v>
      </c>
      <c r="P10400" t="s">
        <v>1131</v>
      </c>
    </row>
    <row r="10401" spans="2:16" hidden="1" x14ac:dyDescent="0.3">
      <c r="B10401" s="1">
        <v>10215</v>
      </c>
      <c r="C10401" s="5" t="e">
        <v>#N/A</v>
      </c>
      <c r="D10401">
        <v>308</v>
      </c>
      <c r="E10401" t="s">
        <v>22</v>
      </c>
      <c r="F10401" t="s">
        <v>26</v>
      </c>
      <c r="G10401" t="s">
        <v>42</v>
      </c>
      <c r="O10401" t="s">
        <v>923</v>
      </c>
      <c r="P10401" t="s">
        <v>2033</v>
      </c>
    </row>
    <row r="10402" spans="2:16" hidden="1" x14ac:dyDescent="0.3">
      <c r="B10402" s="1">
        <v>11908</v>
      </c>
      <c r="C10402" s="5" t="e">
        <v>#N/A</v>
      </c>
      <c r="D10402">
        <v>303</v>
      </c>
      <c r="E10402" t="s">
        <v>22</v>
      </c>
      <c r="F10402" t="s">
        <v>26</v>
      </c>
      <c r="G10402" t="s">
        <v>42</v>
      </c>
      <c r="O10402" t="s">
        <v>923</v>
      </c>
      <c r="P10402" t="s">
        <v>1246</v>
      </c>
    </row>
    <row r="10403" spans="2:16" hidden="1" x14ac:dyDescent="0.3">
      <c r="B10403" s="1">
        <v>11585</v>
      </c>
      <c r="C10403" s="5" t="e">
        <v>#N/A</v>
      </c>
      <c r="D10403">
        <v>681</v>
      </c>
      <c r="E10403" t="s">
        <v>22</v>
      </c>
      <c r="F10403" t="s">
        <v>26</v>
      </c>
      <c r="G10403" t="s">
        <v>42</v>
      </c>
      <c r="O10403" t="s">
        <v>923</v>
      </c>
      <c r="P10403" t="s">
        <v>2051</v>
      </c>
    </row>
    <row r="10404" spans="2:16" hidden="1" x14ac:dyDescent="0.3">
      <c r="B10404" s="1">
        <v>6347</v>
      </c>
      <c r="C10404" s="5" t="e">
        <v>#N/A</v>
      </c>
      <c r="D10404">
        <v>998</v>
      </c>
      <c r="E10404" t="s">
        <v>22</v>
      </c>
      <c r="F10404" t="s">
        <v>26</v>
      </c>
      <c r="G10404" t="s">
        <v>42</v>
      </c>
      <c r="O10404" t="s">
        <v>923</v>
      </c>
      <c r="P10404" t="s">
        <v>1891</v>
      </c>
    </row>
    <row r="10405" spans="2:16" hidden="1" x14ac:dyDescent="0.3">
      <c r="B10405" s="1">
        <v>9961</v>
      </c>
      <c r="C10405" s="5" t="e">
        <v>#N/A</v>
      </c>
      <c r="D10405">
        <v>259</v>
      </c>
      <c r="E10405" t="s">
        <v>22</v>
      </c>
      <c r="F10405" t="s">
        <v>26</v>
      </c>
      <c r="G10405" t="s">
        <v>42</v>
      </c>
      <c r="O10405" t="s">
        <v>923</v>
      </c>
      <c r="P10405" t="s">
        <v>1517</v>
      </c>
    </row>
    <row r="10406" spans="2:16" hidden="1" x14ac:dyDescent="0.3">
      <c r="B10406" s="1">
        <v>1615</v>
      </c>
      <c r="C10406" s="5" t="e">
        <v>#N/A</v>
      </c>
      <c r="D10406">
        <v>582</v>
      </c>
      <c r="E10406" t="s">
        <v>22</v>
      </c>
      <c r="F10406" t="s">
        <v>26</v>
      </c>
      <c r="G10406" t="s">
        <v>42</v>
      </c>
      <c r="O10406" t="s">
        <v>923</v>
      </c>
      <c r="P10406" t="s">
        <v>1310</v>
      </c>
    </row>
    <row r="10407" spans="2:16" hidden="1" x14ac:dyDescent="0.3">
      <c r="B10407" s="1">
        <v>8635</v>
      </c>
      <c r="C10407" s="5" t="e">
        <v>#N/A</v>
      </c>
      <c r="D10407">
        <v>914</v>
      </c>
      <c r="E10407" t="s">
        <v>22</v>
      </c>
      <c r="F10407" t="s">
        <v>26</v>
      </c>
      <c r="G10407" t="s">
        <v>42</v>
      </c>
      <c r="O10407" t="s">
        <v>923</v>
      </c>
      <c r="P10407" t="s">
        <v>1154</v>
      </c>
    </row>
    <row r="10408" spans="2:16" hidden="1" x14ac:dyDescent="0.3">
      <c r="B10408" s="1">
        <v>9600</v>
      </c>
      <c r="C10408" s="5" t="e">
        <v>#N/A</v>
      </c>
      <c r="D10408">
        <v>900</v>
      </c>
      <c r="E10408" t="s">
        <v>22</v>
      </c>
      <c r="F10408" t="s">
        <v>26</v>
      </c>
      <c r="G10408" t="s">
        <v>42</v>
      </c>
      <c r="O10408" t="s">
        <v>923</v>
      </c>
      <c r="P10408" t="s">
        <v>1417</v>
      </c>
    </row>
    <row r="10409" spans="2:16" hidden="1" x14ac:dyDescent="0.3">
      <c r="B10409" s="1">
        <v>1302</v>
      </c>
      <c r="C10409" s="5" t="e">
        <v>#N/A</v>
      </c>
      <c r="D10409">
        <v>726</v>
      </c>
      <c r="E10409" t="s">
        <v>22</v>
      </c>
      <c r="F10409" t="s">
        <v>26</v>
      </c>
      <c r="G10409" t="s">
        <v>42</v>
      </c>
      <c r="O10409" t="s">
        <v>923</v>
      </c>
      <c r="P10409" t="s">
        <v>1522</v>
      </c>
    </row>
    <row r="10410" spans="2:16" hidden="1" x14ac:dyDescent="0.3">
      <c r="B10410" s="1">
        <v>10667</v>
      </c>
      <c r="C10410" s="5" t="e">
        <v>#N/A</v>
      </c>
      <c r="D10410">
        <v>83</v>
      </c>
      <c r="E10410" t="s">
        <v>22</v>
      </c>
      <c r="F10410" t="s">
        <v>26</v>
      </c>
      <c r="G10410" t="s">
        <v>42</v>
      </c>
      <c r="O10410" t="s">
        <v>923</v>
      </c>
      <c r="P10410" t="s">
        <v>1790</v>
      </c>
    </row>
    <row r="10411" spans="2:16" hidden="1" x14ac:dyDescent="0.3">
      <c r="B10411" s="1">
        <v>10380</v>
      </c>
      <c r="C10411" s="5" t="e">
        <v>#N/A</v>
      </c>
      <c r="D10411">
        <v>521</v>
      </c>
      <c r="E10411" t="s">
        <v>22</v>
      </c>
      <c r="F10411" t="s">
        <v>26</v>
      </c>
      <c r="G10411" t="s">
        <v>42</v>
      </c>
      <c r="O10411" t="s">
        <v>923</v>
      </c>
      <c r="P10411" t="s">
        <v>2256</v>
      </c>
    </row>
    <row r="10412" spans="2:16" hidden="1" x14ac:dyDescent="0.3">
      <c r="B10412" s="1">
        <v>6622</v>
      </c>
      <c r="C10412" s="5" t="e">
        <v>#N/A</v>
      </c>
      <c r="D10412">
        <v>398</v>
      </c>
      <c r="E10412" t="s">
        <v>22</v>
      </c>
      <c r="F10412" t="s">
        <v>26</v>
      </c>
      <c r="G10412" t="s">
        <v>42</v>
      </c>
      <c r="O10412" t="s">
        <v>923</v>
      </c>
      <c r="P10412" t="s">
        <v>2324</v>
      </c>
    </row>
    <row r="10413" spans="2:16" hidden="1" x14ac:dyDescent="0.3">
      <c r="B10413" s="1">
        <v>1502</v>
      </c>
      <c r="C10413" s="5" t="e">
        <v>#N/A</v>
      </c>
      <c r="D10413">
        <v>822</v>
      </c>
      <c r="E10413" t="s">
        <v>22</v>
      </c>
      <c r="F10413" t="s">
        <v>26</v>
      </c>
      <c r="G10413" t="s">
        <v>42</v>
      </c>
      <c r="O10413" t="s">
        <v>926</v>
      </c>
      <c r="P10413" t="s">
        <v>1803</v>
      </c>
    </row>
    <row r="10414" spans="2:16" hidden="1" x14ac:dyDescent="0.3">
      <c r="B10414" s="1">
        <v>10641</v>
      </c>
      <c r="C10414" s="5" t="e">
        <v>#N/A</v>
      </c>
      <c r="D10414">
        <v>648</v>
      </c>
      <c r="E10414" t="s">
        <v>22</v>
      </c>
      <c r="F10414" t="s">
        <v>26</v>
      </c>
      <c r="G10414" t="s">
        <v>42</v>
      </c>
      <c r="O10414" t="s">
        <v>926</v>
      </c>
      <c r="P10414" t="s">
        <v>1930</v>
      </c>
    </row>
    <row r="10415" spans="2:16" hidden="1" x14ac:dyDescent="0.3">
      <c r="B10415" s="1">
        <v>12221</v>
      </c>
      <c r="C10415" s="5" t="e">
        <v>#N/A</v>
      </c>
      <c r="D10415">
        <v>955</v>
      </c>
      <c r="E10415" t="s">
        <v>22</v>
      </c>
      <c r="F10415" t="s">
        <v>26</v>
      </c>
      <c r="G10415" t="s">
        <v>42</v>
      </c>
      <c r="O10415" t="s">
        <v>926</v>
      </c>
      <c r="P10415" t="s">
        <v>2123</v>
      </c>
    </row>
    <row r="10416" spans="2:16" hidden="1" x14ac:dyDescent="0.3">
      <c r="B10416" s="1">
        <v>6942</v>
      </c>
      <c r="C10416" s="5" t="e">
        <v>#N/A</v>
      </c>
      <c r="D10416">
        <v>396</v>
      </c>
      <c r="E10416" t="s">
        <v>22</v>
      </c>
      <c r="F10416" t="s">
        <v>26</v>
      </c>
      <c r="G10416" t="s">
        <v>42</v>
      </c>
      <c r="O10416" t="s">
        <v>926</v>
      </c>
      <c r="P10416" t="s">
        <v>1546</v>
      </c>
    </row>
    <row r="10417" spans="2:16" hidden="1" x14ac:dyDescent="0.3">
      <c r="B10417" s="1">
        <v>3698</v>
      </c>
      <c r="C10417" s="5" t="e">
        <v>#N/A</v>
      </c>
      <c r="D10417">
        <v>658</v>
      </c>
      <c r="E10417" t="s">
        <v>22</v>
      </c>
      <c r="F10417" t="s">
        <v>26</v>
      </c>
      <c r="G10417" t="s">
        <v>42</v>
      </c>
      <c r="O10417" t="s">
        <v>926</v>
      </c>
      <c r="P10417" t="s">
        <v>1473</v>
      </c>
    </row>
    <row r="10418" spans="2:16" hidden="1" x14ac:dyDescent="0.3">
      <c r="B10418" s="1">
        <v>10544</v>
      </c>
      <c r="C10418" s="5" t="e">
        <v>#N/A</v>
      </c>
      <c r="D10418">
        <v>684</v>
      </c>
      <c r="E10418" t="s">
        <v>22</v>
      </c>
      <c r="F10418" t="s">
        <v>26</v>
      </c>
      <c r="G10418" t="s">
        <v>42</v>
      </c>
      <c r="O10418" t="s">
        <v>926</v>
      </c>
      <c r="P10418" t="s">
        <v>1928</v>
      </c>
    </row>
    <row r="10419" spans="2:16" hidden="1" x14ac:dyDescent="0.3">
      <c r="B10419" s="1">
        <v>12569</v>
      </c>
      <c r="C10419" s="5" t="e">
        <v>#N/A</v>
      </c>
      <c r="D10419">
        <v>635</v>
      </c>
      <c r="E10419" t="s">
        <v>22</v>
      </c>
      <c r="F10419" t="s">
        <v>26</v>
      </c>
      <c r="G10419" t="s">
        <v>42</v>
      </c>
      <c r="O10419" t="s">
        <v>926</v>
      </c>
      <c r="P10419" t="s">
        <v>2157</v>
      </c>
    </row>
    <row r="10420" spans="2:16" hidden="1" x14ac:dyDescent="0.3">
      <c r="B10420" s="1">
        <v>1643</v>
      </c>
      <c r="C10420" s="5" t="e">
        <v>#N/A</v>
      </c>
      <c r="D10420">
        <v>890</v>
      </c>
      <c r="E10420" t="s">
        <v>22</v>
      </c>
      <c r="F10420" t="s">
        <v>26</v>
      </c>
      <c r="G10420" t="s">
        <v>42</v>
      </c>
      <c r="O10420" t="s">
        <v>926</v>
      </c>
      <c r="P10420" t="s">
        <v>1697</v>
      </c>
    </row>
    <row r="10421" spans="2:16" hidden="1" x14ac:dyDescent="0.3">
      <c r="B10421" s="1">
        <v>10518</v>
      </c>
      <c r="C10421" s="5" t="e">
        <v>#N/A</v>
      </c>
      <c r="D10421">
        <v>111</v>
      </c>
      <c r="E10421" t="s">
        <v>22</v>
      </c>
      <c r="F10421" t="s">
        <v>26</v>
      </c>
      <c r="G10421" t="s">
        <v>42</v>
      </c>
      <c r="O10421" t="s">
        <v>926</v>
      </c>
      <c r="P10421" t="s">
        <v>1074</v>
      </c>
    </row>
    <row r="10422" spans="2:16" hidden="1" x14ac:dyDescent="0.3">
      <c r="B10422" s="1">
        <v>4513</v>
      </c>
      <c r="C10422" s="5" t="e">
        <v>#N/A</v>
      </c>
      <c r="D10422">
        <v>209</v>
      </c>
      <c r="E10422" t="s">
        <v>22</v>
      </c>
      <c r="F10422" t="s">
        <v>26</v>
      </c>
      <c r="G10422" t="s">
        <v>42</v>
      </c>
      <c r="O10422" t="s">
        <v>926</v>
      </c>
      <c r="P10422" t="s">
        <v>1664</v>
      </c>
    </row>
    <row r="10423" spans="2:16" hidden="1" x14ac:dyDescent="0.3">
      <c r="B10423" s="1">
        <v>15</v>
      </c>
      <c r="C10423" s="5" t="e">
        <v>#N/A</v>
      </c>
      <c r="D10423">
        <v>752</v>
      </c>
      <c r="E10423" t="s">
        <v>22</v>
      </c>
      <c r="F10423" t="s">
        <v>26</v>
      </c>
      <c r="G10423" t="s">
        <v>42</v>
      </c>
      <c r="O10423" t="s">
        <v>66</v>
      </c>
      <c r="P10423" t="s">
        <v>947</v>
      </c>
    </row>
    <row r="10424" spans="2:16" hidden="1" x14ac:dyDescent="0.3">
      <c r="B10424" s="1">
        <v>18</v>
      </c>
      <c r="C10424" s="5" t="e">
        <v>#N/A</v>
      </c>
      <c r="D10424">
        <v>863</v>
      </c>
      <c r="E10424" t="s">
        <v>22</v>
      </c>
      <c r="F10424" t="s">
        <v>26</v>
      </c>
      <c r="G10424" t="s">
        <v>42</v>
      </c>
      <c r="O10424" t="s">
        <v>69</v>
      </c>
      <c r="P10424" t="s">
        <v>950</v>
      </c>
    </row>
    <row r="10425" spans="2:16" hidden="1" x14ac:dyDescent="0.3">
      <c r="B10425" s="1">
        <v>35</v>
      </c>
      <c r="C10425" s="5" t="e">
        <v>#N/A</v>
      </c>
      <c r="D10425">
        <v>619</v>
      </c>
      <c r="E10425" t="s">
        <v>22</v>
      </c>
      <c r="F10425" t="s">
        <v>26</v>
      </c>
      <c r="G10425" t="s">
        <v>42</v>
      </c>
      <c r="O10425" t="s">
        <v>86</v>
      </c>
      <c r="P10425" t="s">
        <v>966</v>
      </c>
    </row>
    <row r="10426" spans="2:16" hidden="1" x14ac:dyDescent="0.3">
      <c r="B10426" s="1">
        <v>52</v>
      </c>
      <c r="C10426" s="5" t="e">
        <v>#N/A</v>
      </c>
      <c r="D10426">
        <v>39</v>
      </c>
      <c r="E10426" t="s">
        <v>22</v>
      </c>
      <c r="F10426" t="s">
        <v>26</v>
      </c>
      <c r="G10426" t="s">
        <v>42</v>
      </c>
      <c r="O10426" t="s">
        <v>103</v>
      </c>
      <c r="P10426" t="s">
        <v>982</v>
      </c>
    </row>
    <row r="10427" spans="2:16" hidden="1" x14ac:dyDescent="0.3">
      <c r="B10427" s="1">
        <v>63</v>
      </c>
      <c r="C10427" s="5" t="e">
        <v>#N/A</v>
      </c>
      <c r="D10427">
        <v>857</v>
      </c>
      <c r="E10427" t="s">
        <v>22</v>
      </c>
      <c r="F10427" t="s">
        <v>26</v>
      </c>
      <c r="G10427" t="s">
        <v>42</v>
      </c>
      <c r="O10427" t="s">
        <v>114</v>
      </c>
      <c r="P10427" t="s">
        <v>993</v>
      </c>
    </row>
    <row r="10428" spans="2:16" hidden="1" x14ac:dyDescent="0.3">
      <c r="B10428" s="1">
        <v>66</v>
      </c>
      <c r="C10428" s="5" t="e">
        <v>#N/A</v>
      </c>
      <c r="D10428">
        <v>336</v>
      </c>
      <c r="E10428" t="s">
        <v>22</v>
      </c>
      <c r="F10428" t="s">
        <v>26</v>
      </c>
      <c r="G10428" t="s">
        <v>42</v>
      </c>
      <c r="O10428" t="s">
        <v>117</v>
      </c>
      <c r="P10428" t="s">
        <v>996</v>
      </c>
    </row>
    <row r="10429" spans="2:16" hidden="1" x14ac:dyDescent="0.3">
      <c r="B10429" s="1">
        <v>79</v>
      </c>
      <c r="C10429" s="5" t="e">
        <v>#N/A</v>
      </c>
      <c r="D10429">
        <v>409</v>
      </c>
      <c r="E10429" t="s">
        <v>22</v>
      </c>
      <c r="F10429" t="s">
        <v>26</v>
      </c>
      <c r="G10429" t="s">
        <v>42</v>
      </c>
      <c r="O10429" t="s">
        <v>130</v>
      </c>
      <c r="P10429" t="s">
        <v>1007</v>
      </c>
    </row>
    <row r="10430" spans="2:16" hidden="1" x14ac:dyDescent="0.3">
      <c r="B10430" s="1">
        <v>84</v>
      </c>
      <c r="C10430" s="5" t="e">
        <v>#N/A</v>
      </c>
      <c r="D10430">
        <v>790</v>
      </c>
      <c r="E10430" t="s">
        <v>22</v>
      </c>
      <c r="F10430" t="s">
        <v>26</v>
      </c>
      <c r="G10430" t="s">
        <v>42</v>
      </c>
      <c r="O10430" t="s">
        <v>135</v>
      </c>
      <c r="P10430" t="s">
        <v>1011</v>
      </c>
    </row>
    <row r="10431" spans="2:16" hidden="1" x14ac:dyDescent="0.3">
      <c r="B10431" s="1">
        <v>103</v>
      </c>
      <c r="C10431" s="5" t="e">
        <v>#N/A</v>
      </c>
      <c r="D10431">
        <v>36</v>
      </c>
      <c r="E10431" t="s">
        <v>22</v>
      </c>
      <c r="F10431" t="s">
        <v>26</v>
      </c>
      <c r="G10431" t="s">
        <v>42</v>
      </c>
      <c r="O10431" t="s">
        <v>154</v>
      </c>
      <c r="P10431" t="s">
        <v>1029</v>
      </c>
    </row>
    <row r="10432" spans="2:16" hidden="1" x14ac:dyDescent="0.3">
      <c r="B10432" s="1">
        <v>111</v>
      </c>
      <c r="C10432" s="5" t="e">
        <v>#N/A</v>
      </c>
      <c r="D10432">
        <v>186</v>
      </c>
      <c r="E10432" t="s">
        <v>22</v>
      </c>
      <c r="F10432" t="s">
        <v>26</v>
      </c>
      <c r="G10432" t="s">
        <v>42</v>
      </c>
      <c r="O10432" t="s">
        <v>162</v>
      </c>
      <c r="P10432" t="s">
        <v>951</v>
      </c>
    </row>
    <row r="10433" spans="2:16" hidden="1" x14ac:dyDescent="0.3">
      <c r="B10433" s="1">
        <v>132</v>
      </c>
      <c r="C10433" s="5" t="e">
        <v>#N/A</v>
      </c>
      <c r="D10433">
        <v>750</v>
      </c>
      <c r="E10433" t="s">
        <v>22</v>
      </c>
      <c r="F10433" t="s">
        <v>26</v>
      </c>
      <c r="G10433" t="s">
        <v>42</v>
      </c>
      <c r="O10433" t="s">
        <v>183</v>
      </c>
      <c r="P10433" t="s">
        <v>1053</v>
      </c>
    </row>
    <row r="10434" spans="2:16" hidden="1" x14ac:dyDescent="0.3">
      <c r="B10434" s="1">
        <v>142</v>
      </c>
      <c r="C10434" s="5" t="e">
        <v>#N/A</v>
      </c>
      <c r="D10434">
        <v>108</v>
      </c>
      <c r="E10434" t="s">
        <v>22</v>
      </c>
      <c r="F10434" t="s">
        <v>26</v>
      </c>
      <c r="G10434" t="s">
        <v>42</v>
      </c>
      <c r="O10434" t="s">
        <v>193</v>
      </c>
      <c r="P10434" t="s">
        <v>1063</v>
      </c>
    </row>
    <row r="10435" spans="2:16" hidden="1" x14ac:dyDescent="0.3">
      <c r="B10435" s="1">
        <v>154</v>
      </c>
      <c r="C10435" s="5" t="e">
        <v>#N/A</v>
      </c>
      <c r="D10435">
        <v>727</v>
      </c>
      <c r="E10435" t="s">
        <v>22</v>
      </c>
      <c r="F10435" t="s">
        <v>26</v>
      </c>
      <c r="G10435" t="s">
        <v>42</v>
      </c>
      <c r="O10435" t="s">
        <v>205</v>
      </c>
      <c r="P10435" t="s">
        <v>1074</v>
      </c>
    </row>
    <row r="10436" spans="2:16" hidden="1" x14ac:dyDescent="0.3">
      <c r="B10436" s="1">
        <v>155</v>
      </c>
      <c r="C10436" s="5" t="e">
        <v>#N/A</v>
      </c>
      <c r="D10436">
        <v>418</v>
      </c>
      <c r="E10436" t="s">
        <v>22</v>
      </c>
      <c r="F10436" t="s">
        <v>26</v>
      </c>
      <c r="G10436" t="s">
        <v>42</v>
      </c>
      <c r="O10436" t="s">
        <v>206</v>
      </c>
      <c r="P10436" t="s">
        <v>1075</v>
      </c>
    </row>
    <row r="10437" spans="2:16" hidden="1" x14ac:dyDescent="0.3">
      <c r="B10437" s="1">
        <v>167</v>
      </c>
      <c r="C10437" s="5" t="e">
        <v>#N/A</v>
      </c>
      <c r="D10437">
        <v>347</v>
      </c>
      <c r="E10437" t="s">
        <v>22</v>
      </c>
      <c r="F10437" t="s">
        <v>26</v>
      </c>
      <c r="G10437" t="s">
        <v>42</v>
      </c>
      <c r="O10437" t="s">
        <v>218</v>
      </c>
      <c r="P10437" t="s">
        <v>954</v>
      </c>
    </row>
    <row r="10438" spans="2:16" hidden="1" x14ac:dyDescent="0.3">
      <c r="B10438" s="1">
        <v>189</v>
      </c>
      <c r="C10438" s="5" t="e">
        <v>#N/A</v>
      </c>
      <c r="D10438">
        <v>617</v>
      </c>
      <c r="E10438" t="s">
        <v>22</v>
      </c>
      <c r="F10438" t="s">
        <v>26</v>
      </c>
      <c r="G10438" t="s">
        <v>42</v>
      </c>
      <c r="O10438" t="s">
        <v>240</v>
      </c>
      <c r="P10438" t="s">
        <v>1105</v>
      </c>
    </row>
    <row r="10439" spans="2:16" hidden="1" x14ac:dyDescent="0.3">
      <c r="B10439" s="1">
        <v>190</v>
      </c>
      <c r="C10439" s="5" t="e">
        <v>#N/A</v>
      </c>
      <c r="D10439">
        <v>102</v>
      </c>
      <c r="E10439" t="s">
        <v>22</v>
      </c>
      <c r="F10439" t="s">
        <v>26</v>
      </c>
      <c r="G10439" t="s">
        <v>42</v>
      </c>
      <c r="O10439" t="s">
        <v>241</v>
      </c>
      <c r="P10439" t="s">
        <v>1106</v>
      </c>
    </row>
    <row r="10440" spans="2:16" hidden="1" x14ac:dyDescent="0.3">
      <c r="B10440" s="1">
        <v>242</v>
      </c>
      <c r="C10440" s="5" t="e">
        <v>#N/A</v>
      </c>
      <c r="D10440">
        <v>903</v>
      </c>
      <c r="E10440" t="s">
        <v>22</v>
      </c>
      <c r="F10440" t="s">
        <v>26</v>
      </c>
      <c r="G10440" t="s">
        <v>42</v>
      </c>
      <c r="O10440" t="s">
        <v>293</v>
      </c>
      <c r="P10440" t="s">
        <v>1147</v>
      </c>
    </row>
    <row r="10441" spans="2:16" hidden="1" x14ac:dyDescent="0.3">
      <c r="B10441" s="1">
        <v>249</v>
      </c>
      <c r="C10441" s="5" t="e">
        <v>#N/A</v>
      </c>
      <c r="D10441">
        <v>639</v>
      </c>
      <c r="E10441" t="s">
        <v>22</v>
      </c>
      <c r="F10441" t="s">
        <v>26</v>
      </c>
      <c r="G10441" t="s">
        <v>42</v>
      </c>
      <c r="O10441" t="s">
        <v>300</v>
      </c>
      <c r="P10441" t="s">
        <v>1153</v>
      </c>
    </row>
    <row r="10442" spans="2:16" hidden="1" x14ac:dyDescent="0.3">
      <c r="B10442" s="1">
        <v>256</v>
      </c>
      <c r="C10442" s="5" t="e">
        <v>#N/A</v>
      </c>
      <c r="D10442">
        <v>382</v>
      </c>
      <c r="E10442" t="s">
        <v>22</v>
      </c>
      <c r="F10442" t="s">
        <v>26</v>
      </c>
      <c r="G10442" t="s">
        <v>42</v>
      </c>
      <c r="O10442" t="s">
        <v>307</v>
      </c>
      <c r="P10442" t="s">
        <v>1066</v>
      </c>
    </row>
    <row r="10443" spans="2:16" hidden="1" x14ac:dyDescent="0.3">
      <c r="B10443" s="1">
        <v>264</v>
      </c>
      <c r="C10443" s="5" t="e">
        <v>#N/A</v>
      </c>
      <c r="D10443">
        <v>104</v>
      </c>
      <c r="E10443" t="s">
        <v>22</v>
      </c>
      <c r="F10443" t="s">
        <v>26</v>
      </c>
      <c r="G10443" t="s">
        <v>42</v>
      </c>
      <c r="O10443" t="s">
        <v>315</v>
      </c>
      <c r="P10443" t="s">
        <v>1163</v>
      </c>
    </row>
    <row r="10444" spans="2:16" hidden="1" x14ac:dyDescent="0.3">
      <c r="B10444" s="1">
        <v>280</v>
      </c>
      <c r="C10444" s="5" t="e">
        <v>#N/A</v>
      </c>
      <c r="D10444">
        <v>628</v>
      </c>
      <c r="E10444" t="s">
        <v>22</v>
      </c>
      <c r="F10444" t="s">
        <v>26</v>
      </c>
      <c r="G10444" t="s">
        <v>42</v>
      </c>
      <c r="O10444" t="s">
        <v>331</v>
      </c>
      <c r="P10444" t="s">
        <v>1176</v>
      </c>
    </row>
    <row r="10445" spans="2:16" hidden="1" x14ac:dyDescent="0.3">
      <c r="B10445" s="1">
        <v>306</v>
      </c>
      <c r="C10445" s="5" t="e">
        <v>#N/A</v>
      </c>
      <c r="D10445">
        <v>287</v>
      </c>
      <c r="E10445" t="s">
        <v>22</v>
      </c>
      <c r="F10445" t="s">
        <v>26</v>
      </c>
      <c r="G10445" t="s">
        <v>42</v>
      </c>
      <c r="O10445" t="s">
        <v>357</v>
      </c>
      <c r="P10445" t="s">
        <v>1198</v>
      </c>
    </row>
    <row r="10446" spans="2:16" hidden="1" x14ac:dyDescent="0.3">
      <c r="B10446" s="1">
        <v>319</v>
      </c>
      <c r="C10446" s="5" t="e">
        <v>#N/A</v>
      </c>
      <c r="D10446">
        <v>854</v>
      </c>
      <c r="E10446" t="s">
        <v>22</v>
      </c>
      <c r="F10446" t="s">
        <v>26</v>
      </c>
      <c r="G10446" t="s">
        <v>42</v>
      </c>
      <c r="O10446" t="s">
        <v>370</v>
      </c>
      <c r="P10446" t="s">
        <v>1062</v>
      </c>
    </row>
    <row r="10447" spans="2:16" hidden="1" x14ac:dyDescent="0.3">
      <c r="B10447" s="1">
        <v>334</v>
      </c>
      <c r="C10447" s="5" t="e">
        <v>#N/A</v>
      </c>
      <c r="D10447">
        <v>517</v>
      </c>
      <c r="E10447" t="s">
        <v>22</v>
      </c>
      <c r="F10447" t="s">
        <v>26</v>
      </c>
      <c r="G10447" t="s">
        <v>42</v>
      </c>
      <c r="O10447" t="s">
        <v>385</v>
      </c>
      <c r="P10447" t="s">
        <v>1218</v>
      </c>
    </row>
    <row r="10448" spans="2:16" hidden="1" x14ac:dyDescent="0.3">
      <c r="B10448" s="1">
        <v>335</v>
      </c>
      <c r="C10448" s="5" t="e">
        <v>#N/A</v>
      </c>
      <c r="D10448">
        <v>265</v>
      </c>
      <c r="E10448" t="s">
        <v>22</v>
      </c>
      <c r="F10448" t="s">
        <v>26</v>
      </c>
      <c r="G10448" t="s">
        <v>42</v>
      </c>
      <c r="O10448" t="s">
        <v>386</v>
      </c>
      <c r="P10448" t="s">
        <v>1219</v>
      </c>
    </row>
    <row r="10449" spans="2:16" hidden="1" x14ac:dyDescent="0.3">
      <c r="B10449" s="1">
        <v>385</v>
      </c>
      <c r="C10449" s="5" t="e">
        <v>#N/A</v>
      </c>
      <c r="D10449">
        <v>987</v>
      </c>
      <c r="E10449" t="s">
        <v>22</v>
      </c>
      <c r="F10449" t="s">
        <v>26</v>
      </c>
      <c r="G10449" t="s">
        <v>42</v>
      </c>
      <c r="O10449" t="s">
        <v>436</v>
      </c>
      <c r="P10449" t="s">
        <v>1257</v>
      </c>
    </row>
    <row r="10450" spans="2:16" hidden="1" x14ac:dyDescent="0.3">
      <c r="B10450" s="1">
        <v>402</v>
      </c>
      <c r="C10450" s="5" t="e">
        <v>#N/A</v>
      </c>
      <c r="D10450">
        <v>964</v>
      </c>
      <c r="E10450" t="s">
        <v>22</v>
      </c>
      <c r="F10450" t="s">
        <v>26</v>
      </c>
      <c r="G10450" t="s">
        <v>42</v>
      </c>
      <c r="O10450" t="s">
        <v>453</v>
      </c>
      <c r="P10450" t="s">
        <v>1270</v>
      </c>
    </row>
    <row r="10451" spans="2:16" hidden="1" x14ac:dyDescent="0.3">
      <c r="B10451" s="1">
        <v>419</v>
      </c>
      <c r="C10451" s="5" t="e">
        <v>#N/A</v>
      </c>
      <c r="D10451">
        <v>760</v>
      </c>
      <c r="E10451" t="s">
        <v>22</v>
      </c>
      <c r="F10451" t="s">
        <v>26</v>
      </c>
      <c r="G10451" t="s">
        <v>42</v>
      </c>
      <c r="O10451" t="s">
        <v>470</v>
      </c>
      <c r="P10451" t="s">
        <v>1230</v>
      </c>
    </row>
    <row r="10452" spans="2:16" hidden="1" x14ac:dyDescent="0.3">
      <c r="B10452" s="1">
        <v>430</v>
      </c>
      <c r="C10452" s="5" t="e">
        <v>#N/A</v>
      </c>
      <c r="D10452">
        <v>316</v>
      </c>
      <c r="E10452" t="s">
        <v>22</v>
      </c>
      <c r="F10452" t="s">
        <v>26</v>
      </c>
      <c r="G10452" t="s">
        <v>42</v>
      </c>
      <c r="O10452" t="s">
        <v>481</v>
      </c>
      <c r="P10452" t="s">
        <v>1287</v>
      </c>
    </row>
    <row r="10453" spans="2:16" hidden="1" x14ac:dyDescent="0.3">
      <c r="B10453" s="1">
        <v>457</v>
      </c>
      <c r="C10453" s="5" t="e">
        <v>#N/A</v>
      </c>
      <c r="D10453">
        <v>133</v>
      </c>
      <c r="E10453" t="s">
        <v>22</v>
      </c>
      <c r="F10453" t="s">
        <v>26</v>
      </c>
      <c r="G10453" t="s">
        <v>42</v>
      </c>
      <c r="O10453" t="s">
        <v>508</v>
      </c>
      <c r="P10453" t="s">
        <v>1305</v>
      </c>
    </row>
    <row r="10454" spans="2:16" hidden="1" x14ac:dyDescent="0.3">
      <c r="B10454" s="1">
        <v>496</v>
      </c>
      <c r="C10454" s="5" t="e">
        <v>#N/A</v>
      </c>
      <c r="D10454">
        <v>887</v>
      </c>
      <c r="E10454" t="s">
        <v>22</v>
      </c>
      <c r="F10454" t="s">
        <v>26</v>
      </c>
      <c r="G10454" t="s">
        <v>42</v>
      </c>
      <c r="O10454" t="s">
        <v>547</v>
      </c>
      <c r="P10454" t="s">
        <v>1327</v>
      </c>
    </row>
    <row r="10455" spans="2:16" hidden="1" x14ac:dyDescent="0.3">
      <c r="B10455" s="1">
        <v>499</v>
      </c>
      <c r="C10455" s="5" t="e">
        <v>#N/A</v>
      </c>
      <c r="D10455">
        <v>849</v>
      </c>
      <c r="E10455" t="s">
        <v>22</v>
      </c>
      <c r="F10455" t="s">
        <v>26</v>
      </c>
      <c r="G10455" t="s">
        <v>42</v>
      </c>
      <c r="O10455" t="s">
        <v>550</v>
      </c>
      <c r="P10455" t="s">
        <v>1004</v>
      </c>
    </row>
    <row r="10456" spans="2:16" hidden="1" x14ac:dyDescent="0.3">
      <c r="B10456" s="1">
        <v>516</v>
      </c>
      <c r="C10456" s="5" t="e">
        <v>#N/A</v>
      </c>
      <c r="D10456">
        <v>96</v>
      </c>
      <c r="E10456" t="s">
        <v>22</v>
      </c>
      <c r="F10456" t="s">
        <v>26</v>
      </c>
      <c r="G10456" t="s">
        <v>42</v>
      </c>
      <c r="O10456" t="s">
        <v>567</v>
      </c>
      <c r="P10456" t="s">
        <v>1340</v>
      </c>
    </row>
    <row r="10457" spans="2:16" hidden="1" x14ac:dyDescent="0.3">
      <c r="B10457" s="1">
        <v>519</v>
      </c>
      <c r="C10457" s="5" t="e">
        <v>#N/A</v>
      </c>
      <c r="D10457">
        <v>506</v>
      </c>
      <c r="E10457" t="s">
        <v>22</v>
      </c>
      <c r="F10457" t="s">
        <v>26</v>
      </c>
      <c r="G10457" t="s">
        <v>42</v>
      </c>
      <c r="O10457" t="s">
        <v>570</v>
      </c>
      <c r="P10457" t="s">
        <v>1276</v>
      </c>
    </row>
    <row r="10458" spans="2:16" hidden="1" x14ac:dyDescent="0.3">
      <c r="B10458" s="1">
        <v>541</v>
      </c>
      <c r="C10458" s="5" t="e">
        <v>#N/A</v>
      </c>
      <c r="D10458">
        <v>859</v>
      </c>
      <c r="E10458" t="s">
        <v>22</v>
      </c>
      <c r="F10458" t="s">
        <v>26</v>
      </c>
      <c r="G10458" t="s">
        <v>42</v>
      </c>
      <c r="O10458" t="s">
        <v>592</v>
      </c>
      <c r="P10458" t="s">
        <v>1356</v>
      </c>
    </row>
    <row r="10459" spans="2:16" hidden="1" x14ac:dyDescent="0.3">
      <c r="B10459" s="1">
        <v>547</v>
      </c>
      <c r="C10459" s="5" t="e">
        <v>#N/A</v>
      </c>
      <c r="D10459">
        <v>286</v>
      </c>
      <c r="E10459" t="s">
        <v>22</v>
      </c>
      <c r="F10459" t="s">
        <v>26</v>
      </c>
      <c r="G10459" t="s">
        <v>42</v>
      </c>
      <c r="O10459" t="s">
        <v>598</v>
      </c>
      <c r="P10459" t="s">
        <v>1362</v>
      </c>
    </row>
    <row r="10460" spans="2:16" hidden="1" x14ac:dyDescent="0.3">
      <c r="B10460" s="1">
        <v>554</v>
      </c>
      <c r="C10460" s="5" t="e">
        <v>#N/A</v>
      </c>
      <c r="D10460">
        <v>740</v>
      </c>
      <c r="E10460" t="s">
        <v>22</v>
      </c>
      <c r="F10460" t="s">
        <v>26</v>
      </c>
      <c r="G10460" t="s">
        <v>42</v>
      </c>
      <c r="O10460" t="s">
        <v>605</v>
      </c>
      <c r="P10460" t="s">
        <v>1113</v>
      </c>
    </row>
    <row r="10461" spans="2:16" hidden="1" x14ac:dyDescent="0.3">
      <c r="B10461" s="1">
        <v>563</v>
      </c>
      <c r="C10461" s="5" t="e">
        <v>#N/A</v>
      </c>
      <c r="D10461">
        <v>21</v>
      </c>
      <c r="E10461" t="s">
        <v>22</v>
      </c>
      <c r="F10461" t="s">
        <v>26</v>
      </c>
      <c r="G10461" t="s">
        <v>42</v>
      </c>
      <c r="O10461" t="s">
        <v>614</v>
      </c>
      <c r="P10461" t="s">
        <v>1374</v>
      </c>
    </row>
    <row r="10462" spans="2:16" hidden="1" x14ac:dyDescent="0.3">
      <c r="B10462" s="1">
        <v>564</v>
      </c>
      <c r="C10462" s="5" t="e">
        <v>#N/A</v>
      </c>
      <c r="D10462">
        <v>621</v>
      </c>
      <c r="E10462" t="s">
        <v>22</v>
      </c>
      <c r="F10462" t="s">
        <v>26</v>
      </c>
      <c r="G10462" t="s">
        <v>42</v>
      </c>
      <c r="O10462" t="s">
        <v>615</v>
      </c>
      <c r="P10462" t="s">
        <v>1375</v>
      </c>
    </row>
    <row r="10463" spans="2:16" hidden="1" x14ac:dyDescent="0.3">
      <c r="B10463" s="1">
        <v>570</v>
      </c>
      <c r="C10463" s="5">
        <v>5</v>
      </c>
      <c r="D10463">
        <v>132</v>
      </c>
      <c r="E10463" t="s">
        <v>22</v>
      </c>
      <c r="F10463" t="s">
        <v>26</v>
      </c>
      <c r="G10463" t="s">
        <v>42</v>
      </c>
      <c r="O10463" t="s">
        <v>621</v>
      </c>
      <c r="P10463" t="s">
        <v>1019</v>
      </c>
    </row>
    <row r="10464" spans="2:16" hidden="1" x14ac:dyDescent="0.3">
      <c r="B10464" s="1">
        <v>591</v>
      </c>
      <c r="C10464" s="5" t="e">
        <v>#N/A</v>
      </c>
      <c r="D10464">
        <v>139</v>
      </c>
      <c r="E10464" t="s">
        <v>22</v>
      </c>
      <c r="F10464" t="s">
        <v>26</v>
      </c>
      <c r="G10464" t="s">
        <v>42</v>
      </c>
      <c r="O10464" t="s">
        <v>642</v>
      </c>
      <c r="P10464" t="s">
        <v>1392</v>
      </c>
    </row>
    <row r="10465" spans="2:16" hidden="1" x14ac:dyDescent="0.3">
      <c r="B10465" s="1">
        <v>595</v>
      </c>
      <c r="C10465" s="5" t="e">
        <v>#N/A</v>
      </c>
      <c r="D10465">
        <v>660</v>
      </c>
      <c r="E10465" t="s">
        <v>22</v>
      </c>
      <c r="F10465" t="s">
        <v>26</v>
      </c>
      <c r="G10465" t="s">
        <v>42</v>
      </c>
      <c r="O10465" t="s">
        <v>646</v>
      </c>
      <c r="P10465" t="s">
        <v>1314</v>
      </c>
    </row>
    <row r="10466" spans="2:16" hidden="1" x14ac:dyDescent="0.3">
      <c r="B10466" s="1">
        <v>596</v>
      </c>
      <c r="C10466" s="5" t="e">
        <v>#N/A</v>
      </c>
      <c r="D10466">
        <v>717</v>
      </c>
      <c r="E10466" t="s">
        <v>22</v>
      </c>
      <c r="F10466" t="s">
        <v>26</v>
      </c>
      <c r="G10466" t="s">
        <v>42</v>
      </c>
      <c r="O10466" t="s">
        <v>647</v>
      </c>
      <c r="P10466" t="s">
        <v>1395</v>
      </c>
    </row>
    <row r="10467" spans="2:16" hidden="1" x14ac:dyDescent="0.3">
      <c r="B10467" s="1">
        <v>631</v>
      </c>
      <c r="C10467" s="5" t="e">
        <v>#N/A</v>
      </c>
      <c r="D10467">
        <v>17</v>
      </c>
      <c r="E10467" t="s">
        <v>22</v>
      </c>
      <c r="F10467" t="s">
        <v>26</v>
      </c>
      <c r="G10467" t="s">
        <v>42</v>
      </c>
      <c r="O10467" t="s">
        <v>682</v>
      </c>
      <c r="P10467" t="s">
        <v>1423</v>
      </c>
    </row>
    <row r="10468" spans="2:16" hidden="1" x14ac:dyDescent="0.3">
      <c r="B10468" s="1">
        <v>641</v>
      </c>
      <c r="C10468" s="5" t="e">
        <v>#N/A</v>
      </c>
      <c r="D10468">
        <v>945</v>
      </c>
      <c r="E10468" t="s">
        <v>22</v>
      </c>
      <c r="F10468" t="s">
        <v>26</v>
      </c>
      <c r="G10468" t="s">
        <v>42</v>
      </c>
      <c r="O10468" t="s">
        <v>692</v>
      </c>
      <c r="P10468" t="s">
        <v>1428</v>
      </c>
    </row>
    <row r="10469" spans="2:16" hidden="1" x14ac:dyDescent="0.3">
      <c r="B10469" s="1">
        <v>647</v>
      </c>
      <c r="C10469" s="5" t="e">
        <v>#N/A</v>
      </c>
      <c r="D10469">
        <v>666</v>
      </c>
      <c r="E10469" t="s">
        <v>22</v>
      </c>
      <c r="F10469" t="s">
        <v>26</v>
      </c>
      <c r="G10469" t="s">
        <v>42</v>
      </c>
      <c r="O10469" t="s">
        <v>698</v>
      </c>
      <c r="P10469" t="s">
        <v>1433</v>
      </c>
    </row>
    <row r="10470" spans="2:16" hidden="1" x14ac:dyDescent="0.3">
      <c r="B10470" s="1">
        <v>648</v>
      </c>
      <c r="C10470" s="5" t="e">
        <v>#N/A</v>
      </c>
      <c r="D10470">
        <v>202</v>
      </c>
      <c r="E10470" t="s">
        <v>22</v>
      </c>
      <c r="F10470" t="s">
        <v>26</v>
      </c>
      <c r="G10470" t="s">
        <v>42</v>
      </c>
      <c r="O10470" t="s">
        <v>699</v>
      </c>
      <c r="P10470" t="s">
        <v>1330</v>
      </c>
    </row>
    <row r="10471" spans="2:16" hidden="1" x14ac:dyDescent="0.3">
      <c r="B10471" s="1">
        <v>675</v>
      </c>
      <c r="C10471" s="5" t="e">
        <v>#N/A</v>
      </c>
      <c r="D10471">
        <v>95</v>
      </c>
      <c r="E10471" t="s">
        <v>22</v>
      </c>
      <c r="F10471" t="s">
        <v>26</v>
      </c>
      <c r="G10471" t="s">
        <v>42</v>
      </c>
      <c r="O10471" t="s">
        <v>726</v>
      </c>
      <c r="P10471" t="s">
        <v>1453</v>
      </c>
    </row>
    <row r="10472" spans="2:16" hidden="1" x14ac:dyDescent="0.3">
      <c r="B10472" s="1">
        <v>727</v>
      </c>
      <c r="C10472" s="5" t="e">
        <v>#N/A</v>
      </c>
      <c r="D10472">
        <v>387</v>
      </c>
      <c r="E10472" t="s">
        <v>22</v>
      </c>
      <c r="F10472" t="s">
        <v>26</v>
      </c>
      <c r="G10472" t="s">
        <v>42</v>
      </c>
      <c r="O10472" t="s">
        <v>778</v>
      </c>
      <c r="P10472" t="s">
        <v>1155</v>
      </c>
    </row>
    <row r="10473" spans="2:16" hidden="1" x14ac:dyDescent="0.3">
      <c r="B10473" s="1">
        <v>730</v>
      </c>
      <c r="C10473" s="5" t="e">
        <v>#N/A</v>
      </c>
      <c r="D10473">
        <v>805</v>
      </c>
      <c r="E10473" t="s">
        <v>22</v>
      </c>
      <c r="F10473" t="s">
        <v>26</v>
      </c>
      <c r="G10473" t="s">
        <v>42</v>
      </c>
      <c r="O10473" t="s">
        <v>781</v>
      </c>
      <c r="P10473" t="s">
        <v>1395</v>
      </c>
    </row>
    <row r="10474" spans="2:16" hidden="1" x14ac:dyDescent="0.3">
      <c r="B10474" s="1">
        <v>739</v>
      </c>
      <c r="C10474" s="5" t="e">
        <v>#N/A</v>
      </c>
      <c r="D10474">
        <v>60</v>
      </c>
      <c r="E10474" t="s">
        <v>22</v>
      </c>
      <c r="F10474" t="s">
        <v>26</v>
      </c>
      <c r="G10474" t="s">
        <v>42</v>
      </c>
      <c r="O10474" t="s">
        <v>790</v>
      </c>
      <c r="P10474" t="s">
        <v>998</v>
      </c>
    </row>
    <row r="10475" spans="2:16" hidden="1" x14ac:dyDescent="0.3">
      <c r="B10475" s="1">
        <v>748</v>
      </c>
      <c r="C10475" s="5" t="e">
        <v>#N/A</v>
      </c>
      <c r="D10475">
        <v>1000</v>
      </c>
      <c r="E10475" t="s">
        <v>22</v>
      </c>
      <c r="F10475" t="s">
        <v>26</v>
      </c>
      <c r="G10475" t="s">
        <v>42</v>
      </c>
      <c r="O10475" t="s">
        <v>799</v>
      </c>
      <c r="P10475" t="s">
        <v>1490</v>
      </c>
    </row>
    <row r="10476" spans="2:16" hidden="1" x14ac:dyDescent="0.3">
      <c r="B10476" s="1">
        <v>783</v>
      </c>
      <c r="C10476" s="5" t="e">
        <v>#N/A</v>
      </c>
      <c r="D10476">
        <v>688</v>
      </c>
      <c r="E10476" t="s">
        <v>22</v>
      </c>
      <c r="F10476" t="s">
        <v>26</v>
      </c>
      <c r="G10476" t="s">
        <v>42</v>
      </c>
      <c r="O10476" t="s">
        <v>834</v>
      </c>
      <c r="P10476" t="s">
        <v>1294</v>
      </c>
    </row>
    <row r="10477" spans="2:16" hidden="1" x14ac:dyDescent="0.3">
      <c r="B10477" s="1">
        <v>832</v>
      </c>
      <c r="C10477" s="5" t="e">
        <v>#N/A</v>
      </c>
      <c r="D10477">
        <v>600</v>
      </c>
      <c r="E10477" t="s">
        <v>22</v>
      </c>
      <c r="F10477" t="s">
        <v>26</v>
      </c>
      <c r="G10477" t="s">
        <v>42</v>
      </c>
      <c r="O10477" t="s">
        <v>883</v>
      </c>
      <c r="P10477" t="s">
        <v>1530</v>
      </c>
    </row>
    <row r="10478" spans="2:16" hidden="1" x14ac:dyDescent="0.3">
      <c r="B10478" s="1">
        <v>834</v>
      </c>
      <c r="C10478" s="5" t="e">
        <v>#N/A</v>
      </c>
      <c r="D10478">
        <v>601</v>
      </c>
      <c r="E10478" t="s">
        <v>22</v>
      </c>
      <c r="F10478" t="s">
        <v>26</v>
      </c>
      <c r="G10478" t="s">
        <v>42</v>
      </c>
      <c r="O10478" t="s">
        <v>885</v>
      </c>
      <c r="P10478" t="s">
        <v>1531</v>
      </c>
    </row>
    <row r="10479" spans="2:16" hidden="1" x14ac:dyDescent="0.3">
      <c r="B10479" s="1">
        <v>839</v>
      </c>
      <c r="C10479" s="5" t="e">
        <v>#N/A</v>
      </c>
      <c r="D10479">
        <v>18</v>
      </c>
      <c r="E10479" t="s">
        <v>22</v>
      </c>
      <c r="F10479" t="s">
        <v>26</v>
      </c>
      <c r="G10479" t="s">
        <v>42</v>
      </c>
      <c r="O10479" t="s">
        <v>890</v>
      </c>
      <c r="P10479" t="s">
        <v>1534</v>
      </c>
    </row>
    <row r="10480" spans="2:16" hidden="1" x14ac:dyDescent="0.3">
      <c r="B10480" s="1">
        <v>845</v>
      </c>
      <c r="C10480" s="5" t="e">
        <v>#N/A</v>
      </c>
      <c r="D10480">
        <v>206</v>
      </c>
      <c r="E10480" t="s">
        <v>22</v>
      </c>
      <c r="F10480" t="s">
        <v>26</v>
      </c>
      <c r="G10480" t="s">
        <v>42</v>
      </c>
      <c r="O10480" t="s">
        <v>896</v>
      </c>
      <c r="P10480" t="s">
        <v>1538</v>
      </c>
    </row>
    <row r="10481" spans="2:16" hidden="1" x14ac:dyDescent="0.3">
      <c r="B10481" s="1">
        <v>853</v>
      </c>
      <c r="C10481" s="5" t="e">
        <v>#N/A</v>
      </c>
      <c r="D10481">
        <v>716</v>
      </c>
      <c r="E10481" t="s">
        <v>22</v>
      </c>
      <c r="F10481" t="s">
        <v>26</v>
      </c>
      <c r="G10481" t="s">
        <v>42</v>
      </c>
      <c r="O10481" t="s">
        <v>904</v>
      </c>
      <c r="P10481" t="s">
        <v>1544</v>
      </c>
    </row>
    <row r="10482" spans="2:16" hidden="1" x14ac:dyDescent="0.3">
      <c r="B10482" s="1">
        <v>4162</v>
      </c>
      <c r="C10482" s="5" t="e">
        <v>#N/A</v>
      </c>
      <c r="D10482">
        <v>198</v>
      </c>
      <c r="E10482" t="s">
        <v>16</v>
      </c>
      <c r="F10482" t="s">
        <v>40</v>
      </c>
      <c r="G10482" t="s">
        <v>43</v>
      </c>
      <c r="O10482" t="s">
        <v>920</v>
      </c>
      <c r="P10482" t="s">
        <v>1606</v>
      </c>
    </row>
    <row r="10483" spans="2:16" hidden="1" x14ac:dyDescent="0.3">
      <c r="B10483" s="1">
        <v>3531</v>
      </c>
      <c r="C10483" s="5" t="e">
        <v>#N/A</v>
      </c>
      <c r="D10483">
        <v>556</v>
      </c>
      <c r="E10483" t="s">
        <v>16</v>
      </c>
      <c r="F10483" t="s">
        <v>31</v>
      </c>
      <c r="G10483" t="s">
        <v>43</v>
      </c>
      <c r="O10483" t="s">
        <v>920</v>
      </c>
      <c r="P10483" t="s">
        <v>2144</v>
      </c>
    </row>
    <row r="10484" spans="2:16" hidden="1" x14ac:dyDescent="0.3">
      <c r="B10484" s="1">
        <v>8703</v>
      </c>
      <c r="C10484" s="5" t="e">
        <v>#N/A</v>
      </c>
      <c r="D10484">
        <v>746</v>
      </c>
      <c r="E10484" t="s">
        <v>16</v>
      </c>
      <c r="F10484" t="s">
        <v>39</v>
      </c>
      <c r="G10484" t="s">
        <v>43</v>
      </c>
      <c r="O10484" t="s">
        <v>920</v>
      </c>
      <c r="P10484" t="s">
        <v>1715</v>
      </c>
    </row>
    <row r="10485" spans="2:16" hidden="1" x14ac:dyDescent="0.3">
      <c r="B10485" s="1">
        <v>1451</v>
      </c>
      <c r="C10485" s="5" t="e">
        <v>#N/A</v>
      </c>
      <c r="D10485">
        <v>198</v>
      </c>
      <c r="E10485" t="s">
        <v>16</v>
      </c>
      <c r="F10485" t="s">
        <v>40</v>
      </c>
      <c r="G10485" t="s">
        <v>42</v>
      </c>
      <c r="K10485" t="b">
        <v>0</v>
      </c>
      <c r="L10485">
        <v>480</v>
      </c>
      <c r="M10485">
        <v>4</v>
      </c>
      <c r="O10485" t="s">
        <v>920</v>
      </c>
      <c r="P10485" t="s">
        <v>1787</v>
      </c>
    </row>
    <row r="10486" spans="2:16" hidden="1" x14ac:dyDescent="0.3">
      <c r="B10486" s="1">
        <v>7787</v>
      </c>
      <c r="C10486" s="5" t="e">
        <v>#N/A</v>
      </c>
      <c r="D10486">
        <v>352</v>
      </c>
      <c r="E10486" t="s">
        <v>16</v>
      </c>
      <c r="F10486" t="s">
        <v>28</v>
      </c>
      <c r="G10486" t="s">
        <v>43</v>
      </c>
      <c r="O10486" t="s">
        <v>920</v>
      </c>
      <c r="P10486" t="s">
        <v>1562</v>
      </c>
    </row>
    <row r="10487" spans="2:16" hidden="1" x14ac:dyDescent="0.3">
      <c r="B10487" s="1">
        <v>3524</v>
      </c>
      <c r="C10487" s="5" t="e">
        <v>#N/A</v>
      </c>
      <c r="D10487">
        <v>556</v>
      </c>
      <c r="E10487" t="s">
        <v>16</v>
      </c>
      <c r="F10487" t="s">
        <v>31</v>
      </c>
      <c r="G10487" t="s">
        <v>42</v>
      </c>
      <c r="K10487" t="b">
        <v>1</v>
      </c>
      <c r="L10487">
        <v>240</v>
      </c>
      <c r="M10487">
        <v>1</v>
      </c>
      <c r="O10487" t="s">
        <v>920</v>
      </c>
      <c r="P10487" t="s">
        <v>1873</v>
      </c>
    </row>
    <row r="10488" spans="2:16" hidden="1" x14ac:dyDescent="0.3">
      <c r="B10488" s="1">
        <v>11040</v>
      </c>
      <c r="C10488" s="5" t="e">
        <v>#N/A</v>
      </c>
      <c r="D10488">
        <v>746</v>
      </c>
      <c r="E10488" t="s">
        <v>16</v>
      </c>
      <c r="F10488" t="s">
        <v>39</v>
      </c>
      <c r="G10488" t="s">
        <v>42</v>
      </c>
      <c r="K10488" t="b">
        <v>1</v>
      </c>
      <c r="L10488">
        <v>120</v>
      </c>
      <c r="M10488">
        <v>3</v>
      </c>
      <c r="O10488" t="s">
        <v>920</v>
      </c>
      <c r="P10488" t="s">
        <v>1827</v>
      </c>
    </row>
    <row r="10489" spans="2:16" hidden="1" x14ac:dyDescent="0.3">
      <c r="B10489" s="1">
        <v>5234</v>
      </c>
      <c r="C10489" s="5" t="e">
        <v>#N/A</v>
      </c>
      <c r="D10489">
        <v>502</v>
      </c>
      <c r="E10489" t="s">
        <v>16</v>
      </c>
      <c r="F10489" t="s">
        <v>30</v>
      </c>
      <c r="G10489" t="s">
        <v>43</v>
      </c>
      <c r="O10489" t="s">
        <v>920</v>
      </c>
      <c r="P10489" t="s">
        <v>1176</v>
      </c>
    </row>
    <row r="10490" spans="2:16" hidden="1" x14ac:dyDescent="0.3">
      <c r="B10490" s="1">
        <v>12276</v>
      </c>
      <c r="C10490" s="5" t="e">
        <v>#N/A</v>
      </c>
      <c r="D10490">
        <v>352</v>
      </c>
      <c r="E10490" t="s">
        <v>16</v>
      </c>
      <c r="F10490" t="s">
        <v>28</v>
      </c>
      <c r="G10490" t="s">
        <v>42</v>
      </c>
      <c r="K10490" t="b">
        <v>1</v>
      </c>
      <c r="L10490">
        <v>220</v>
      </c>
      <c r="M10490">
        <v>2</v>
      </c>
      <c r="O10490" t="s">
        <v>920</v>
      </c>
      <c r="P10490" t="s">
        <v>2083</v>
      </c>
    </row>
    <row r="10491" spans="2:16" hidden="1" x14ac:dyDescent="0.3">
      <c r="B10491" s="1">
        <v>11610</v>
      </c>
      <c r="C10491" s="5" t="e">
        <v>#N/A</v>
      </c>
      <c r="D10491">
        <v>502</v>
      </c>
      <c r="E10491" t="s">
        <v>16</v>
      </c>
      <c r="F10491" t="s">
        <v>30</v>
      </c>
      <c r="G10491" t="s">
        <v>42</v>
      </c>
      <c r="K10491" t="b">
        <v>1</v>
      </c>
      <c r="L10491">
        <v>120</v>
      </c>
      <c r="M10491">
        <v>1</v>
      </c>
      <c r="O10491" t="s">
        <v>920</v>
      </c>
      <c r="P10491" t="s">
        <v>1897</v>
      </c>
    </row>
    <row r="10492" spans="2:16" hidden="1" x14ac:dyDescent="0.3">
      <c r="B10492" s="1">
        <v>3935</v>
      </c>
      <c r="C10492" s="5" t="e">
        <v>#N/A</v>
      </c>
      <c r="D10492">
        <v>574</v>
      </c>
      <c r="E10492" t="s">
        <v>16</v>
      </c>
      <c r="F10492" t="s">
        <v>31</v>
      </c>
      <c r="G10492" t="s">
        <v>43</v>
      </c>
      <c r="O10492" t="s">
        <v>920</v>
      </c>
      <c r="P10492" t="s">
        <v>1763</v>
      </c>
    </row>
    <row r="10493" spans="2:16" hidden="1" x14ac:dyDescent="0.3">
      <c r="B10493" s="1">
        <v>8218</v>
      </c>
      <c r="C10493" s="5" t="e">
        <v>#N/A</v>
      </c>
      <c r="D10493">
        <v>763</v>
      </c>
      <c r="E10493" t="s">
        <v>16</v>
      </c>
      <c r="F10493" t="s">
        <v>30</v>
      </c>
      <c r="G10493" t="s">
        <v>43</v>
      </c>
      <c r="O10493" t="s">
        <v>920</v>
      </c>
      <c r="P10493" t="s">
        <v>1561</v>
      </c>
    </row>
    <row r="10494" spans="2:16" hidden="1" x14ac:dyDescent="0.3">
      <c r="B10494" s="1">
        <v>1404</v>
      </c>
      <c r="C10494" s="5" t="e">
        <v>#N/A</v>
      </c>
      <c r="D10494">
        <v>574</v>
      </c>
      <c r="E10494" t="s">
        <v>16</v>
      </c>
      <c r="F10494" t="s">
        <v>31</v>
      </c>
      <c r="G10494" t="s">
        <v>42</v>
      </c>
      <c r="K10494" t="b">
        <v>1</v>
      </c>
      <c r="L10494">
        <v>240</v>
      </c>
      <c r="M10494">
        <v>1</v>
      </c>
      <c r="O10494" t="s">
        <v>920</v>
      </c>
      <c r="P10494" t="s">
        <v>1772</v>
      </c>
    </row>
    <row r="10495" spans="2:16" hidden="1" x14ac:dyDescent="0.3">
      <c r="B10495" s="1">
        <v>1446</v>
      </c>
      <c r="C10495" s="5" t="e">
        <v>#N/A</v>
      </c>
      <c r="D10495">
        <v>934</v>
      </c>
      <c r="E10495" t="s">
        <v>16</v>
      </c>
      <c r="F10495" t="s">
        <v>32</v>
      </c>
      <c r="G10495" t="s">
        <v>42</v>
      </c>
      <c r="K10495" t="b">
        <v>1</v>
      </c>
      <c r="L10495">
        <v>220</v>
      </c>
      <c r="M10495">
        <v>2</v>
      </c>
      <c r="O10495" t="s">
        <v>920</v>
      </c>
      <c r="P10495" t="s">
        <v>1785</v>
      </c>
    </row>
    <row r="10496" spans="2:16" hidden="1" x14ac:dyDescent="0.3">
      <c r="B10496" s="1">
        <v>5622</v>
      </c>
      <c r="C10496" s="5" t="e">
        <v>#N/A</v>
      </c>
      <c r="D10496">
        <v>675</v>
      </c>
      <c r="E10496" t="s">
        <v>16</v>
      </c>
      <c r="F10496" t="s">
        <v>32</v>
      </c>
      <c r="G10496" t="s">
        <v>43</v>
      </c>
      <c r="O10496" t="s">
        <v>920</v>
      </c>
      <c r="P10496" t="s">
        <v>1785</v>
      </c>
    </row>
    <row r="10497" spans="2:16" hidden="1" x14ac:dyDescent="0.3">
      <c r="B10497" s="1">
        <v>1259</v>
      </c>
      <c r="C10497" s="5" t="e">
        <v>#N/A</v>
      </c>
      <c r="D10497">
        <v>823</v>
      </c>
      <c r="E10497" t="s">
        <v>16</v>
      </c>
      <c r="F10497" t="s">
        <v>33</v>
      </c>
      <c r="G10497" t="s">
        <v>43</v>
      </c>
      <c r="O10497" t="s">
        <v>920</v>
      </c>
      <c r="P10497" t="s">
        <v>1328</v>
      </c>
    </row>
    <row r="10498" spans="2:16" hidden="1" x14ac:dyDescent="0.3">
      <c r="B10498" s="1">
        <v>6334</v>
      </c>
      <c r="C10498" s="5" t="e">
        <v>#N/A</v>
      </c>
      <c r="D10498">
        <v>763</v>
      </c>
      <c r="E10498" t="s">
        <v>16</v>
      </c>
      <c r="F10498" t="s">
        <v>30</v>
      </c>
      <c r="G10498" t="s">
        <v>42</v>
      </c>
      <c r="K10498" t="b">
        <v>1</v>
      </c>
      <c r="L10498">
        <v>120</v>
      </c>
      <c r="M10498">
        <v>1</v>
      </c>
      <c r="O10498" t="s">
        <v>920</v>
      </c>
      <c r="P10498" t="s">
        <v>1819</v>
      </c>
    </row>
    <row r="10499" spans="2:16" hidden="1" x14ac:dyDescent="0.3">
      <c r="B10499" s="1">
        <v>2180</v>
      </c>
      <c r="C10499" s="5" t="e">
        <v>#N/A</v>
      </c>
      <c r="D10499">
        <v>411</v>
      </c>
      <c r="E10499" t="s">
        <v>16</v>
      </c>
      <c r="F10499" t="s">
        <v>39</v>
      </c>
      <c r="G10499" t="s">
        <v>43</v>
      </c>
      <c r="O10499" t="s">
        <v>920</v>
      </c>
      <c r="P10499" t="s">
        <v>1705</v>
      </c>
    </row>
    <row r="10500" spans="2:16" hidden="1" x14ac:dyDescent="0.3">
      <c r="B10500" s="1">
        <v>10688</v>
      </c>
      <c r="C10500" s="5" t="e">
        <v>#N/A</v>
      </c>
      <c r="D10500">
        <v>675</v>
      </c>
      <c r="E10500" t="s">
        <v>16</v>
      </c>
      <c r="F10500" t="s">
        <v>32</v>
      </c>
      <c r="G10500" t="s">
        <v>42</v>
      </c>
      <c r="K10500" t="b">
        <v>1</v>
      </c>
      <c r="L10500">
        <v>240</v>
      </c>
      <c r="M10500">
        <v>1</v>
      </c>
      <c r="O10500" t="s">
        <v>920</v>
      </c>
      <c r="P10500" t="s">
        <v>2136</v>
      </c>
    </row>
    <row r="10501" spans="2:16" hidden="1" x14ac:dyDescent="0.3">
      <c r="B10501" s="1">
        <v>10574</v>
      </c>
      <c r="C10501" s="5" t="e">
        <v>#N/A</v>
      </c>
      <c r="D10501">
        <v>823</v>
      </c>
      <c r="E10501" t="s">
        <v>16</v>
      </c>
      <c r="F10501" t="s">
        <v>33</v>
      </c>
      <c r="G10501" t="s">
        <v>42</v>
      </c>
      <c r="K10501" t="b">
        <v>1</v>
      </c>
      <c r="L10501">
        <v>120</v>
      </c>
      <c r="M10501">
        <v>1</v>
      </c>
      <c r="O10501" t="s">
        <v>920</v>
      </c>
      <c r="P10501" t="s">
        <v>1337</v>
      </c>
    </row>
    <row r="10502" spans="2:16" hidden="1" x14ac:dyDescent="0.3">
      <c r="B10502" s="1">
        <v>4080</v>
      </c>
      <c r="C10502" s="5" t="e">
        <v>#N/A</v>
      </c>
      <c r="D10502">
        <v>411</v>
      </c>
      <c r="E10502" t="s">
        <v>16</v>
      </c>
      <c r="F10502" t="s">
        <v>39</v>
      </c>
      <c r="G10502" t="s">
        <v>42</v>
      </c>
      <c r="K10502" t="b">
        <v>1</v>
      </c>
      <c r="L10502">
        <v>120</v>
      </c>
      <c r="M10502">
        <v>1</v>
      </c>
      <c r="O10502" t="s">
        <v>920</v>
      </c>
      <c r="P10502" t="s">
        <v>1596</v>
      </c>
    </row>
    <row r="10503" spans="2:16" hidden="1" x14ac:dyDescent="0.3">
      <c r="B10503" s="1">
        <v>10513</v>
      </c>
      <c r="C10503" s="5" t="e">
        <v>#N/A</v>
      </c>
      <c r="D10503">
        <v>795</v>
      </c>
      <c r="E10503" t="s">
        <v>16</v>
      </c>
      <c r="F10503" t="s">
        <v>37</v>
      </c>
      <c r="G10503" t="s">
        <v>43</v>
      </c>
      <c r="O10503" t="s">
        <v>920</v>
      </c>
      <c r="P10503" t="s">
        <v>1791</v>
      </c>
    </row>
    <row r="10504" spans="2:16" hidden="1" x14ac:dyDescent="0.3">
      <c r="B10504" s="1">
        <v>4004</v>
      </c>
      <c r="C10504" s="5" t="e">
        <v>#N/A</v>
      </c>
      <c r="D10504">
        <v>92</v>
      </c>
      <c r="E10504" t="s">
        <v>16</v>
      </c>
      <c r="F10504" t="s">
        <v>30</v>
      </c>
      <c r="G10504" t="s">
        <v>43</v>
      </c>
      <c r="O10504" t="s">
        <v>920</v>
      </c>
      <c r="P10504" t="s">
        <v>1419</v>
      </c>
    </row>
    <row r="10505" spans="2:16" hidden="1" x14ac:dyDescent="0.3">
      <c r="B10505" s="1">
        <v>11141</v>
      </c>
      <c r="C10505" s="5" t="e">
        <v>#N/A</v>
      </c>
      <c r="D10505">
        <v>795</v>
      </c>
      <c r="E10505" t="s">
        <v>16</v>
      </c>
      <c r="F10505" t="s">
        <v>37</v>
      </c>
      <c r="G10505" t="s">
        <v>42</v>
      </c>
      <c r="K10505" t="b">
        <v>1</v>
      </c>
      <c r="L10505">
        <v>240</v>
      </c>
      <c r="M10505">
        <v>1</v>
      </c>
      <c r="O10505" t="s">
        <v>920</v>
      </c>
      <c r="P10505" t="s">
        <v>2020</v>
      </c>
    </row>
    <row r="10506" spans="2:16" hidden="1" x14ac:dyDescent="0.3">
      <c r="B10506" s="1">
        <v>11431</v>
      </c>
      <c r="C10506" s="5" t="e">
        <v>#N/A</v>
      </c>
      <c r="D10506">
        <v>930</v>
      </c>
      <c r="E10506" t="s">
        <v>16</v>
      </c>
      <c r="F10506" t="s">
        <v>30</v>
      </c>
      <c r="G10506" t="s">
        <v>43</v>
      </c>
      <c r="O10506" t="s">
        <v>920</v>
      </c>
      <c r="P10506" t="s">
        <v>1044</v>
      </c>
    </row>
    <row r="10507" spans="2:16" hidden="1" x14ac:dyDescent="0.3">
      <c r="B10507" s="1">
        <v>1467</v>
      </c>
      <c r="C10507" s="5" t="e">
        <v>#N/A</v>
      </c>
      <c r="D10507">
        <v>92</v>
      </c>
      <c r="E10507" t="s">
        <v>16</v>
      </c>
      <c r="F10507" t="s">
        <v>30</v>
      </c>
      <c r="G10507" t="s">
        <v>42</v>
      </c>
      <c r="K10507" t="b">
        <v>1</v>
      </c>
      <c r="L10507">
        <v>120</v>
      </c>
      <c r="M10507">
        <v>3</v>
      </c>
      <c r="O10507" t="s">
        <v>920</v>
      </c>
      <c r="P10507" t="s">
        <v>1792</v>
      </c>
    </row>
    <row r="10508" spans="2:16" hidden="1" x14ac:dyDescent="0.3">
      <c r="B10508" s="1">
        <v>8751</v>
      </c>
      <c r="C10508" s="5" t="e">
        <v>#N/A</v>
      </c>
      <c r="D10508">
        <v>605</v>
      </c>
      <c r="E10508" t="s">
        <v>16</v>
      </c>
      <c r="F10508" t="s">
        <v>34</v>
      </c>
      <c r="G10508" t="s">
        <v>43</v>
      </c>
      <c r="O10508" t="s">
        <v>920</v>
      </c>
      <c r="P10508" t="s">
        <v>1111</v>
      </c>
    </row>
    <row r="10509" spans="2:16" hidden="1" x14ac:dyDescent="0.3">
      <c r="B10509" s="1">
        <v>6932</v>
      </c>
      <c r="C10509" s="5" t="e">
        <v>#N/A</v>
      </c>
      <c r="D10509">
        <v>42</v>
      </c>
      <c r="E10509" t="s">
        <v>16</v>
      </c>
      <c r="F10509" t="s">
        <v>33</v>
      </c>
      <c r="G10509" t="s">
        <v>43</v>
      </c>
      <c r="O10509" t="s">
        <v>920</v>
      </c>
      <c r="P10509" t="s">
        <v>1268</v>
      </c>
    </row>
    <row r="10510" spans="2:16" hidden="1" x14ac:dyDescent="0.3">
      <c r="B10510" s="1">
        <v>8392</v>
      </c>
      <c r="C10510" s="5" t="e">
        <v>#N/A</v>
      </c>
      <c r="D10510">
        <v>930</v>
      </c>
      <c r="E10510" t="s">
        <v>16</v>
      </c>
      <c r="F10510" t="s">
        <v>30</v>
      </c>
      <c r="G10510" t="s">
        <v>42</v>
      </c>
      <c r="K10510" t="b">
        <v>1</v>
      </c>
      <c r="L10510">
        <v>120</v>
      </c>
      <c r="M10510">
        <v>1</v>
      </c>
      <c r="O10510" t="s">
        <v>920</v>
      </c>
      <c r="P10510" t="s">
        <v>1660</v>
      </c>
    </row>
    <row r="10511" spans="2:16" hidden="1" x14ac:dyDescent="0.3">
      <c r="B10511" s="1">
        <v>5471</v>
      </c>
      <c r="C10511" s="5" t="e">
        <v>#N/A</v>
      </c>
      <c r="D10511">
        <v>959</v>
      </c>
      <c r="E10511" t="s">
        <v>16</v>
      </c>
      <c r="F10511" t="s">
        <v>39</v>
      </c>
      <c r="G10511" t="s">
        <v>43</v>
      </c>
      <c r="O10511" t="s">
        <v>920</v>
      </c>
      <c r="P10511" t="s">
        <v>1263</v>
      </c>
    </row>
    <row r="10512" spans="2:16" hidden="1" x14ac:dyDescent="0.3">
      <c r="B10512" s="1">
        <v>9875</v>
      </c>
      <c r="C10512" s="5" t="e">
        <v>#N/A</v>
      </c>
      <c r="D10512">
        <v>605</v>
      </c>
      <c r="E10512" t="s">
        <v>16</v>
      </c>
      <c r="F10512" t="s">
        <v>34</v>
      </c>
      <c r="G10512" t="s">
        <v>42</v>
      </c>
      <c r="K10512" t="b">
        <v>1</v>
      </c>
      <c r="L10512">
        <v>240</v>
      </c>
      <c r="M10512">
        <v>2</v>
      </c>
      <c r="O10512" t="s">
        <v>920</v>
      </c>
      <c r="P10512" t="s">
        <v>1920</v>
      </c>
    </row>
    <row r="10513" spans="2:16" hidden="1" x14ac:dyDescent="0.3">
      <c r="B10513" s="1">
        <v>7596</v>
      </c>
      <c r="C10513" s="5" t="e">
        <v>#N/A</v>
      </c>
      <c r="D10513">
        <v>42</v>
      </c>
      <c r="E10513" t="s">
        <v>16</v>
      </c>
      <c r="F10513" t="s">
        <v>33</v>
      </c>
      <c r="G10513" t="s">
        <v>42</v>
      </c>
      <c r="K10513" t="b">
        <v>1</v>
      </c>
      <c r="L10513">
        <v>120</v>
      </c>
      <c r="M10513">
        <v>1</v>
      </c>
      <c r="O10513" t="s">
        <v>920</v>
      </c>
      <c r="P10513" t="s">
        <v>1513</v>
      </c>
    </row>
    <row r="10514" spans="2:16" hidden="1" x14ac:dyDescent="0.3">
      <c r="B10514" s="1">
        <v>4555</v>
      </c>
      <c r="C10514" s="5" t="e">
        <v>#N/A</v>
      </c>
      <c r="D10514">
        <v>228</v>
      </c>
      <c r="E10514" t="s">
        <v>16</v>
      </c>
      <c r="F10514" t="s">
        <v>31</v>
      </c>
      <c r="G10514" t="s">
        <v>43</v>
      </c>
      <c r="O10514" t="s">
        <v>920</v>
      </c>
      <c r="P10514" t="s">
        <v>1387</v>
      </c>
    </row>
    <row r="10515" spans="2:16" hidden="1" x14ac:dyDescent="0.3">
      <c r="B10515" s="1">
        <v>10148</v>
      </c>
      <c r="C10515" s="5" t="e">
        <v>#N/A</v>
      </c>
      <c r="D10515">
        <v>959</v>
      </c>
      <c r="E10515" t="s">
        <v>16</v>
      </c>
      <c r="F10515" t="s">
        <v>39</v>
      </c>
      <c r="G10515" t="s">
        <v>42</v>
      </c>
      <c r="K10515" t="b">
        <v>1</v>
      </c>
      <c r="L10515">
        <v>120</v>
      </c>
      <c r="M10515">
        <v>1</v>
      </c>
      <c r="O10515" t="s">
        <v>920</v>
      </c>
      <c r="P10515" t="s">
        <v>1069</v>
      </c>
    </row>
    <row r="10516" spans="2:16" hidden="1" x14ac:dyDescent="0.3">
      <c r="B10516" s="1">
        <v>5189</v>
      </c>
      <c r="C10516" s="5" t="e">
        <v>#N/A</v>
      </c>
      <c r="D10516">
        <v>886</v>
      </c>
      <c r="E10516" t="s">
        <v>16</v>
      </c>
      <c r="F10516" t="s">
        <v>34</v>
      </c>
      <c r="G10516" t="s">
        <v>43</v>
      </c>
      <c r="O10516" t="s">
        <v>920</v>
      </c>
      <c r="P10516" t="s">
        <v>2085</v>
      </c>
    </row>
    <row r="10517" spans="2:16" hidden="1" x14ac:dyDescent="0.3">
      <c r="B10517" s="1">
        <v>10944</v>
      </c>
      <c r="C10517" s="5" t="e">
        <v>#N/A</v>
      </c>
      <c r="D10517">
        <v>540</v>
      </c>
      <c r="E10517" t="s">
        <v>16</v>
      </c>
      <c r="F10517" t="s">
        <v>32</v>
      </c>
      <c r="G10517" t="s">
        <v>43</v>
      </c>
      <c r="O10517" t="s">
        <v>920</v>
      </c>
      <c r="P10517" t="s">
        <v>2075</v>
      </c>
    </row>
    <row r="10518" spans="2:16" hidden="1" x14ac:dyDescent="0.3">
      <c r="B10518" s="1">
        <v>5378</v>
      </c>
      <c r="C10518" s="5" t="e">
        <v>#N/A</v>
      </c>
      <c r="D10518">
        <v>247</v>
      </c>
      <c r="E10518" t="s">
        <v>16</v>
      </c>
      <c r="F10518" t="s">
        <v>31</v>
      </c>
      <c r="G10518" t="s">
        <v>43</v>
      </c>
      <c r="O10518" t="s">
        <v>920</v>
      </c>
      <c r="P10518" t="s">
        <v>1448</v>
      </c>
    </row>
    <row r="10519" spans="2:16" hidden="1" x14ac:dyDescent="0.3">
      <c r="B10519" s="1">
        <v>1331</v>
      </c>
      <c r="C10519" s="5" t="e">
        <v>#N/A</v>
      </c>
      <c r="D10519">
        <v>131</v>
      </c>
      <c r="E10519" t="s">
        <v>16</v>
      </c>
      <c r="F10519" t="s">
        <v>40</v>
      </c>
      <c r="G10519" t="s">
        <v>42</v>
      </c>
      <c r="K10519" t="b">
        <v>1</v>
      </c>
      <c r="L10519">
        <v>240</v>
      </c>
      <c r="M10519">
        <v>2</v>
      </c>
      <c r="O10519" t="s">
        <v>920</v>
      </c>
      <c r="P10519" t="s">
        <v>1536</v>
      </c>
    </row>
    <row r="10520" spans="2:16" hidden="1" x14ac:dyDescent="0.3">
      <c r="B10520" s="1">
        <v>2159</v>
      </c>
      <c r="C10520" s="5" t="e">
        <v>#N/A</v>
      </c>
      <c r="D10520">
        <v>886</v>
      </c>
      <c r="E10520" t="s">
        <v>16</v>
      </c>
      <c r="F10520" t="s">
        <v>34</v>
      </c>
      <c r="G10520" t="s">
        <v>42</v>
      </c>
      <c r="K10520" t="b">
        <v>0</v>
      </c>
      <c r="L10520">
        <v>480</v>
      </c>
      <c r="M10520">
        <v>4</v>
      </c>
      <c r="O10520" t="s">
        <v>920</v>
      </c>
      <c r="P10520" t="s">
        <v>1738</v>
      </c>
    </row>
    <row r="10521" spans="2:16" hidden="1" x14ac:dyDescent="0.3">
      <c r="B10521" s="1">
        <v>2352</v>
      </c>
      <c r="C10521" s="5" t="e">
        <v>#N/A</v>
      </c>
      <c r="D10521">
        <v>653</v>
      </c>
      <c r="E10521" t="s">
        <v>16</v>
      </c>
      <c r="F10521" t="s">
        <v>30</v>
      </c>
      <c r="G10521" t="s">
        <v>43</v>
      </c>
      <c r="O10521" t="s">
        <v>920</v>
      </c>
      <c r="P10521" t="s">
        <v>1978</v>
      </c>
    </row>
    <row r="10522" spans="2:16" hidden="1" x14ac:dyDescent="0.3">
      <c r="B10522" s="1">
        <v>9732</v>
      </c>
      <c r="C10522" s="5" t="e">
        <v>#N/A</v>
      </c>
      <c r="D10522">
        <v>41</v>
      </c>
      <c r="E10522" t="s">
        <v>16</v>
      </c>
      <c r="F10522" t="s">
        <v>30</v>
      </c>
      <c r="G10522" t="s">
        <v>43</v>
      </c>
      <c r="O10522" t="s">
        <v>920</v>
      </c>
      <c r="P10522" t="s">
        <v>1310</v>
      </c>
    </row>
    <row r="10523" spans="2:16" hidden="1" x14ac:dyDescent="0.3">
      <c r="B10523" s="1">
        <v>3375</v>
      </c>
      <c r="C10523" s="5" t="e">
        <v>#N/A</v>
      </c>
      <c r="D10523">
        <v>247</v>
      </c>
      <c r="E10523" t="s">
        <v>16</v>
      </c>
      <c r="F10523" t="s">
        <v>31</v>
      </c>
      <c r="G10523" t="s">
        <v>42</v>
      </c>
      <c r="K10523" t="b">
        <v>1</v>
      </c>
      <c r="L10523">
        <v>220</v>
      </c>
      <c r="M10523">
        <v>2</v>
      </c>
      <c r="O10523" t="s">
        <v>920</v>
      </c>
      <c r="P10523" t="s">
        <v>1146</v>
      </c>
    </row>
    <row r="10524" spans="2:16" hidden="1" x14ac:dyDescent="0.3">
      <c r="B10524" s="1">
        <v>6543</v>
      </c>
      <c r="C10524" s="5" t="e">
        <v>#N/A</v>
      </c>
      <c r="D10524">
        <v>161</v>
      </c>
      <c r="E10524" t="s">
        <v>16</v>
      </c>
      <c r="F10524" t="s">
        <v>31</v>
      </c>
      <c r="G10524" t="s">
        <v>43</v>
      </c>
      <c r="O10524" t="s">
        <v>920</v>
      </c>
      <c r="P10524" t="s">
        <v>1146</v>
      </c>
    </row>
    <row r="10525" spans="2:16" hidden="1" x14ac:dyDescent="0.3">
      <c r="B10525" s="1">
        <v>5887</v>
      </c>
      <c r="C10525" s="5" t="e">
        <v>#N/A</v>
      </c>
      <c r="D10525">
        <v>540</v>
      </c>
      <c r="E10525" t="s">
        <v>16</v>
      </c>
      <c r="F10525" t="s">
        <v>32</v>
      </c>
      <c r="G10525" t="s">
        <v>42</v>
      </c>
      <c r="K10525" t="b">
        <v>1</v>
      </c>
      <c r="L10525">
        <v>240</v>
      </c>
      <c r="M10525">
        <v>1</v>
      </c>
      <c r="O10525" t="s">
        <v>920</v>
      </c>
      <c r="P10525" t="s">
        <v>1179</v>
      </c>
    </row>
    <row r="10526" spans="2:16" hidden="1" x14ac:dyDescent="0.3">
      <c r="B10526" s="1">
        <v>5519</v>
      </c>
      <c r="C10526" s="5" t="e">
        <v>#N/A</v>
      </c>
      <c r="D10526">
        <v>653</v>
      </c>
      <c r="E10526" t="s">
        <v>16</v>
      </c>
      <c r="F10526" t="s">
        <v>30</v>
      </c>
      <c r="G10526" t="s">
        <v>42</v>
      </c>
      <c r="K10526" t="b">
        <v>1</v>
      </c>
      <c r="L10526">
        <v>120</v>
      </c>
      <c r="M10526">
        <v>3</v>
      </c>
      <c r="O10526" t="s">
        <v>920</v>
      </c>
      <c r="P10526" t="s">
        <v>1858</v>
      </c>
    </row>
    <row r="10527" spans="2:16" hidden="1" x14ac:dyDescent="0.3">
      <c r="B10527" s="1">
        <v>8802</v>
      </c>
      <c r="C10527" s="5" t="e">
        <v>#N/A</v>
      </c>
      <c r="D10527">
        <v>587</v>
      </c>
      <c r="E10527" t="s">
        <v>16</v>
      </c>
      <c r="F10527" t="s">
        <v>33</v>
      </c>
      <c r="G10527" t="s">
        <v>43</v>
      </c>
      <c r="O10527" t="s">
        <v>920</v>
      </c>
      <c r="P10527" t="s">
        <v>2153</v>
      </c>
    </row>
    <row r="10528" spans="2:16" hidden="1" x14ac:dyDescent="0.3">
      <c r="B10528" s="1">
        <v>10575</v>
      </c>
      <c r="C10528" s="5" t="e">
        <v>#N/A</v>
      </c>
      <c r="D10528">
        <v>41</v>
      </c>
      <c r="E10528" t="s">
        <v>16</v>
      </c>
      <c r="F10528" t="s">
        <v>30</v>
      </c>
      <c r="G10528" t="s">
        <v>42</v>
      </c>
      <c r="K10528" t="b">
        <v>1</v>
      </c>
      <c r="L10528">
        <v>120</v>
      </c>
      <c r="M10528">
        <v>3</v>
      </c>
      <c r="O10528" t="s">
        <v>920</v>
      </c>
      <c r="P10528" t="s">
        <v>2118</v>
      </c>
    </row>
    <row r="10529" spans="2:16" hidden="1" x14ac:dyDescent="0.3">
      <c r="B10529" s="1">
        <v>12621</v>
      </c>
      <c r="C10529" s="5" t="e">
        <v>#N/A</v>
      </c>
      <c r="D10529">
        <v>161</v>
      </c>
      <c r="E10529" t="s">
        <v>16</v>
      </c>
      <c r="F10529" t="s">
        <v>31</v>
      </c>
      <c r="G10529" t="s">
        <v>42</v>
      </c>
      <c r="K10529" t="b">
        <v>1</v>
      </c>
      <c r="L10529">
        <v>220</v>
      </c>
      <c r="M10529">
        <v>2</v>
      </c>
      <c r="O10529" t="s">
        <v>920</v>
      </c>
      <c r="P10529" t="s">
        <v>1171</v>
      </c>
    </row>
    <row r="10530" spans="2:16" hidden="1" x14ac:dyDescent="0.3">
      <c r="B10530" s="1">
        <v>11641</v>
      </c>
      <c r="C10530" s="5" t="e">
        <v>#N/A</v>
      </c>
      <c r="D10530">
        <v>507</v>
      </c>
      <c r="E10530" t="s">
        <v>16</v>
      </c>
      <c r="F10530" t="s">
        <v>39</v>
      </c>
      <c r="G10530" t="s">
        <v>43</v>
      </c>
      <c r="O10530" t="s">
        <v>920</v>
      </c>
      <c r="P10530" t="s">
        <v>2097</v>
      </c>
    </row>
    <row r="10531" spans="2:16" hidden="1" x14ac:dyDescent="0.3">
      <c r="B10531" s="1">
        <v>977</v>
      </c>
      <c r="C10531" s="5" t="e">
        <v>#N/A</v>
      </c>
      <c r="D10531">
        <v>587</v>
      </c>
      <c r="E10531" t="s">
        <v>16</v>
      </c>
      <c r="F10531" t="s">
        <v>33</v>
      </c>
      <c r="G10531" t="s">
        <v>42</v>
      </c>
      <c r="K10531" t="b">
        <v>1</v>
      </c>
      <c r="L10531">
        <v>120</v>
      </c>
      <c r="M10531">
        <v>1</v>
      </c>
      <c r="O10531" t="s">
        <v>920</v>
      </c>
      <c r="P10531" t="s">
        <v>1198</v>
      </c>
    </row>
    <row r="10532" spans="2:16" hidden="1" x14ac:dyDescent="0.3">
      <c r="B10532" s="1">
        <v>3471</v>
      </c>
      <c r="C10532" s="5" t="e">
        <v>#N/A</v>
      </c>
      <c r="D10532">
        <v>861</v>
      </c>
      <c r="E10532" t="s">
        <v>16</v>
      </c>
      <c r="F10532" t="s">
        <v>38</v>
      </c>
      <c r="G10532" t="s">
        <v>42</v>
      </c>
      <c r="K10532" t="b">
        <v>1</v>
      </c>
      <c r="L10532">
        <v>240</v>
      </c>
      <c r="M10532">
        <v>2</v>
      </c>
      <c r="O10532" t="s">
        <v>920</v>
      </c>
      <c r="P10532" t="s">
        <v>1392</v>
      </c>
    </row>
    <row r="10533" spans="2:16" hidden="1" x14ac:dyDescent="0.3">
      <c r="B10533" s="1">
        <v>1729</v>
      </c>
      <c r="C10533" s="5" t="e">
        <v>#N/A</v>
      </c>
      <c r="D10533">
        <v>507</v>
      </c>
      <c r="E10533" t="s">
        <v>16</v>
      </c>
      <c r="F10533" t="s">
        <v>39</v>
      </c>
      <c r="G10533" t="s">
        <v>42</v>
      </c>
      <c r="K10533" t="b">
        <v>1</v>
      </c>
      <c r="L10533">
        <v>120</v>
      </c>
      <c r="M10533">
        <v>3</v>
      </c>
      <c r="O10533" t="s">
        <v>920</v>
      </c>
      <c r="P10533" t="s">
        <v>1876</v>
      </c>
    </row>
    <row r="10534" spans="2:16" hidden="1" x14ac:dyDescent="0.3">
      <c r="B10534" s="1">
        <v>7258</v>
      </c>
      <c r="C10534" s="5" t="e">
        <v>#N/A</v>
      </c>
      <c r="D10534">
        <v>570</v>
      </c>
      <c r="E10534" t="s">
        <v>16</v>
      </c>
      <c r="F10534" t="s">
        <v>35</v>
      </c>
      <c r="G10534" t="s">
        <v>42</v>
      </c>
      <c r="K10534" t="b">
        <v>1</v>
      </c>
      <c r="L10534">
        <v>160</v>
      </c>
      <c r="M10534">
        <v>3</v>
      </c>
      <c r="O10534" t="s">
        <v>920</v>
      </c>
      <c r="P10534" t="s">
        <v>2046</v>
      </c>
    </row>
    <row r="10535" spans="2:16" hidden="1" x14ac:dyDescent="0.3">
      <c r="B10535" s="1">
        <v>9681</v>
      </c>
      <c r="C10535" s="5" t="e">
        <v>#N/A</v>
      </c>
      <c r="D10535">
        <v>197</v>
      </c>
      <c r="E10535" t="s">
        <v>16</v>
      </c>
      <c r="F10535" t="s">
        <v>30</v>
      </c>
      <c r="G10535" t="s">
        <v>43</v>
      </c>
      <c r="O10535" t="s">
        <v>920</v>
      </c>
      <c r="P10535" t="s">
        <v>1301</v>
      </c>
    </row>
    <row r="10536" spans="2:16" hidden="1" x14ac:dyDescent="0.3">
      <c r="B10536" s="1">
        <v>2168</v>
      </c>
      <c r="C10536" s="5" t="e">
        <v>#N/A</v>
      </c>
      <c r="D10536">
        <v>376</v>
      </c>
      <c r="E10536" t="s">
        <v>16</v>
      </c>
      <c r="F10536" t="s">
        <v>35</v>
      </c>
      <c r="G10536" t="s">
        <v>43</v>
      </c>
      <c r="O10536" t="s">
        <v>920</v>
      </c>
      <c r="P10536" t="s">
        <v>1690</v>
      </c>
    </row>
    <row r="10537" spans="2:16" hidden="1" x14ac:dyDescent="0.3">
      <c r="B10537" s="1">
        <v>11239</v>
      </c>
      <c r="C10537" s="5" t="e">
        <v>#N/A</v>
      </c>
      <c r="D10537">
        <v>461</v>
      </c>
      <c r="E10537" t="s">
        <v>16</v>
      </c>
      <c r="F10537" t="s">
        <v>32</v>
      </c>
      <c r="G10537" t="s">
        <v>43</v>
      </c>
      <c r="O10537" t="s">
        <v>920</v>
      </c>
      <c r="P10537" t="s">
        <v>1164</v>
      </c>
    </row>
    <row r="10538" spans="2:16" hidden="1" x14ac:dyDescent="0.3">
      <c r="B10538" s="1">
        <v>9124</v>
      </c>
      <c r="C10538" s="5" t="e">
        <v>#N/A</v>
      </c>
      <c r="D10538">
        <v>197</v>
      </c>
      <c r="E10538" t="s">
        <v>16</v>
      </c>
      <c r="F10538" t="s">
        <v>30</v>
      </c>
      <c r="G10538" t="s">
        <v>42</v>
      </c>
      <c r="K10538" t="b">
        <v>1</v>
      </c>
      <c r="L10538">
        <v>120</v>
      </c>
      <c r="M10538">
        <v>1</v>
      </c>
      <c r="O10538" t="s">
        <v>920</v>
      </c>
      <c r="P10538" t="s">
        <v>985</v>
      </c>
    </row>
    <row r="10539" spans="2:16" hidden="1" x14ac:dyDescent="0.3">
      <c r="B10539" s="1">
        <v>4003</v>
      </c>
      <c r="C10539" s="5" t="e">
        <v>#N/A</v>
      </c>
      <c r="D10539">
        <v>624</v>
      </c>
      <c r="E10539" t="s">
        <v>16</v>
      </c>
      <c r="F10539" t="s">
        <v>32</v>
      </c>
      <c r="G10539" t="s">
        <v>43</v>
      </c>
      <c r="O10539" t="s">
        <v>920</v>
      </c>
      <c r="P10539" t="s">
        <v>2222</v>
      </c>
    </row>
    <row r="10540" spans="2:16" hidden="1" x14ac:dyDescent="0.3">
      <c r="B10540" s="1">
        <v>5512</v>
      </c>
      <c r="C10540" s="5" t="e">
        <v>#N/A</v>
      </c>
      <c r="D10540">
        <v>461</v>
      </c>
      <c r="E10540" t="s">
        <v>16</v>
      </c>
      <c r="F10540" t="s">
        <v>32</v>
      </c>
      <c r="G10540" t="s">
        <v>42</v>
      </c>
      <c r="K10540" t="b">
        <v>1</v>
      </c>
      <c r="L10540">
        <v>220</v>
      </c>
      <c r="M10540">
        <v>2</v>
      </c>
      <c r="O10540" t="s">
        <v>920</v>
      </c>
      <c r="P10540" t="s">
        <v>2222</v>
      </c>
    </row>
    <row r="10541" spans="2:16" hidden="1" x14ac:dyDescent="0.3">
      <c r="B10541" s="1">
        <v>2597</v>
      </c>
      <c r="C10541" s="5" t="e">
        <v>#N/A</v>
      </c>
      <c r="D10541">
        <v>136</v>
      </c>
      <c r="E10541" t="s">
        <v>16</v>
      </c>
      <c r="F10541" t="s">
        <v>33</v>
      </c>
      <c r="G10541" t="s">
        <v>42</v>
      </c>
      <c r="K10541" t="b">
        <v>0</v>
      </c>
      <c r="L10541">
        <v>360</v>
      </c>
      <c r="M10541">
        <v>4</v>
      </c>
      <c r="O10541" t="s">
        <v>920</v>
      </c>
      <c r="P10541" t="s">
        <v>1790</v>
      </c>
    </row>
    <row r="10542" spans="2:16" hidden="1" x14ac:dyDescent="0.3">
      <c r="B10542" s="1">
        <v>9632</v>
      </c>
      <c r="C10542" s="5" t="e">
        <v>#N/A</v>
      </c>
      <c r="D10542">
        <v>850</v>
      </c>
      <c r="E10542" t="s">
        <v>16</v>
      </c>
      <c r="F10542" t="s">
        <v>33</v>
      </c>
      <c r="G10542" t="s">
        <v>43</v>
      </c>
      <c r="O10542" t="s">
        <v>920</v>
      </c>
      <c r="P10542" t="s">
        <v>1790</v>
      </c>
    </row>
    <row r="10543" spans="2:16" hidden="1" x14ac:dyDescent="0.3">
      <c r="B10543" s="1">
        <v>4233</v>
      </c>
      <c r="C10543" s="5" t="e">
        <v>#N/A</v>
      </c>
      <c r="D10543">
        <v>180</v>
      </c>
      <c r="E10543" t="s">
        <v>16</v>
      </c>
      <c r="F10543" t="s">
        <v>40</v>
      </c>
      <c r="G10543" t="s">
        <v>43</v>
      </c>
      <c r="O10543" t="s">
        <v>920</v>
      </c>
      <c r="P10543" t="s">
        <v>1355</v>
      </c>
    </row>
    <row r="10544" spans="2:16" hidden="1" x14ac:dyDescent="0.3">
      <c r="B10544" s="1">
        <v>6580</v>
      </c>
      <c r="C10544" s="5" t="e">
        <v>#N/A</v>
      </c>
      <c r="D10544">
        <v>698</v>
      </c>
      <c r="E10544" t="s">
        <v>16</v>
      </c>
      <c r="F10544" t="s">
        <v>30</v>
      </c>
      <c r="G10544" t="s">
        <v>43</v>
      </c>
      <c r="O10544" t="s">
        <v>920</v>
      </c>
      <c r="P10544" t="s">
        <v>1354</v>
      </c>
    </row>
    <row r="10545" spans="2:16" hidden="1" x14ac:dyDescent="0.3">
      <c r="B10545" s="1">
        <v>8781</v>
      </c>
      <c r="C10545" s="5" t="e">
        <v>#N/A</v>
      </c>
      <c r="D10545">
        <v>624</v>
      </c>
      <c r="E10545" t="s">
        <v>16</v>
      </c>
      <c r="F10545" t="s">
        <v>32</v>
      </c>
      <c r="G10545" t="s">
        <v>42</v>
      </c>
      <c r="K10545" t="b">
        <v>1</v>
      </c>
      <c r="L10545">
        <v>220</v>
      </c>
      <c r="M10545">
        <v>2</v>
      </c>
      <c r="O10545" t="s">
        <v>920</v>
      </c>
      <c r="P10545" t="s">
        <v>2028</v>
      </c>
    </row>
    <row r="10546" spans="2:16" hidden="1" x14ac:dyDescent="0.3">
      <c r="B10546" s="1">
        <v>10927</v>
      </c>
      <c r="C10546" s="5" t="e">
        <v>#N/A</v>
      </c>
      <c r="D10546">
        <v>850</v>
      </c>
      <c r="E10546" t="s">
        <v>16</v>
      </c>
      <c r="F10546" t="s">
        <v>33</v>
      </c>
      <c r="G10546" t="s">
        <v>42</v>
      </c>
      <c r="K10546" t="b">
        <v>1</v>
      </c>
      <c r="L10546">
        <v>120</v>
      </c>
      <c r="M10546">
        <v>3</v>
      </c>
      <c r="O10546" t="s">
        <v>920</v>
      </c>
      <c r="P10546" t="s">
        <v>1455</v>
      </c>
    </row>
    <row r="10547" spans="2:16" hidden="1" x14ac:dyDescent="0.3">
      <c r="B10547" s="1">
        <v>7025</v>
      </c>
      <c r="C10547" s="5" t="e">
        <v>#N/A</v>
      </c>
      <c r="D10547">
        <v>180</v>
      </c>
      <c r="E10547" t="s">
        <v>16</v>
      </c>
      <c r="F10547" t="s">
        <v>40</v>
      </c>
      <c r="G10547" t="s">
        <v>42</v>
      </c>
      <c r="K10547" t="b">
        <v>1</v>
      </c>
      <c r="L10547">
        <v>60</v>
      </c>
      <c r="M10547">
        <v>1</v>
      </c>
      <c r="O10547" t="s">
        <v>920</v>
      </c>
      <c r="P10547" t="s">
        <v>1508</v>
      </c>
    </row>
    <row r="10548" spans="2:16" hidden="1" x14ac:dyDescent="0.3">
      <c r="B10548" s="1">
        <v>4666</v>
      </c>
      <c r="C10548" s="5" t="e">
        <v>#N/A</v>
      </c>
      <c r="D10548">
        <v>698</v>
      </c>
      <c r="E10548" t="s">
        <v>16</v>
      </c>
      <c r="F10548" t="s">
        <v>30</v>
      </c>
      <c r="G10548" t="s">
        <v>42</v>
      </c>
      <c r="K10548" t="b">
        <v>1</v>
      </c>
      <c r="L10548">
        <v>120</v>
      </c>
      <c r="M10548">
        <v>1</v>
      </c>
      <c r="O10548" t="s">
        <v>920</v>
      </c>
      <c r="P10548" t="s">
        <v>1768</v>
      </c>
    </row>
    <row r="10549" spans="2:16" hidden="1" x14ac:dyDescent="0.3">
      <c r="B10549" s="1">
        <v>9649</v>
      </c>
      <c r="C10549" s="5" t="e">
        <v>#N/A</v>
      </c>
      <c r="D10549">
        <v>52</v>
      </c>
      <c r="E10549" t="s">
        <v>16</v>
      </c>
      <c r="F10549" t="s">
        <v>31</v>
      </c>
      <c r="G10549" t="s">
        <v>43</v>
      </c>
      <c r="O10549" t="s">
        <v>920</v>
      </c>
      <c r="P10549" t="s">
        <v>1077</v>
      </c>
    </row>
    <row r="10550" spans="2:16" hidden="1" x14ac:dyDescent="0.3">
      <c r="B10550" s="1">
        <v>1550</v>
      </c>
      <c r="C10550" s="5" t="e">
        <v>#N/A</v>
      </c>
      <c r="D10550">
        <v>221</v>
      </c>
      <c r="E10550" t="s">
        <v>16</v>
      </c>
      <c r="F10550" t="s">
        <v>30</v>
      </c>
      <c r="G10550" t="s">
        <v>43</v>
      </c>
      <c r="O10550" t="s">
        <v>920</v>
      </c>
      <c r="P10550" t="s">
        <v>1270</v>
      </c>
    </row>
    <row r="10551" spans="2:16" hidden="1" x14ac:dyDescent="0.3">
      <c r="B10551" s="1">
        <v>13112</v>
      </c>
      <c r="C10551" s="5" t="e">
        <v>#N/A</v>
      </c>
      <c r="D10551">
        <v>781</v>
      </c>
      <c r="E10551" t="s">
        <v>16</v>
      </c>
      <c r="F10551" t="s">
        <v>28</v>
      </c>
      <c r="G10551" t="s">
        <v>43</v>
      </c>
      <c r="O10551" t="s">
        <v>920</v>
      </c>
      <c r="P10551" t="s">
        <v>1009</v>
      </c>
    </row>
    <row r="10552" spans="2:16" hidden="1" x14ac:dyDescent="0.3">
      <c r="B10552" s="1">
        <v>7583</v>
      </c>
      <c r="C10552" s="5" t="e">
        <v>#N/A</v>
      </c>
      <c r="D10552">
        <v>476</v>
      </c>
      <c r="E10552" t="s">
        <v>16</v>
      </c>
      <c r="F10552" t="s">
        <v>39</v>
      </c>
      <c r="G10552" t="s">
        <v>43</v>
      </c>
      <c r="O10552" t="s">
        <v>920</v>
      </c>
      <c r="P10552" t="s">
        <v>1332</v>
      </c>
    </row>
    <row r="10553" spans="2:16" hidden="1" x14ac:dyDescent="0.3">
      <c r="B10553" s="1">
        <v>2566</v>
      </c>
      <c r="C10553" s="5" t="e">
        <v>#N/A</v>
      </c>
      <c r="D10553">
        <v>52</v>
      </c>
      <c r="E10553" t="s">
        <v>16</v>
      </c>
      <c r="F10553" t="s">
        <v>31</v>
      </c>
      <c r="G10553" t="s">
        <v>42</v>
      </c>
      <c r="K10553" t="b">
        <v>1</v>
      </c>
      <c r="L10553">
        <v>220</v>
      </c>
      <c r="M10553">
        <v>2</v>
      </c>
      <c r="O10553" t="s">
        <v>920</v>
      </c>
      <c r="P10553" t="s">
        <v>1511</v>
      </c>
    </row>
    <row r="10554" spans="2:16" hidden="1" x14ac:dyDescent="0.3">
      <c r="B10554" s="1">
        <v>2717</v>
      </c>
      <c r="C10554" s="5" t="e">
        <v>#N/A</v>
      </c>
      <c r="D10554">
        <v>781</v>
      </c>
      <c r="E10554" t="s">
        <v>16</v>
      </c>
      <c r="F10554" t="s">
        <v>28</v>
      </c>
      <c r="G10554" t="s">
        <v>42</v>
      </c>
      <c r="K10554" t="b">
        <v>1</v>
      </c>
      <c r="L10554">
        <v>240</v>
      </c>
      <c r="M10554">
        <v>1</v>
      </c>
      <c r="O10554" t="s">
        <v>920</v>
      </c>
      <c r="P10554" t="s">
        <v>2088</v>
      </c>
    </row>
    <row r="10555" spans="2:16" hidden="1" x14ac:dyDescent="0.3">
      <c r="B10555" s="1">
        <v>4818</v>
      </c>
      <c r="C10555" s="5" t="e">
        <v>#N/A</v>
      </c>
      <c r="D10555">
        <v>100</v>
      </c>
      <c r="E10555" t="s">
        <v>16</v>
      </c>
      <c r="F10555" t="s">
        <v>38</v>
      </c>
      <c r="G10555" t="s">
        <v>43</v>
      </c>
      <c r="O10555" t="s">
        <v>920</v>
      </c>
      <c r="P10555" t="s">
        <v>953</v>
      </c>
    </row>
    <row r="10556" spans="2:16" hidden="1" x14ac:dyDescent="0.3">
      <c r="B10556" s="1">
        <v>8721</v>
      </c>
      <c r="C10556" s="5" t="e">
        <v>#N/A</v>
      </c>
      <c r="D10556">
        <v>221</v>
      </c>
      <c r="E10556" t="s">
        <v>16</v>
      </c>
      <c r="F10556" t="s">
        <v>30</v>
      </c>
      <c r="G10556" t="s">
        <v>42</v>
      </c>
      <c r="K10556" t="b">
        <v>1</v>
      </c>
      <c r="L10556">
        <v>120</v>
      </c>
      <c r="M10556">
        <v>1</v>
      </c>
      <c r="O10556" t="s">
        <v>920</v>
      </c>
      <c r="P10556" t="s">
        <v>953</v>
      </c>
    </row>
    <row r="10557" spans="2:16" hidden="1" x14ac:dyDescent="0.3">
      <c r="B10557" s="1">
        <v>5719</v>
      </c>
      <c r="C10557" s="5" t="e">
        <v>#N/A</v>
      </c>
      <c r="D10557">
        <v>694</v>
      </c>
      <c r="E10557" t="s">
        <v>16</v>
      </c>
      <c r="F10557" t="s">
        <v>33</v>
      </c>
      <c r="G10557" t="s">
        <v>43</v>
      </c>
      <c r="O10557" t="s">
        <v>920</v>
      </c>
      <c r="P10557" t="s">
        <v>1603</v>
      </c>
    </row>
    <row r="10558" spans="2:16" hidden="1" x14ac:dyDescent="0.3">
      <c r="B10558" s="1">
        <v>2494</v>
      </c>
      <c r="C10558" s="5" t="e">
        <v>#N/A</v>
      </c>
      <c r="D10558">
        <v>678</v>
      </c>
      <c r="E10558" t="s">
        <v>16</v>
      </c>
      <c r="F10558" t="s">
        <v>39</v>
      </c>
      <c r="G10558" t="s">
        <v>43</v>
      </c>
      <c r="O10558" t="s">
        <v>920</v>
      </c>
      <c r="P10558" t="s">
        <v>2045</v>
      </c>
    </row>
    <row r="10559" spans="2:16" hidden="1" x14ac:dyDescent="0.3">
      <c r="B10559" s="1">
        <v>11924</v>
      </c>
      <c r="C10559" s="5" t="e">
        <v>#N/A</v>
      </c>
      <c r="D10559">
        <v>476</v>
      </c>
      <c r="E10559" t="s">
        <v>16</v>
      </c>
      <c r="F10559" t="s">
        <v>39</v>
      </c>
      <c r="G10559" t="s">
        <v>42</v>
      </c>
      <c r="K10559" t="b">
        <v>0</v>
      </c>
      <c r="L10559">
        <v>360</v>
      </c>
      <c r="M10559">
        <v>4</v>
      </c>
      <c r="O10559" t="s">
        <v>920</v>
      </c>
      <c r="P10559" t="s">
        <v>2045</v>
      </c>
    </row>
    <row r="10560" spans="2:16" hidden="1" x14ac:dyDescent="0.3">
      <c r="B10560" s="1">
        <v>7820</v>
      </c>
      <c r="C10560" s="5" t="e">
        <v>#N/A</v>
      </c>
      <c r="D10560">
        <v>100</v>
      </c>
      <c r="E10560" t="s">
        <v>16</v>
      </c>
      <c r="F10560" t="s">
        <v>38</v>
      </c>
      <c r="G10560" t="s">
        <v>42</v>
      </c>
      <c r="K10560" t="b">
        <v>0</v>
      </c>
      <c r="L10560">
        <v>480</v>
      </c>
      <c r="M10560">
        <v>4</v>
      </c>
      <c r="O10560" t="s">
        <v>920</v>
      </c>
      <c r="P10560" t="s">
        <v>2029</v>
      </c>
    </row>
    <row r="10561" spans="2:16" hidden="1" x14ac:dyDescent="0.3">
      <c r="B10561" s="1">
        <v>11321</v>
      </c>
      <c r="C10561" s="5" t="e">
        <v>#N/A</v>
      </c>
      <c r="D10561">
        <v>806</v>
      </c>
      <c r="E10561" t="s">
        <v>16</v>
      </c>
      <c r="F10561" t="s">
        <v>30</v>
      </c>
      <c r="G10561" t="s">
        <v>43</v>
      </c>
      <c r="O10561" t="s">
        <v>920</v>
      </c>
      <c r="P10561" t="s">
        <v>1805</v>
      </c>
    </row>
    <row r="10562" spans="2:16" hidden="1" x14ac:dyDescent="0.3">
      <c r="B10562" s="1">
        <v>1270</v>
      </c>
      <c r="C10562" s="5" t="e">
        <v>#N/A</v>
      </c>
      <c r="D10562">
        <v>662</v>
      </c>
      <c r="E10562" t="s">
        <v>16</v>
      </c>
      <c r="F10562" t="s">
        <v>39</v>
      </c>
      <c r="G10562" t="s">
        <v>43</v>
      </c>
      <c r="O10562" t="s">
        <v>912</v>
      </c>
      <c r="P10562" t="s">
        <v>1726</v>
      </c>
    </row>
    <row r="10563" spans="2:16" hidden="1" x14ac:dyDescent="0.3">
      <c r="B10563" s="1">
        <v>3037</v>
      </c>
      <c r="C10563" s="5" t="e">
        <v>#N/A</v>
      </c>
      <c r="D10563">
        <v>678</v>
      </c>
      <c r="E10563" t="s">
        <v>16</v>
      </c>
      <c r="F10563" t="s">
        <v>39</v>
      </c>
      <c r="G10563" t="s">
        <v>42</v>
      </c>
      <c r="K10563" t="b">
        <v>1</v>
      </c>
      <c r="L10563">
        <v>240</v>
      </c>
      <c r="M10563">
        <v>2</v>
      </c>
      <c r="O10563" t="s">
        <v>912</v>
      </c>
      <c r="P10563" t="s">
        <v>1726</v>
      </c>
    </row>
    <row r="10564" spans="2:16" hidden="1" x14ac:dyDescent="0.3">
      <c r="B10564" s="1">
        <v>8376</v>
      </c>
      <c r="C10564" s="5" t="e">
        <v>#N/A</v>
      </c>
      <c r="D10564">
        <v>917</v>
      </c>
      <c r="E10564" t="s">
        <v>16</v>
      </c>
      <c r="F10564" t="s">
        <v>37</v>
      </c>
      <c r="G10564" t="s">
        <v>43</v>
      </c>
      <c r="O10564" t="s">
        <v>912</v>
      </c>
      <c r="P10564" t="s">
        <v>1824</v>
      </c>
    </row>
    <row r="10565" spans="2:16" hidden="1" x14ac:dyDescent="0.3">
      <c r="B10565" s="1">
        <v>5971</v>
      </c>
      <c r="C10565" s="5" t="e">
        <v>#N/A</v>
      </c>
      <c r="D10565">
        <v>996</v>
      </c>
      <c r="E10565" t="s">
        <v>16</v>
      </c>
      <c r="F10565" t="s">
        <v>37</v>
      </c>
      <c r="G10565" t="s">
        <v>43</v>
      </c>
      <c r="O10565" t="s">
        <v>912</v>
      </c>
      <c r="P10565" t="s">
        <v>1403</v>
      </c>
    </row>
    <row r="10566" spans="2:16" hidden="1" x14ac:dyDescent="0.3">
      <c r="B10566" s="1">
        <v>6536</v>
      </c>
      <c r="C10566" s="5" t="e">
        <v>#N/A</v>
      </c>
      <c r="D10566">
        <v>917</v>
      </c>
      <c r="E10566" t="s">
        <v>16</v>
      </c>
      <c r="F10566" t="s">
        <v>37</v>
      </c>
      <c r="G10566" t="s">
        <v>42</v>
      </c>
      <c r="K10566" t="b">
        <v>1</v>
      </c>
      <c r="L10566">
        <v>240</v>
      </c>
      <c r="M10566">
        <v>1</v>
      </c>
      <c r="O10566" t="s">
        <v>912</v>
      </c>
      <c r="P10566" t="s">
        <v>1403</v>
      </c>
    </row>
    <row r="10567" spans="2:16" hidden="1" x14ac:dyDescent="0.3">
      <c r="B10567" s="1">
        <v>1795</v>
      </c>
      <c r="C10567" s="5" t="e">
        <v>#N/A</v>
      </c>
      <c r="D10567">
        <v>806</v>
      </c>
      <c r="E10567" t="s">
        <v>16</v>
      </c>
      <c r="F10567" t="s">
        <v>30</v>
      </c>
      <c r="G10567" t="s">
        <v>42</v>
      </c>
      <c r="K10567" t="b">
        <v>0</v>
      </c>
      <c r="L10567">
        <v>360</v>
      </c>
      <c r="M10567">
        <v>4</v>
      </c>
      <c r="O10567" t="s">
        <v>912</v>
      </c>
      <c r="P10567" t="s">
        <v>1151</v>
      </c>
    </row>
    <row r="10568" spans="2:16" hidden="1" x14ac:dyDescent="0.3">
      <c r="B10568" s="1">
        <v>1126</v>
      </c>
      <c r="C10568" s="5" t="e">
        <v>#N/A</v>
      </c>
      <c r="D10568">
        <v>662</v>
      </c>
      <c r="E10568" t="s">
        <v>16</v>
      </c>
      <c r="F10568" t="s">
        <v>39</v>
      </c>
      <c r="G10568" t="s">
        <v>42</v>
      </c>
      <c r="K10568" t="b">
        <v>1</v>
      </c>
      <c r="L10568">
        <v>120</v>
      </c>
      <c r="M10568">
        <v>1</v>
      </c>
      <c r="O10568" t="s">
        <v>912</v>
      </c>
      <c r="P10568" t="s">
        <v>1405</v>
      </c>
    </row>
    <row r="10569" spans="2:16" hidden="1" x14ac:dyDescent="0.3">
      <c r="B10569" s="1">
        <v>10713</v>
      </c>
      <c r="C10569" s="5" t="e">
        <v>#N/A</v>
      </c>
      <c r="D10569">
        <v>996</v>
      </c>
      <c r="E10569" t="s">
        <v>16</v>
      </c>
      <c r="F10569" t="s">
        <v>37</v>
      </c>
      <c r="G10569" t="s">
        <v>42</v>
      </c>
      <c r="K10569" t="b">
        <v>1</v>
      </c>
      <c r="L10569">
        <v>220</v>
      </c>
      <c r="M10569">
        <v>2</v>
      </c>
      <c r="O10569" t="s">
        <v>912</v>
      </c>
      <c r="P10569" t="s">
        <v>1716</v>
      </c>
    </row>
    <row r="10570" spans="2:16" hidden="1" x14ac:dyDescent="0.3">
      <c r="B10570" s="1">
        <v>11797</v>
      </c>
      <c r="C10570" s="5" t="e">
        <v>#N/A</v>
      </c>
      <c r="D10570">
        <v>909</v>
      </c>
      <c r="E10570" t="s">
        <v>16</v>
      </c>
      <c r="F10570" t="s">
        <v>37</v>
      </c>
      <c r="G10570" t="s">
        <v>43</v>
      </c>
      <c r="O10570" t="s">
        <v>912</v>
      </c>
      <c r="P10570" t="s">
        <v>1716</v>
      </c>
    </row>
    <row r="10571" spans="2:16" hidden="1" x14ac:dyDescent="0.3">
      <c r="B10571" s="1">
        <v>2134</v>
      </c>
      <c r="C10571" s="5" t="e">
        <v>#N/A</v>
      </c>
      <c r="D10571">
        <v>848</v>
      </c>
      <c r="E10571" t="s">
        <v>16</v>
      </c>
      <c r="F10571" t="s">
        <v>32</v>
      </c>
      <c r="G10571" t="s">
        <v>43</v>
      </c>
      <c r="O10571" t="s">
        <v>912</v>
      </c>
      <c r="P10571" t="s">
        <v>1674</v>
      </c>
    </row>
    <row r="10572" spans="2:16" hidden="1" x14ac:dyDescent="0.3">
      <c r="B10572" s="1">
        <v>10496</v>
      </c>
      <c r="C10572" s="5" t="e">
        <v>#N/A</v>
      </c>
      <c r="D10572">
        <v>581</v>
      </c>
      <c r="E10572" t="s">
        <v>16</v>
      </c>
      <c r="F10572" t="s">
        <v>30</v>
      </c>
      <c r="G10572" t="s">
        <v>43</v>
      </c>
      <c r="O10572" t="s">
        <v>912</v>
      </c>
      <c r="P10572" t="s">
        <v>1588</v>
      </c>
    </row>
    <row r="10573" spans="2:16" hidden="1" x14ac:dyDescent="0.3">
      <c r="B10573" s="1">
        <v>3195</v>
      </c>
      <c r="C10573" s="5" t="e">
        <v>#N/A</v>
      </c>
      <c r="D10573">
        <v>581</v>
      </c>
      <c r="E10573" t="s">
        <v>16</v>
      </c>
      <c r="F10573" t="s">
        <v>30</v>
      </c>
      <c r="G10573" t="s">
        <v>42</v>
      </c>
      <c r="K10573" t="b">
        <v>1</v>
      </c>
      <c r="L10573">
        <v>120</v>
      </c>
      <c r="M10573">
        <v>1</v>
      </c>
      <c r="O10573" t="s">
        <v>912</v>
      </c>
      <c r="P10573" t="s">
        <v>1177</v>
      </c>
    </row>
    <row r="10574" spans="2:16" hidden="1" x14ac:dyDescent="0.3">
      <c r="B10574" s="1">
        <v>1433</v>
      </c>
      <c r="C10574" s="5" t="e">
        <v>#N/A</v>
      </c>
      <c r="D10574">
        <v>528</v>
      </c>
      <c r="E10574" t="s">
        <v>16</v>
      </c>
      <c r="F10574" t="s">
        <v>32</v>
      </c>
      <c r="G10574" t="s">
        <v>43</v>
      </c>
      <c r="O10574" t="s">
        <v>912</v>
      </c>
      <c r="P10574" t="s">
        <v>1035</v>
      </c>
    </row>
    <row r="10575" spans="2:16" hidden="1" x14ac:dyDescent="0.3">
      <c r="B10575" s="1">
        <v>6822</v>
      </c>
      <c r="C10575" s="5" t="e">
        <v>#N/A</v>
      </c>
      <c r="D10575">
        <v>848</v>
      </c>
      <c r="E10575" t="s">
        <v>16</v>
      </c>
      <c r="F10575" t="s">
        <v>32</v>
      </c>
      <c r="G10575" t="s">
        <v>42</v>
      </c>
      <c r="K10575" t="b">
        <v>1</v>
      </c>
      <c r="L10575">
        <v>220</v>
      </c>
      <c r="M10575">
        <v>2</v>
      </c>
      <c r="O10575" t="s">
        <v>912</v>
      </c>
      <c r="P10575" t="s">
        <v>1035</v>
      </c>
    </row>
    <row r="10576" spans="2:16" hidden="1" x14ac:dyDescent="0.3">
      <c r="B10576" s="1">
        <v>1333</v>
      </c>
      <c r="C10576" s="5" t="e">
        <v>#N/A</v>
      </c>
      <c r="D10576">
        <v>909</v>
      </c>
      <c r="E10576" t="s">
        <v>16</v>
      </c>
      <c r="F10576" t="s">
        <v>37</v>
      </c>
      <c r="G10576" t="s">
        <v>42</v>
      </c>
      <c r="K10576" t="b">
        <v>1</v>
      </c>
      <c r="L10576">
        <v>240</v>
      </c>
      <c r="M10576">
        <v>1</v>
      </c>
      <c r="O10576" t="s">
        <v>912</v>
      </c>
      <c r="P10576" t="s">
        <v>1243</v>
      </c>
    </row>
    <row r="10577" spans="2:16" hidden="1" x14ac:dyDescent="0.3">
      <c r="B10577" s="1">
        <v>10344</v>
      </c>
      <c r="C10577" s="5" t="e">
        <v>#N/A</v>
      </c>
      <c r="D10577">
        <v>248</v>
      </c>
      <c r="E10577" t="s">
        <v>16</v>
      </c>
      <c r="F10577" t="s">
        <v>37</v>
      </c>
      <c r="G10577" t="s">
        <v>43</v>
      </c>
      <c r="O10577" t="s">
        <v>912</v>
      </c>
      <c r="P10577" t="s">
        <v>1243</v>
      </c>
    </row>
    <row r="10578" spans="2:16" hidden="1" x14ac:dyDescent="0.3">
      <c r="B10578" s="1">
        <v>4559</v>
      </c>
      <c r="C10578" s="5" t="e">
        <v>#N/A</v>
      </c>
      <c r="D10578">
        <v>877</v>
      </c>
      <c r="E10578" t="s">
        <v>16</v>
      </c>
      <c r="F10578" t="s">
        <v>33</v>
      </c>
      <c r="G10578" t="s">
        <v>43</v>
      </c>
      <c r="O10578" t="s">
        <v>912</v>
      </c>
      <c r="P10578" t="s">
        <v>2048</v>
      </c>
    </row>
    <row r="10579" spans="2:16" hidden="1" x14ac:dyDescent="0.3">
      <c r="B10579" s="1">
        <v>5671</v>
      </c>
      <c r="C10579" s="5" t="e">
        <v>#N/A</v>
      </c>
      <c r="D10579">
        <v>248</v>
      </c>
      <c r="E10579" t="s">
        <v>16</v>
      </c>
      <c r="F10579" t="s">
        <v>37</v>
      </c>
      <c r="G10579" t="s">
        <v>42</v>
      </c>
      <c r="K10579" t="b">
        <v>1</v>
      </c>
      <c r="L10579">
        <v>240</v>
      </c>
      <c r="M10579">
        <v>1</v>
      </c>
      <c r="O10579" t="s">
        <v>912</v>
      </c>
      <c r="P10579" t="s">
        <v>1579</v>
      </c>
    </row>
    <row r="10580" spans="2:16" hidden="1" x14ac:dyDescent="0.3">
      <c r="B10580" s="1">
        <v>8668</v>
      </c>
      <c r="C10580" s="5" t="e">
        <v>#N/A</v>
      </c>
      <c r="D10580">
        <v>454</v>
      </c>
      <c r="E10580" t="s">
        <v>16</v>
      </c>
      <c r="F10580" t="s">
        <v>37</v>
      </c>
      <c r="G10580" t="s">
        <v>43</v>
      </c>
      <c r="O10580" t="s">
        <v>912</v>
      </c>
      <c r="P10580" t="s">
        <v>1579</v>
      </c>
    </row>
    <row r="10581" spans="2:16" hidden="1" x14ac:dyDescent="0.3">
      <c r="B10581" s="1">
        <v>6494</v>
      </c>
      <c r="C10581" s="5" t="e">
        <v>#N/A</v>
      </c>
      <c r="D10581">
        <v>877</v>
      </c>
      <c r="E10581" t="s">
        <v>16</v>
      </c>
      <c r="F10581" t="s">
        <v>33</v>
      </c>
      <c r="G10581" t="s">
        <v>42</v>
      </c>
      <c r="K10581" t="b">
        <v>1</v>
      </c>
      <c r="L10581">
        <v>120</v>
      </c>
      <c r="M10581">
        <v>1</v>
      </c>
      <c r="O10581" t="s">
        <v>912</v>
      </c>
      <c r="P10581" t="s">
        <v>1549</v>
      </c>
    </row>
    <row r="10582" spans="2:16" hidden="1" x14ac:dyDescent="0.3">
      <c r="B10582" s="1">
        <v>10168</v>
      </c>
      <c r="C10582" s="5" t="e">
        <v>#N/A</v>
      </c>
      <c r="D10582">
        <v>528</v>
      </c>
      <c r="E10582" t="s">
        <v>16</v>
      </c>
      <c r="F10582" t="s">
        <v>32</v>
      </c>
      <c r="G10582" t="s">
        <v>42</v>
      </c>
      <c r="K10582" t="b">
        <v>1</v>
      </c>
      <c r="L10582">
        <v>240</v>
      </c>
      <c r="M10582">
        <v>1</v>
      </c>
      <c r="O10582" t="s">
        <v>912</v>
      </c>
      <c r="P10582" t="s">
        <v>1549</v>
      </c>
    </row>
    <row r="10583" spans="2:16" hidden="1" x14ac:dyDescent="0.3">
      <c r="B10583" s="1">
        <v>5478</v>
      </c>
      <c r="C10583" s="5" t="e">
        <v>#N/A</v>
      </c>
      <c r="D10583">
        <v>379</v>
      </c>
      <c r="E10583" t="s">
        <v>16</v>
      </c>
      <c r="F10583" t="s">
        <v>39</v>
      </c>
      <c r="G10583" t="s">
        <v>43</v>
      </c>
      <c r="O10583" t="s">
        <v>912</v>
      </c>
      <c r="P10583" t="s">
        <v>1320</v>
      </c>
    </row>
    <row r="10584" spans="2:16" hidden="1" x14ac:dyDescent="0.3">
      <c r="B10584" s="1">
        <v>7538</v>
      </c>
      <c r="C10584" s="5" t="e">
        <v>#N/A</v>
      </c>
      <c r="D10584">
        <v>107</v>
      </c>
      <c r="E10584" t="s">
        <v>16</v>
      </c>
      <c r="F10584" t="s">
        <v>40</v>
      </c>
      <c r="G10584" t="s">
        <v>43</v>
      </c>
      <c r="O10584" t="s">
        <v>912</v>
      </c>
      <c r="P10584" t="s">
        <v>1089</v>
      </c>
    </row>
    <row r="10585" spans="2:16" hidden="1" x14ac:dyDescent="0.3">
      <c r="B10585" s="1">
        <v>1537</v>
      </c>
      <c r="C10585" s="5" t="e">
        <v>#N/A</v>
      </c>
      <c r="D10585">
        <v>454</v>
      </c>
      <c r="E10585" t="s">
        <v>16</v>
      </c>
      <c r="F10585" t="s">
        <v>37</v>
      </c>
      <c r="G10585" t="s">
        <v>42</v>
      </c>
      <c r="K10585" t="b">
        <v>1</v>
      </c>
      <c r="L10585">
        <v>220</v>
      </c>
      <c r="M10585">
        <v>2</v>
      </c>
      <c r="O10585" t="s">
        <v>912</v>
      </c>
      <c r="P10585" t="s">
        <v>1172</v>
      </c>
    </row>
    <row r="10586" spans="2:16" hidden="1" x14ac:dyDescent="0.3">
      <c r="B10586" s="1">
        <v>7490</v>
      </c>
      <c r="C10586" s="5" t="e">
        <v>#N/A</v>
      </c>
      <c r="D10586">
        <v>800</v>
      </c>
      <c r="E10586" t="s">
        <v>16</v>
      </c>
      <c r="F10586" t="s">
        <v>30</v>
      </c>
      <c r="G10586" t="s">
        <v>43</v>
      </c>
      <c r="O10586" t="s">
        <v>912</v>
      </c>
      <c r="P10586" t="s">
        <v>1709</v>
      </c>
    </row>
    <row r="10587" spans="2:16" hidden="1" x14ac:dyDescent="0.3">
      <c r="B10587" s="1">
        <v>7749</v>
      </c>
      <c r="C10587" s="5" t="e">
        <v>#N/A</v>
      </c>
      <c r="D10587">
        <v>107</v>
      </c>
      <c r="E10587" t="s">
        <v>16</v>
      </c>
      <c r="F10587" t="s">
        <v>40</v>
      </c>
      <c r="G10587" t="s">
        <v>42</v>
      </c>
      <c r="K10587" t="b">
        <v>1</v>
      </c>
      <c r="L10587">
        <v>60</v>
      </c>
      <c r="M10587">
        <v>1</v>
      </c>
      <c r="O10587" t="s">
        <v>912</v>
      </c>
      <c r="P10587" t="s">
        <v>1751</v>
      </c>
    </row>
    <row r="10588" spans="2:16" hidden="1" x14ac:dyDescent="0.3">
      <c r="B10588" s="1">
        <v>8554</v>
      </c>
      <c r="C10588" s="5" t="e">
        <v>#N/A</v>
      </c>
      <c r="D10588">
        <v>379</v>
      </c>
      <c r="E10588" t="s">
        <v>16</v>
      </c>
      <c r="F10588" t="s">
        <v>39</v>
      </c>
      <c r="G10588" t="s">
        <v>42</v>
      </c>
      <c r="K10588" t="b">
        <v>1</v>
      </c>
      <c r="L10588">
        <v>120</v>
      </c>
      <c r="M10588">
        <v>1</v>
      </c>
      <c r="O10588" t="s">
        <v>912</v>
      </c>
      <c r="P10588" t="s">
        <v>1152</v>
      </c>
    </row>
    <row r="10589" spans="2:16" hidden="1" x14ac:dyDescent="0.3">
      <c r="B10589" s="1">
        <v>1731</v>
      </c>
      <c r="C10589" s="5" t="e">
        <v>#N/A</v>
      </c>
      <c r="D10589">
        <v>800</v>
      </c>
      <c r="E10589" t="s">
        <v>16</v>
      </c>
      <c r="F10589" t="s">
        <v>30</v>
      </c>
      <c r="G10589" t="s">
        <v>42</v>
      </c>
      <c r="K10589" t="b">
        <v>1</v>
      </c>
      <c r="L10589">
        <v>120</v>
      </c>
      <c r="M10589">
        <v>1</v>
      </c>
      <c r="O10589" t="s">
        <v>912</v>
      </c>
      <c r="P10589" t="s">
        <v>1303</v>
      </c>
    </row>
    <row r="10590" spans="2:16" hidden="1" x14ac:dyDescent="0.3">
      <c r="B10590" s="1">
        <v>2690</v>
      </c>
      <c r="C10590" s="5" t="e">
        <v>#N/A</v>
      </c>
      <c r="D10590">
        <v>749</v>
      </c>
      <c r="E10590" t="s">
        <v>16</v>
      </c>
      <c r="F10590" t="s">
        <v>35</v>
      </c>
      <c r="G10590" t="s">
        <v>43</v>
      </c>
      <c r="O10590" t="s">
        <v>912</v>
      </c>
      <c r="P10590" t="s">
        <v>2080</v>
      </c>
    </row>
    <row r="10591" spans="2:16" hidden="1" x14ac:dyDescent="0.3">
      <c r="B10591" s="1">
        <v>5946</v>
      </c>
      <c r="C10591" s="5" t="e">
        <v>#N/A</v>
      </c>
      <c r="D10591">
        <v>634</v>
      </c>
      <c r="E10591" t="s">
        <v>16</v>
      </c>
      <c r="F10591" t="s">
        <v>33</v>
      </c>
      <c r="G10591" t="s">
        <v>43</v>
      </c>
      <c r="O10591" t="s">
        <v>912</v>
      </c>
      <c r="P10591" t="s">
        <v>989</v>
      </c>
    </row>
    <row r="10592" spans="2:16" hidden="1" x14ac:dyDescent="0.3">
      <c r="B10592" s="1">
        <v>10700</v>
      </c>
      <c r="C10592" s="5" t="e">
        <v>#N/A</v>
      </c>
      <c r="D10592">
        <v>749</v>
      </c>
      <c r="E10592" t="s">
        <v>16</v>
      </c>
      <c r="F10592" t="s">
        <v>35</v>
      </c>
      <c r="G10592" t="s">
        <v>42</v>
      </c>
      <c r="K10592" t="b">
        <v>1</v>
      </c>
      <c r="L10592">
        <v>240</v>
      </c>
      <c r="M10592">
        <v>2</v>
      </c>
      <c r="O10592" t="s">
        <v>912</v>
      </c>
      <c r="P10592" t="s">
        <v>2199</v>
      </c>
    </row>
    <row r="10593" spans="2:16" hidden="1" x14ac:dyDescent="0.3">
      <c r="B10593" s="1">
        <v>2396</v>
      </c>
      <c r="C10593" s="5" t="e">
        <v>#N/A</v>
      </c>
      <c r="D10593">
        <v>953</v>
      </c>
      <c r="E10593" t="s">
        <v>16</v>
      </c>
      <c r="F10593" t="s">
        <v>30</v>
      </c>
      <c r="G10593" t="s">
        <v>43</v>
      </c>
      <c r="O10593" t="s">
        <v>912</v>
      </c>
      <c r="P10593" t="s">
        <v>1027</v>
      </c>
    </row>
    <row r="10594" spans="2:16" hidden="1" x14ac:dyDescent="0.3">
      <c r="B10594" s="1">
        <v>1477</v>
      </c>
      <c r="C10594" s="5" t="e">
        <v>#N/A</v>
      </c>
      <c r="D10594">
        <v>178</v>
      </c>
      <c r="E10594" t="s">
        <v>16</v>
      </c>
      <c r="F10594" t="s">
        <v>38</v>
      </c>
      <c r="G10594" t="s">
        <v>43</v>
      </c>
      <c r="O10594" t="s">
        <v>912</v>
      </c>
      <c r="P10594" t="s">
        <v>1221</v>
      </c>
    </row>
    <row r="10595" spans="2:16" hidden="1" x14ac:dyDescent="0.3">
      <c r="B10595" s="1">
        <v>10885</v>
      </c>
      <c r="C10595" s="5" t="e">
        <v>#N/A</v>
      </c>
      <c r="D10595">
        <v>178</v>
      </c>
      <c r="E10595" t="s">
        <v>16</v>
      </c>
      <c r="F10595" t="s">
        <v>38</v>
      </c>
      <c r="G10595" t="s">
        <v>42</v>
      </c>
      <c r="K10595" t="b">
        <v>1</v>
      </c>
      <c r="L10595">
        <v>240</v>
      </c>
      <c r="M10595">
        <v>2</v>
      </c>
      <c r="O10595" t="s">
        <v>912</v>
      </c>
      <c r="P10595" t="s">
        <v>2204</v>
      </c>
    </row>
    <row r="10596" spans="2:16" hidden="1" x14ac:dyDescent="0.3">
      <c r="B10596" s="1">
        <v>4806</v>
      </c>
      <c r="C10596" s="5" t="e">
        <v>#N/A</v>
      </c>
      <c r="D10596">
        <v>953</v>
      </c>
      <c r="E10596" t="s">
        <v>16</v>
      </c>
      <c r="F10596" t="s">
        <v>30</v>
      </c>
      <c r="G10596" t="s">
        <v>42</v>
      </c>
      <c r="K10596" t="b">
        <v>1</v>
      </c>
      <c r="L10596">
        <v>120</v>
      </c>
      <c r="M10596">
        <v>1</v>
      </c>
      <c r="O10596" t="s">
        <v>912</v>
      </c>
      <c r="P10596" t="s">
        <v>1238</v>
      </c>
    </row>
    <row r="10597" spans="2:16" hidden="1" x14ac:dyDescent="0.3">
      <c r="B10597" s="1">
        <v>7171</v>
      </c>
      <c r="C10597" s="5" t="e">
        <v>#N/A</v>
      </c>
      <c r="D10597">
        <v>634</v>
      </c>
      <c r="E10597" t="s">
        <v>16</v>
      </c>
      <c r="F10597" t="s">
        <v>33</v>
      </c>
      <c r="G10597" t="s">
        <v>42</v>
      </c>
      <c r="K10597" t="b">
        <v>1</v>
      </c>
      <c r="L10597">
        <v>240</v>
      </c>
      <c r="M10597">
        <v>2</v>
      </c>
      <c r="O10597" t="s">
        <v>912</v>
      </c>
      <c r="P10597" t="s">
        <v>1378</v>
      </c>
    </row>
    <row r="10598" spans="2:16" hidden="1" x14ac:dyDescent="0.3">
      <c r="B10598" s="1">
        <v>11280</v>
      </c>
      <c r="C10598" s="5" t="e">
        <v>#N/A</v>
      </c>
      <c r="D10598">
        <v>43</v>
      </c>
      <c r="E10598" t="s">
        <v>16</v>
      </c>
      <c r="F10598" t="s">
        <v>39</v>
      </c>
      <c r="G10598" t="s">
        <v>43</v>
      </c>
      <c r="O10598" t="s">
        <v>912</v>
      </c>
      <c r="P10598" t="s">
        <v>1531</v>
      </c>
    </row>
    <row r="10599" spans="2:16" hidden="1" x14ac:dyDescent="0.3">
      <c r="B10599" s="1">
        <v>7104</v>
      </c>
      <c r="C10599" s="5" t="e">
        <v>#N/A</v>
      </c>
      <c r="D10599">
        <v>425</v>
      </c>
      <c r="E10599" t="s">
        <v>16</v>
      </c>
      <c r="F10599" t="s">
        <v>28</v>
      </c>
      <c r="G10599" t="s">
        <v>43</v>
      </c>
      <c r="O10599" t="s">
        <v>912</v>
      </c>
      <c r="P10599" t="s">
        <v>1431</v>
      </c>
    </row>
    <row r="10600" spans="2:16" hidden="1" x14ac:dyDescent="0.3">
      <c r="B10600" s="1">
        <v>6185</v>
      </c>
      <c r="C10600" s="5" t="e">
        <v>#N/A</v>
      </c>
      <c r="D10600">
        <v>43</v>
      </c>
      <c r="E10600" t="s">
        <v>16</v>
      </c>
      <c r="F10600" t="s">
        <v>39</v>
      </c>
      <c r="G10600" t="s">
        <v>42</v>
      </c>
      <c r="K10600" t="b">
        <v>1</v>
      </c>
      <c r="L10600">
        <v>120</v>
      </c>
      <c r="M10600">
        <v>1</v>
      </c>
      <c r="O10600" t="s">
        <v>912</v>
      </c>
      <c r="P10600" t="s">
        <v>2128</v>
      </c>
    </row>
    <row r="10601" spans="2:16" hidden="1" x14ac:dyDescent="0.3">
      <c r="B10601" s="1">
        <v>9711</v>
      </c>
      <c r="C10601" s="5" t="e">
        <v>#N/A</v>
      </c>
      <c r="D10601">
        <v>372</v>
      </c>
      <c r="E10601" t="s">
        <v>16</v>
      </c>
      <c r="F10601" t="s">
        <v>32</v>
      </c>
      <c r="G10601" t="s">
        <v>43</v>
      </c>
      <c r="O10601" t="s">
        <v>912</v>
      </c>
      <c r="P10601" t="s">
        <v>1575</v>
      </c>
    </row>
    <row r="10602" spans="2:16" hidden="1" x14ac:dyDescent="0.3">
      <c r="B10602" s="1">
        <v>3598</v>
      </c>
      <c r="C10602" s="5" t="e">
        <v>#N/A</v>
      </c>
      <c r="D10602">
        <v>372</v>
      </c>
      <c r="E10602" t="s">
        <v>16</v>
      </c>
      <c r="F10602" t="s">
        <v>32</v>
      </c>
      <c r="G10602" t="s">
        <v>42</v>
      </c>
      <c r="K10602" t="b">
        <v>1</v>
      </c>
      <c r="L10602">
        <v>240</v>
      </c>
      <c r="M10602">
        <v>1</v>
      </c>
      <c r="O10602" t="s">
        <v>912</v>
      </c>
      <c r="P10602" t="s">
        <v>2195</v>
      </c>
    </row>
    <row r="10603" spans="2:16" hidden="1" x14ac:dyDescent="0.3">
      <c r="B10603" s="1">
        <v>6662</v>
      </c>
      <c r="C10603" s="5" t="e">
        <v>#N/A</v>
      </c>
      <c r="D10603">
        <v>899</v>
      </c>
      <c r="E10603" t="s">
        <v>16</v>
      </c>
      <c r="F10603" t="s">
        <v>32</v>
      </c>
      <c r="G10603" t="s">
        <v>43</v>
      </c>
      <c r="O10603" t="s">
        <v>912</v>
      </c>
      <c r="P10603" t="s">
        <v>2195</v>
      </c>
    </row>
    <row r="10604" spans="2:16" hidden="1" x14ac:dyDescent="0.3">
      <c r="B10604" s="1">
        <v>5644</v>
      </c>
      <c r="C10604" s="5" t="e">
        <v>#N/A</v>
      </c>
      <c r="D10604">
        <v>425</v>
      </c>
      <c r="E10604" t="s">
        <v>16</v>
      </c>
      <c r="F10604" t="s">
        <v>28</v>
      </c>
      <c r="G10604" t="s">
        <v>42</v>
      </c>
      <c r="K10604" t="b">
        <v>1</v>
      </c>
      <c r="L10604">
        <v>240</v>
      </c>
      <c r="M10604">
        <v>1</v>
      </c>
      <c r="O10604" t="s">
        <v>912</v>
      </c>
      <c r="P10604" t="s">
        <v>1529</v>
      </c>
    </row>
    <row r="10605" spans="2:16" hidden="1" x14ac:dyDescent="0.3">
      <c r="B10605" s="1">
        <v>10367</v>
      </c>
      <c r="C10605" s="5" t="e">
        <v>#N/A</v>
      </c>
      <c r="D10605">
        <v>527</v>
      </c>
      <c r="E10605" t="s">
        <v>16</v>
      </c>
      <c r="F10605" t="s">
        <v>30</v>
      </c>
      <c r="G10605" t="s">
        <v>42</v>
      </c>
      <c r="K10605" t="b">
        <v>1</v>
      </c>
      <c r="L10605">
        <v>120</v>
      </c>
      <c r="M10605">
        <v>1</v>
      </c>
      <c r="O10605" t="s">
        <v>912</v>
      </c>
      <c r="P10605" t="s">
        <v>1033</v>
      </c>
    </row>
    <row r="10606" spans="2:16" hidden="1" x14ac:dyDescent="0.3">
      <c r="B10606" s="1">
        <v>1258</v>
      </c>
      <c r="C10606" s="5" t="e">
        <v>#N/A</v>
      </c>
      <c r="D10606">
        <v>421</v>
      </c>
      <c r="E10606" t="s">
        <v>16</v>
      </c>
      <c r="F10606" t="s">
        <v>30</v>
      </c>
      <c r="G10606" t="s">
        <v>43</v>
      </c>
      <c r="O10606" t="s">
        <v>912</v>
      </c>
      <c r="P10606" t="s">
        <v>1551</v>
      </c>
    </row>
    <row r="10607" spans="2:16" hidden="1" x14ac:dyDescent="0.3">
      <c r="B10607" s="1">
        <v>11749</v>
      </c>
      <c r="C10607" s="5" t="e">
        <v>#N/A</v>
      </c>
      <c r="D10607">
        <v>355</v>
      </c>
      <c r="E10607" t="s">
        <v>16</v>
      </c>
      <c r="F10607" t="s">
        <v>37</v>
      </c>
      <c r="G10607" t="s">
        <v>43</v>
      </c>
      <c r="O10607" t="s">
        <v>912</v>
      </c>
      <c r="P10607" t="s">
        <v>1397</v>
      </c>
    </row>
    <row r="10608" spans="2:16" hidden="1" x14ac:dyDescent="0.3">
      <c r="B10608" s="1">
        <v>3137</v>
      </c>
      <c r="C10608" s="5" t="e">
        <v>#N/A</v>
      </c>
      <c r="D10608">
        <v>899</v>
      </c>
      <c r="E10608" t="s">
        <v>16</v>
      </c>
      <c r="F10608" t="s">
        <v>32</v>
      </c>
      <c r="G10608" t="s">
        <v>42</v>
      </c>
      <c r="K10608" t="b">
        <v>1</v>
      </c>
      <c r="L10608">
        <v>240</v>
      </c>
      <c r="M10608">
        <v>1</v>
      </c>
      <c r="O10608" t="s">
        <v>912</v>
      </c>
      <c r="P10608" t="s">
        <v>1940</v>
      </c>
    </row>
    <row r="10609" spans="2:16" hidden="1" x14ac:dyDescent="0.3">
      <c r="B10609" s="1">
        <v>4143</v>
      </c>
      <c r="C10609" s="5" t="e">
        <v>#N/A</v>
      </c>
      <c r="D10609">
        <v>216</v>
      </c>
      <c r="E10609" t="s">
        <v>16</v>
      </c>
      <c r="F10609" t="s">
        <v>32</v>
      </c>
      <c r="G10609" t="s">
        <v>43</v>
      </c>
      <c r="O10609" t="s">
        <v>912</v>
      </c>
      <c r="P10609" t="s">
        <v>1940</v>
      </c>
    </row>
    <row r="10610" spans="2:16" hidden="1" x14ac:dyDescent="0.3">
      <c r="B10610" s="1">
        <v>8209</v>
      </c>
      <c r="C10610" s="5" t="e">
        <v>#N/A</v>
      </c>
      <c r="D10610">
        <v>421</v>
      </c>
      <c r="E10610" t="s">
        <v>16</v>
      </c>
      <c r="F10610" t="s">
        <v>30</v>
      </c>
      <c r="G10610" t="s">
        <v>42</v>
      </c>
      <c r="K10610" t="b">
        <v>1</v>
      </c>
      <c r="L10610">
        <v>120</v>
      </c>
      <c r="M10610">
        <v>1</v>
      </c>
      <c r="O10610" t="s">
        <v>912</v>
      </c>
      <c r="P10610" t="s">
        <v>2248</v>
      </c>
    </row>
    <row r="10611" spans="2:16" hidden="1" x14ac:dyDescent="0.3">
      <c r="B10611" s="1">
        <v>5003</v>
      </c>
      <c r="C10611" s="5" t="e">
        <v>#N/A</v>
      </c>
      <c r="D10611">
        <v>897</v>
      </c>
      <c r="E10611" t="s">
        <v>16</v>
      </c>
      <c r="F10611" t="s">
        <v>32</v>
      </c>
      <c r="G10611" t="s">
        <v>43</v>
      </c>
      <c r="O10611" t="s">
        <v>912</v>
      </c>
      <c r="P10611" t="s">
        <v>1207</v>
      </c>
    </row>
    <row r="10612" spans="2:16" hidden="1" x14ac:dyDescent="0.3">
      <c r="B10612" s="1">
        <v>5365</v>
      </c>
      <c r="C10612" s="5" t="e">
        <v>#N/A</v>
      </c>
      <c r="D10612">
        <v>216</v>
      </c>
      <c r="E10612" t="s">
        <v>16</v>
      </c>
      <c r="F10612" t="s">
        <v>32</v>
      </c>
      <c r="G10612" t="s">
        <v>42</v>
      </c>
      <c r="K10612" t="b">
        <v>1</v>
      </c>
      <c r="L10612">
        <v>240</v>
      </c>
      <c r="M10612">
        <v>1</v>
      </c>
      <c r="O10612" t="s">
        <v>912</v>
      </c>
      <c r="P10612" t="s">
        <v>1207</v>
      </c>
    </row>
    <row r="10613" spans="2:16" hidden="1" x14ac:dyDescent="0.3">
      <c r="B10613" s="1">
        <v>5960</v>
      </c>
      <c r="C10613" s="5" t="e">
        <v>#N/A</v>
      </c>
      <c r="D10613">
        <v>355</v>
      </c>
      <c r="E10613" t="s">
        <v>16</v>
      </c>
      <c r="F10613" t="s">
        <v>37</v>
      </c>
      <c r="G10613" t="s">
        <v>42</v>
      </c>
      <c r="K10613" t="b">
        <v>1</v>
      </c>
      <c r="L10613">
        <v>240</v>
      </c>
      <c r="M10613">
        <v>1</v>
      </c>
      <c r="O10613" t="s">
        <v>912</v>
      </c>
      <c r="P10613" t="s">
        <v>1782</v>
      </c>
    </row>
    <row r="10614" spans="2:16" hidden="1" x14ac:dyDescent="0.3">
      <c r="B10614" s="1">
        <v>8139</v>
      </c>
      <c r="C10614" s="5" t="e">
        <v>#N/A</v>
      </c>
      <c r="D10614">
        <v>837</v>
      </c>
      <c r="E10614" t="s">
        <v>16</v>
      </c>
      <c r="F10614" t="s">
        <v>32</v>
      </c>
      <c r="G10614" t="s">
        <v>43</v>
      </c>
      <c r="O10614" t="s">
        <v>912</v>
      </c>
      <c r="P10614" t="s">
        <v>1606</v>
      </c>
    </row>
    <row r="10615" spans="2:16" hidden="1" x14ac:dyDescent="0.3">
      <c r="B10615" s="1">
        <v>9149</v>
      </c>
      <c r="C10615" s="5" t="e">
        <v>#N/A</v>
      </c>
      <c r="D10615">
        <v>897</v>
      </c>
      <c r="E10615" t="s">
        <v>16</v>
      </c>
      <c r="F10615" t="s">
        <v>32</v>
      </c>
      <c r="G10615" t="s">
        <v>42</v>
      </c>
      <c r="K10615" t="b">
        <v>1</v>
      </c>
      <c r="L10615">
        <v>220</v>
      </c>
      <c r="M10615">
        <v>2</v>
      </c>
      <c r="O10615" t="s">
        <v>912</v>
      </c>
      <c r="P10615" t="s">
        <v>1606</v>
      </c>
    </row>
    <row r="10616" spans="2:16" hidden="1" x14ac:dyDescent="0.3">
      <c r="B10616" s="1">
        <v>7118</v>
      </c>
      <c r="C10616" s="5" t="e">
        <v>#N/A</v>
      </c>
      <c r="D10616">
        <v>981</v>
      </c>
      <c r="E10616" t="s">
        <v>16</v>
      </c>
      <c r="F10616" t="s">
        <v>30</v>
      </c>
      <c r="G10616" t="s">
        <v>43</v>
      </c>
      <c r="O10616" t="s">
        <v>912</v>
      </c>
      <c r="P10616" t="s">
        <v>1423</v>
      </c>
    </row>
    <row r="10617" spans="2:16" hidden="1" x14ac:dyDescent="0.3">
      <c r="B10617" s="1">
        <v>1907</v>
      </c>
      <c r="C10617" s="5" t="e">
        <v>#N/A</v>
      </c>
      <c r="D10617">
        <v>837</v>
      </c>
      <c r="E10617" t="s">
        <v>16</v>
      </c>
      <c r="F10617" t="s">
        <v>32</v>
      </c>
      <c r="G10617" t="s">
        <v>42</v>
      </c>
      <c r="K10617" t="b">
        <v>1</v>
      </c>
      <c r="L10617">
        <v>240</v>
      </c>
      <c r="M10617">
        <v>1</v>
      </c>
      <c r="O10617" t="s">
        <v>912</v>
      </c>
      <c r="P10617" t="s">
        <v>1532</v>
      </c>
    </row>
    <row r="10618" spans="2:16" hidden="1" x14ac:dyDescent="0.3">
      <c r="B10618" s="1">
        <v>9853</v>
      </c>
      <c r="C10618" s="5" t="e">
        <v>#N/A</v>
      </c>
      <c r="D10618">
        <v>54</v>
      </c>
      <c r="E10618" t="s">
        <v>16</v>
      </c>
      <c r="F10618" t="s">
        <v>32</v>
      </c>
      <c r="G10618" t="s">
        <v>43</v>
      </c>
      <c r="O10618" t="s">
        <v>912</v>
      </c>
      <c r="P10618" t="s">
        <v>1532</v>
      </c>
    </row>
    <row r="10619" spans="2:16" hidden="1" x14ac:dyDescent="0.3">
      <c r="B10619" s="1">
        <v>8059</v>
      </c>
      <c r="C10619" s="5" t="e">
        <v>#N/A</v>
      </c>
      <c r="D10619">
        <v>629</v>
      </c>
      <c r="E10619" t="s">
        <v>16</v>
      </c>
      <c r="F10619" t="s">
        <v>35</v>
      </c>
      <c r="G10619" t="s">
        <v>43</v>
      </c>
      <c r="O10619" t="s">
        <v>912</v>
      </c>
      <c r="P10619" t="s">
        <v>1246</v>
      </c>
    </row>
    <row r="10620" spans="2:16" hidden="1" x14ac:dyDescent="0.3">
      <c r="B10620" s="1">
        <v>7571</v>
      </c>
      <c r="C10620" s="5" t="e">
        <v>#N/A</v>
      </c>
      <c r="D10620">
        <v>981</v>
      </c>
      <c r="E10620" t="s">
        <v>16</v>
      </c>
      <c r="F10620" t="s">
        <v>30</v>
      </c>
      <c r="G10620" t="s">
        <v>42</v>
      </c>
      <c r="K10620" t="b">
        <v>1</v>
      </c>
      <c r="L10620">
        <v>120</v>
      </c>
      <c r="M10620">
        <v>1</v>
      </c>
      <c r="O10620" t="s">
        <v>912</v>
      </c>
      <c r="P10620" t="s">
        <v>2225</v>
      </c>
    </row>
    <row r="10621" spans="2:16" hidden="1" x14ac:dyDescent="0.3">
      <c r="B10621" s="1">
        <v>9521</v>
      </c>
      <c r="C10621" s="5" t="e">
        <v>#N/A</v>
      </c>
      <c r="D10621">
        <v>394</v>
      </c>
      <c r="E10621" t="s">
        <v>16</v>
      </c>
      <c r="F10621" t="s">
        <v>30</v>
      </c>
      <c r="G10621" t="s">
        <v>43</v>
      </c>
      <c r="O10621" t="s">
        <v>912</v>
      </c>
      <c r="P10621" t="s">
        <v>1968</v>
      </c>
    </row>
    <row r="10622" spans="2:16" hidden="1" x14ac:dyDescent="0.3">
      <c r="B10622" s="1">
        <v>1479</v>
      </c>
      <c r="C10622" s="5" t="e">
        <v>#N/A</v>
      </c>
      <c r="D10622">
        <v>377</v>
      </c>
      <c r="E10622" t="s">
        <v>16</v>
      </c>
      <c r="F10622" t="s">
        <v>33</v>
      </c>
      <c r="G10622" t="s">
        <v>43</v>
      </c>
      <c r="O10622" t="s">
        <v>912</v>
      </c>
      <c r="P10622" t="s">
        <v>1797</v>
      </c>
    </row>
    <row r="10623" spans="2:16" hidden="1" x14ac:dyDescent="0.3">
      <c r="B10623" s="1">
        <v>6356</v>
      </c>
      <c r="C10623" s="5" t="e">
        <v>#N/A</v>
      </c>
      <c r="D10623">
        <v>54</v>
      </c>
      <c r="E10623" t="s">
        <v>16</v>
      </c>
      <c r="F10623" t="s">
        <v>32</v>
      </c>
      <c r="G10623" t="s">
        <v>42</v>
      </c>
      <c r="K10623" t="b">
        <v>1</v>
      </c>
      <c r="L10623">
        <v>240</v>
      </c>
      <c r="M10623">
        <v>1</v>
      </c>
      <c r="O10623" t="s">
        <v>912</v>
      </c>
      <c r="P10623" t="s">
        <v>1797</v>
      </c>
    </row>
    <row r="10624" spans="2:16" hidden="1" x14ac:dyDescent="0.3">
      <c r="B10624" s="1">
        <v>7133</v>
      </c>
      <c r="C10624" s="5" t="e">
        <v>#N/A</v>
      </c>
      <c r="D10624">
        <v>629</v>
      </c>
      <c r="E10624" t="s">
        <v>16</v>
      </c>
      <c r="F10624" t="s">
        <v>35</v>
      </c>
      <c r="G10624" t="s">
        <v>42</v>
      </c>
      <c r="K10624" t="b">
        <v>1</v>
      </c>
      <c r="L10624">
        <v>240</v>
      </c>
      <c r="M10624">
        <v>2</v>
      </c>
      <c r="O10624" t="s">
        <v>912</v>
      </c>
      <c r="P10624" t="s">
        <v>1932</v>
      </c>
    </row>
    <row r="10625" spans="2:16" hidden="1" x14ac:dyDescent="0.3">
      <c r="B10625" s="1">
        <v>11123</v>
      </c>
      <c r="C10625" s="5" t="e">
        <v>#N/A</v>
      </c>
      <c r="D10625">
        <v>479</v>
      </c>
      <c r="E10625" t="s">
        <v>16</v>
      </c>
      <c r="F10625" t="s">
        <v>31</v>
      </c>
      <c r="G10625" t="s">
        <v>43</v>
      </c>
      <c r="O10625" t="s">
        <v>912</v>
      </c>
      <c r="P10625" t="s">
        <v>1258</v>
      </c>
    </row>
    <row r="10626" spans="2:16" hidden="1" x14ac:dyDescent="0.3">
      <c r="B10626" s="1">
        <v>3560</v>
      </c>
      <c r="C10626" s="5" t="e">
        <v>#N/A</v>
      </c>
      <c r="D10626">
        <v>952</v>
      </c>
      <c r="E10626" t="s">
        <v>16</v>
      </c>
      <c r="F10626" t="s">
        <v>40</v>
      </c>
      <c r="G10626" t="s">
        <v>43</v>
      </c>
      <c r="O10626" t="s">
        <v>912</v>
      </c>
      <c r="P10626" t="s">
        <v>1570</v>
      </c>
    </row>
    <row r="10627" spans="2:16" hidden="1" x14ac:dyDescent="0.3">
      <c r="B10627" s="1">
        <v>9461</v>
      </c>
      <c r="C10627" s="5" t="e">
        <v>#N/A</v>
      </c>
      <c r="D10627">
        <v>155</v>
      </c>
      <c r="E10627" t="s">
        <v>16</v>
      </c>
      <c r="F10627" t="s">
        <v>39</v>
      </c>
      <c r="G10627" t="s">
        <v>43</v>
      </c>
      <c r="O10627" t="s">
        <v>912</v>
      </c>
      <c r="P10627" t="s">
        <v>1570</v>
      </c>
    </row>
    <row r="10628" spans="2:16" hidden="1" x14ac:dyDescent="0.3">
      <c r="B10628" s="1">
        <v>2088</v>
      </c>
      <c r="C10628" s="5" t="e">
        <v>#N/A</v>
      </c>
      <c r="D10628">
        <v>377</v>
      </c>
      <c r="E10628" t="s">
        <v>16</v>
      </c>
      <c r="F10628" t="s">
        <v>33</v>
      </c>
      <c r="G10628" t="s">
        <v>42</v>
      </c>
      <c r="K10628" t="b">
        <v>1</v>
      </c>
      <c r="L10628">
        <v>240</v>
      </c>
      <c r="M10628">
        <v>2</v>
      </c>
      <c r="O10628" t="s">
        <v>912</v>
      </c>
      <c r="P10628" t="s">
        <v>1974</v>
      </c>
    </row>
    <row r="10629" spans="2:16" hidden="1" x14ac:dyDescent="0.3">
      <c r="B10629" s="1">
        <v>12913</v>
      </c>
      <c r="C10629" s="5" t="e">
        <v>#N/A</v>
      </c>
      <c r="D10629">
        <v>513</v>
      </c>
      <c r="E10629" t="s">
        <v>16</v>
      </c>
      <c r="F10629" t="s">
        <v>33</v>
      </c>
      <c r="G10629" t="s">
        <v>43</v>
      </c>
      <c r="O10629" t="s">
        <v>912</v>
      </c>
      <c r="P10629" t="s">
        <v>1974</v>
      </c>
    </row>
    <row r="10630" spans="2:16" hidden="1" x14ac:dyDescent="0.3">
      <c r="B10630" s="1">
        <v>13057</v>
      </c>
      <c r="C10630" s="5" t="e">
        <v>#N/A</v>
      </c>
      <c r="D10630">
        <v>394</v>
      </c>
      <c r="E10630" t="s">
        <v>16</v>
      </c>
      <c r="F10630" t="s">
        <v>30</v>
      </c>
      <c r="G10630" t="s">
        <v>42</v>
      </c>
      <c r="K10630" t="b">
        <v>1</v>
      </c>
      <c r="L10630">
        <v>120</v>
      </c>
      <c r="M10630">
        <v>1</v>
      </c>
      <c r="O10630" t="s">
        <v>912</v>
      </c>
      <c r="P10630" t="s">
        <v>1838</v>
      </c>
    </row>
    <row r="10631" spans="2:16" hidden="1" x14ac:dyDescent="0.3">
      <c r="B10631" s="1">
        <v>7964</v>
      </c>
      <c r="C10631" s="5" t="e">
        <v>#N/A</v>
      </c>
      <c r="D10631">
        <v>952</v>
      </c>
      <c r="E10631" t="s">
        <v>16</v>
      </c>
      <c r="F10631" t="s">
        <v>40</v>
      </c>
      <c r="G10631" t="s">
        <v>42</v>
      </c>
      <c r="K10631" t="b">
        <v>0</v>
      </c>
      <c r="L10631">
        <v>480</v>
      </c>
      <c r="M10631">
        <v>4</v>
      </c>
      <c r="O10631" t="s">
        <v>912</v>
      </c>
      <c r="P10631" t="s">
        <v>951</v>
      </c>
    </row>
    <row r="10632" spans="2:16" hidden="1" x14ac:dyDescent="0.3">
      <c r="B10632" s="1">
        <v>7816</v>
      </c>
      <c r="C10632" s="5" t="e">
        <v>#N/A</v>
      </c>
      <c r="D10632">
        <v>155</v>
      </c>
      <c r="E10632" t="s">
        <v>16</v>
      </c>
      <c r="F10632" t="s">
        <v>39</v>
      </c>
      <c r="G10632" t="s">
        <v>42</v>
      </c>
      <c r="K10632" t="b">
        <v>1</v>
      </c>
      <c r="L10632">
        <v>120</v>
      </c>
      <c r="M10632">
        <v>1</v>
      </c>
      <c r="O10632" t="s">
        <v>912</v>
      </c>
      <c r="P10632" t="s">
        <v>1772</v>
      </c>
    </row>
    <row r="10633" spans="2:16" hidden="1" x14ac:dyDescent="0.3">
      <c r="B10633" s="1">
        <v>3230</v>
      </c>
      <c r="C10633" s="5" t="e">
        <v>#N/A</v>
      </c>
      <c r="D10633">
        <v>479</v>
      </c>
      <c r="E10633" t="s">
        <v>16</v>
      </c>
      <c r="F10633" t="s">
        <v>31</v>
      </c>
      <c r="G10633" t="s">
        <v>42</v>
      </c>
      <c r="K10633" t="b">
        <v>1</v>
      </c>
      <c r="L10633">
        <v>220</v>
      </c>
      <c r="M10633">
        <v>2</v>
      </c>
      <c r="O10633" t="s">
        <v>912</v>
      </c>
      <c r="P10633" t="s">
        <v>1183</v>
      </c>
    </row>
    <row r="10634" spans="2:16" hidden="1" x14ac:dyDescent="0.3">
      <c r="B10634" s="1">
        <v>3416</v>
      </c>
      <c r="C10634" s="5" t="e">
        <v>#N/A</v>
      </c>
      <c r="D10634">
        <v>513</v>
      </c>
      <c r="E10634" t="s">
        <v>16</v>
      </c>
      <c r="F10634" t="s">
        <v>33</v>
      </c>
      <c r="G10634" t="s">
        <v>42</v>
      </c>
      <c r="K10634" t="b">
        <v>1</v>
      </c>
      <c r="L10634">
        <v>120</v>
      </c>
      <c r="M10634">
        <v>3</v>
      </c>
      <c r="O10634" t="s">
        <v>912</v>
      </c>
      <c r="P10634" t="s">
        <v>1314</v>
      </c>
    </row>
    <row r="10635" spans="2:16" hidden="1" x14ac:dyDescent="0.3">
      <c r="B10635" s="1">
        <v>4154</v>
      </c>
      <c r="C10635" s="5" t="e">
        <v>#N/A</v>
      </c>
      <c r="D10635">
        <v>839</v>
      </c>
      <c r="E10635" t="s">
        <v>16</v>
      </c>
      <c r="F10635" t="s">
        <v>34</v>
      </c>
      <c r="G10635" t="s">
        <v>43</v>
      </c>
      <c r="O10635" t="s">
        <v>912</v>
      </c>
      <c r="P10635" t="s">
        <v>1740</v>
      </c>
    </row>
    <row r="10636" spans="2:16" hidden="1" x14ac:dyDescent="0.3">
      <c r="B10636" s="1">
        <v>7137</v>
      </c>
      <c r="C10636" s="5" t="e">
        <v>#N/A</v>
      </c>
      <c r="D10636">
        <v>510</v>
      </c>
      <c r="E10636" t="s">
        <v>16</v>
      </c>
      <c r="F10636" t="s">
        <v>37</v>
      </c>
      <c r="G10636" t="s">
        <v>43</v>
      </c>
      <c r="O10636" t="s">
        <v>912</v>
      </c>
      <c r="P10636" t="s">
        <v>1733</v>
      </c>
    </row>
    <row r="10637" spans="2:16" hidden="1" x14ac:dyDescent="0.3">
      <c r="B10637" s="1">
        <v>4570</v>
      </c>
      <c r="C10637" s="5" t="e">
        <v>#N/A</v>
      </c>
      <c r="D10637">
        <v>908</v>
      </c>
      <c r="E10637" t="s">
        <v>16</v>
      </c>
      <c r="F10637" t="s">
        <v>31</v>
      </c>
      <c r="G10637" t="s">
        <v>42</v>
      </c>
      <c r="K10637" t="b">
        <v>1</v>
      </c>
      <c r="L10637">
        <v>220</v>
      </c>
      <c r="M10637">
        <v>2</v>
      </c>
      <c r="O10637" t="s">
        <v>912</v>
      </c>
      <c r="P10637" t="s">
        <v>2003</v>
      </c>
    </row>
    <row r="10638" spans="2:16" hidden="1" x14ac:dyDescent="0.3">
      <c r="B10638" s="1">
        <v>2227</v>
      </c>
      <c r="C10638" s="5" t="e">
        <v>#N/A</v>
      </c>
      <c r="D10638">
        <v>337</v>
      </c>
      <c r="E10638" t="s">
        <v>16</v>
      </c>
      <c r="F10638" t="s">
        <v>40</v>
      </c>
      <c r="G10638" t="s">
        <v>43</v>
      </c>
      <c r="O10638" t="s">
        <v>912</v>
      </c>
      <c r="P10638" t="s">
        <v>1542</v>
      </c>
    </row>
    <row r="10639" spans="2:16" hidden="1" x14ac:dyDescent="0.3">
      <c r="B10639" s="1">
        <v>1424</v>
      </c>
      <c r="C10639" s="5" t="e">
        <v>#N/A</v>
      </c>
      <c r="D10639">
        <v>510</v>
      </c>
      <c r="E10639" t="s">
        <v>16</v>
      </c>
      <c r="F10639" t="s">
        <v>37</v>
      </c>
      <c r="G10639" t="s">
        <v>42</v>
      </c>
      <c r="K10639" t="b">
        <v>1</v>
      </c>
      <c r="L10639">
        <v>220</v>
      </c>
      <c r="M10639">
        <v>2</v>
      </c>
      <c r="O10639" t="s">
        <v>912</v>
      </c>
      <c r="P10639" t="s">
        <v>1449</v>
      </c>
    </row>
    <row r="10640" spans="2:16" hidden="1" x14ac:dyDescent="0.3">
      <c r="B10640" s="1">
        <v>6320</v>
      </c>
      <c r="C10640" s="5" t="e">
        <v>#N/A</v>
      </c>
      <c r="D10640">
        <v>649</v>
      </c>
      <c r="E10640" t="s">
        <v>16</v>
      </c>
      <c r="F10640" t="s">
        <v>30</v>
      </c>
      <c r="G10640" t="s">
        <v>43</v>
      </c>
      <c r="O10640" t="s">
        <v>912</v>
      </c>
      <c r="P10640" t="s">
        <v>1231</v>
      </c>
    </row>
    <row r="10641" spans="2:16" hidden="1" x14ac:dyDescent="0.3">
      <c r="B10641" s="1">
        <v>12410</v>
      </c>
      <c r="C10641" s="5" t="e">
        <v>#N/A</v>
      </c>
      <c r="D10641">
        <v>337</v>
      </c>
      <c r="E10641" t="s">
        <v>16</v>
      </c>
      <c r="F10641" t="s">
        <v>40</v>
      </c>
      <c r="G10641" t="s">
        <v>42</v>
      </c>
      <c r="K10641" t="b">
        <v>0</v>
      </c>
      <c r="L10641">
        <v>480</v>
      </c>
      <c r="M10641">
        <v>4</v>
      </c>
      <c r="O10641" t="s">
        <v>912</v>
      </c>
      <c r="P10641" t="s">
        <v>1754</v>
      </c>
    </row>
    <row r="10642" spans="2:16" hidden="1" x14ac:dyDescent="0.3">
      <c r="B10642" s="1">
        <v>3252</v>
      </c>
      <c r="C10642" s="5" t="e">
        <v>#N/A</v>
      </c>
      <c r="D10642">
        <v>427</v>
      </c>
      <c r="E10642" t="s">
        <v>16</v>
      </c>
      <c r="F10642" t="s">
        <v>39</v>
      </c>
      <c r="G10642" t="s">
        <v>43</v>
      </c>
      <c r="O10642" t="s">
        <v>912</v>
      </c>
      <c r="P10642" t="s">
        <v>1149</v>
      </c>
    </row>
    <row r="10643" spans="2:16" hidden="1" x14ac:dyDescent="0.3">
      <c r="B10643" s="1">
        <v>1199</v>
      </c>
      <c r="C10643" s="5" t="e">
        <v>#N/A</v>
      </c>
      <c r="D10643">
        <v>649</v>
      </c>
      <c r="E10643" t="s">
        <v>16</v>
      </c>
      <c r="F10643" t="s">
        <v>30</v>
      </c>
      <c r="G10643" t="s">
        <v>42</v>
      </c>
      <c r="K10643" t="b">
        <v>1</v>
      </c>
      <c r="L10643">
        <v>120</v>
      </c>
      <c r="M10643">
        <v>1</v>
      </c>
      <c r="O10643" t="s">
        <v>912</v>
      </c>
      <c r="P10643" t="s">
        <v>947</v>
      </c>
    </row>
    <row r="10644" spans="2:16" hidden="1" x14ac:dyDescent="0.3">
      <c r="B10644" s="1">
        <v>10205</v>
      </c>
      <c r="C10644" s="5" t="e">
        <v>#N/A</v>
      </c>
      <c r="D10644">
        <v>583</v>
      </c>
      <c r="E10644" t="s">
        <v>16</v>
      </c>
      <c r="F10644" t="s">
        <v>35</v>
      </c>
      <c r="G10644" t="s">
        <v>43</v>
      </c>
      <c r="O10644" t="s">
        <v>912</v>
      </c>
      <c r="P10644" t="s">
        <v>1341</v>
      </c>
    </row>
    <row r="10645" spans="2:16" hidden="1" x14ac:dyDescent="0.3">
      <c r="B10645" s="1">
        <v>3114</v>
      </c>
      <c r="C10645" s="5" t="e">
        <v>#N/A</v>
      </c>
      <c r="D10645">
        <v>491</v>
      </c>
      <c r="E10645" t="s">
        <v>16</v>
      </c>
      <c r="F10645" t="s">
        <v>33</v>
      </c>
      <c r="G10645" t="s">
        <v>43</v>
      </c>
      <c r="O10645" t="s">
        <v>912</v>
      </c>
      <c r="P10645" t="s">
        <v>2130</v>
      </c>
    </row>
    <row r="10646" spans="2:16" hidden="1" x14ac:dyDescent="0.3">
      <c r="B10646" s="1">
        <v>8258</v>
      </c>
      <c r="C10646" s="5" t="e">
        <v>#N/A</v>
      </c>
      <c r="D10646">
        <v>583</v>
      </c>
      <c r="E10646" t="s">
        <v>16</v>
      </c>
      <c r="F10646" t="s">
        <v>35</v>
      </c>
      <c r="G10646" t="s">
        <v>42</v>
      </c>
      <c r="K10646" t="b">
        <v>0</v>
      </c>
      <c r="L10646">
        <v>480</v>
      </c>
      <c r="M10646">
        <v>4</v>
      </c>
      <c r="O10646" t="s">
        <v>912</v>
      </c>
      <c r="P10646" t="s">
        <v>1564</v>
      </c>
    </row>
    <row r="10647" spans="2:16" hidden="1" x14ac:dyDescent="0.3">
      <c r="B10647" s="1">
        <v>2949</v>
      </c>
      <c r="C10647" s="5" t="e">
        <v>#N/A</v>
      </c>
      <c r="D10647">
        <v>491</v>
      </c>
      <c r="E10647" t="s">
        <v>16</v>
      </c>
      <c r="F10647" t="s">
        <v>33</v>
      </c>
      <c r="G10647" t="s">
        <v>42</v>
      </c>
      <c r="K10647" t="b">
        <v>1</v>
      </c>
      <c r="L10647">
        <v>120</v>
      </c>
      <c r="M10647">
        <v>1</v>
      </c>
      <c r="O10647" t="s">
        <v>912</v>
      </c>
      <c r="P10647" t="s">
        <v>939</v>
      </c>
    </row>
    <row r="10648" spans="2:16" hidden="1" x14ac:dyDescent="0.3">
      <c r="B10648" s="1">
        <v>9966</v>
      </c>
      <c r="C10648" s="5" t="e">
        <v>#N/A</v>
      </c>
      <c r="D10648">
        <v>989</v>
      </c>
      <c r="E10648" t="s">
        <v>16</v>
      </c>
      <c r="F10648" t="s">
        <v>30</v>
      </c>
      <c r="G10648" t="s">
        <v>43</v>
      </c>
      <c r="O10648" t="s">
        <v>912</v>
      </c>
      <c r="P10648" t="s">
        <v>2066</v>
      </c>
    </row>
    <row r="10649" spans="2:16" hidden="1" x14ac:dyDescent="0.3">
      <c r="B10649" s="1">
        <v>9619</v>
      </c>
      <c r="C10649" s="5" t="e">
        <v>#N/A</v>
      </c>
      <c r="D10649">
        <v>371</v>
      </c>
      <c r="E10649" t="s">
        <v>16</v>
      </c>
      <c r="F10649" t="s">
        <v>35</v>
      </c>
      <c r="G10649" t="s">
        <v>43</v>
      </c>
      <c r="O10649" t="s">
        <v>912</v>
      </c>
      <c r="P10649" t="s">
        <v>2220</v>
      </c>
    </row>
    <row r="10650" spans="2:16" hidden="1" x14ac:dyDescent="0.3">
      <c r="B10650" s="1">
        <v>12906</v>
      </c>
      <c r="C10650" s="5" t="e">
        <v>#N/A</v>
      </c>
      <c r="D10650">
        <v>371</v>
      </c>
      <c r="E10650" t="s">
        <v>16</v>
      </c>
      <c r="F10650" t="s">
        <v>35</v>
      </c>
      <c r="G10650" t="s">
        <v>42</v>
      </c>
      <c r="K10650" t="b">
        <v>1</v>
      </c>
      <c r="L10650">
        <v>160</v>
      </c>
      <c r="M10650">
        <v>3</v>
      </c>
      <c r="O10650" t="s">
        <v>912</v>
      </c>
      <c r="P10650" t="s">
        <v>1922</v>
      </c>
    </row>
    <row r="10651" spans="2:16" hidden="1" x14ac:dyDescent="0.3">
      <c r="B10651" s="1">
        <v>3915</v>
      </c>
      <c r="C10651" s="5" t="e">
        <v>#N/A</v>
      </c>
      <c r="D10651">
        <v>989</v>
      </c>
      <c r="E10651" t="s">
        <v>16</v>
      </c>
      <c r="F10651" t="s">
        <v>30</v>
      </c>
      <c r="G10651" t="s">
        <v>42</v>
      </c>
      <c r="K10651" t="b">
        <v>1</v>
      </c>
      <c r="L10651">
        <v>120</v>
      </c>
      <c r="M10651">
        <v>1</v>
      </c>
      <c r="O10651" t="s">
        <v>912</v>
      </c>
      <c r="P10651" t="s">
        <v>2226</v>
      </c>
    </row>
    <row r="10652" spans="2:16" hidden="1" x14ac:dyDescent="0.3">
      <c r="B10652" s="1">
        <v>1855</v>
      </c>
      <c r="C10652" s="5" t="e">
        <v>#N/A</v>
      </c>
      <c r="D10652">
        <v>463</v>
      </c>
      <c r="E10652" t="s">
        <v>16</v>
      </c>
      <c r="F10652" t="s">
        <v>37</v>
      </c>
      <c r="G10652" t="s">
        <v>43</v>
      </c>
      <c r="O10652" t="s">
        <v>912</v>
      </c>
      <c r="P10652" t="s">
        <v>1448</v>
      </c>
    </row>
    <row r="10653" spans="2:16" hidden="1" x14ac:dyDescent="0.3">
      <c r="B10653" s="1">
        <v>3706</v>
      </c>
      <c r="C10653" s="5" t="e">
        <v>#N/A</v>
      </c>
      <c r="D10653">
        <v>719</v>
      </c>
      <c r="E10653" t="s">
        <v>16</v>
      </c>
      <c r="F10653" t="s">
        <v>30</v>
      </c>
      <c r="G10653" t="s">
        <v>43</v>
      </c>
      <c r="O10653" t="s">
        <v>912</v>
      </c>
      <c r="P10653" t="s">
        <v>2092</v>
      </c>
    </row>
    <row r="10654" spans="2:16" hidden="1" x14ac:dyDescent="0.3">
      <c r="B10654" s="1">
        <v>11960</v>
      </c>
      <c r="C10654" s="5" t="e">
        <v>#N/A</v>
      </c>
      <c r="D10654">
        <v>297</v>
      </c>
      <c r="E10654" t="s">
        <v>16</v>
      </c>
      <c r="F10654" t="s">
        <v>33</v>
      </c>
      <c r="G10654" t="s">
        <v>43</v>
      </c>
      <c r="O10654" t="s">
        <v>912</v>
      </c>
      <c r="P10654" t="s">
        <v>2092</v>
      </c>
    </row>
    <row r="10655" spans="2:16" hidden="1" x14ac:dyDescent="0.3">
      <c r="B10655" s="1">
        <v>2679</v>
      </c>
      <c r="C10655" s="5" t="e">
        <v>#N/A</v>
      </c>
      <c r="D10655">
        <v>463</v>
      </c>
      <c r="E10655" t="s">
        <v>16</v>
      </c>
      <c r="F10655" t="s">
        <v>37</v>
      </c>
      <c r="G10655" t="s">
        <v>42</v>
      </c>
      <c r="K10655" t="b">
        <v>1</v>
      </c>
      <c r="L10655">
        <v>240</v>
      </c>
      <c r="M10655">
        <v>1</v>
      </c>
      <c r="O10655" t="s">
        <v>912</v>
      </c>
      <c r="P10655" t="s">
        <v>1694</v>
      </c>
    </row>
    <row r="10656" spans="2:16" hidden="1" x14ac:dyDescent="0.3">
      <c r="B10656" s="1">
        <v>9688</v>
      </c>
      <c r="C10656" s="5" t="e">
        <v>#N/A</v>
      </c>
      <c r="D10656">
        <v>97</v>
      </c>
      <c r="E10656" t="s">
        <v>16</v>
      </c>
      <c r="F10656" t="s">
        <v>37</v>
      </c>
      <c r="G10656" t="s">
        <v>43</v>
      </c>
      <c r="O10656" t="s">
        <v>912</v>
      </c>
      <c r="P10656" t="s">
        <v>1694</v>
      </c>
    </row>
    <row r="10657" spans="2:16" hidden="1" x14ac:dyDescent="0.3">
      <c r="B10657" s="1">
        <v>5382</v>
      </c>
      <c r="C10657" s="5" t="e">
        <v>#N/A</v>
      </c>
      <c r="D10657">
        <v>921</v>
      </c>
      <c r="E10657" t="s">
        <v>16</v>
      </c>
      <c r="F10657" t="s">
        <v>40</v>
      </c>
      <c r="G10657" t="s">
        <v>43</v>
      </c>
      <c r="O10657" t="s">
        <v>912</v>
      </c>
      <c r="P10657" t="s">
        <v>1154</v>
      </c>
    </row>
    <row r="10658" spans="2:16" hidden="1" x14ac:dyDescent="0.3">
      <c r="B10658" s="1">
        <v>6125</v>
      </c>
      <c r="C10658" s="5" t="e">
        <v>#N/A</v>
      </c>
      <c r="D10658">
        <v>297</v>
      </c>
      <c r="E10658" t="s">
        <v>16</v>
      </c>
      <c r="F10658" t="s">
        <v>33</v>
      </c>
      <c r="G10658" t="s">
        <v>42</v>
      </c>
      <c r="K10658" t="b">
        <v>1</v>
      </c>
      <c r="L10658">
        <v>120</v>
      </c>
      <c r="M10658">
        <v>3</v>
      </c>
      <c r="O10658" t="s">
        <v>912</v>
      </c>
      <c r="P10658" t="s">
        <v>1858</v>
      </c>
    </row>
    <row r="10659" spans="2:16" hidden="1" x14ac:dyDescent="0.3">
      <c r="B10659" s="1">
        <v>11107</v>
      </c>
      <c r="C10659" s="5" t="e">
        <v>#N/A</v>
      </c>
      <c r="D10659">
        <v>719</v>
      </c>
      <c r="E10659" t="s">
        <v>16</v>
      </c>
      <c r="F10659" t="s">
        <v>30</v>
      </c>
      <c r="G10659" t="s">
        <v>42</v>
      </c>
      <c r="K10659" t="b">
        <v>1</v>
      </c>
      <c r="L10659">
        <v>120</v>
      </c>
      <c r="M10659">
        <v>1</v>
      </c>
      <c r="O10659" t="s">
        <v>912</v>
      </c>
      <c r="P10659" t="s">
        <v>2007</v>
      </c>
    </row>
    <row r="10660" spans="2:16" hidden="1" x14ac:dyDescent="0.3">
      <c r="B10660" s="1">
        <v>10089</v>
      </c>
      <c r="C10660" s="5" t="e">
        <v>#N/A</v>
      </c>
      <c r="D10660">
        <v>921</v>
      </c>
      <c r="E10660" t="s">
        <v>16</v>
      </c>
      <c r="F10660" t="s">
        <v>40</v>
      </c>
      <c r="G10660" t="s">
        <v>42</v>
      </c>
      <c r="K10660" t="b">
        <v>0</v>
      </c>
      <c r="L10660">
        <v>480</v>
      </c>
      <c r="M10660">
        <v>4</v>
      </c>
      <c r="O10660" t="s">
        <v>912</v>
      </c>
      <c r="P10660" t="s">
        <v>2267</v>
      </c>
    </row>
    <row r="10661" spans="2:16" hidden="1" x14ac:dyDescent="0.3">
      <c r="B10661" s="1">
        <v>5209</v>
      </c>
      <c r="C10661" s="5" t="e">
        <v>#N/A</v>
      </c>
      <c r="D10661">
        <v>452</v>
      </c>
      <c r="E10661" t="s">
        <v>16</v>
      </c>
      <c r="F10661" t="s">
        <v>30</v>
      </c>
      <c r="G10661" t="s">
        <v>43</v>
      </c>
      <c r="O10661" t="s">
        <v>912</v>
      </c>
      <c r="P10661" t="s">
        <v>1801</v>
      </c>
    </row>
    <row r="10662" spans="2:16" hidden="1" x14ac:dyDescent="0.3">
      <c r="B10662" s="1">
        <v>1405</v>
      </c>
      <c r="C10662" s="5" t="e">
        <v>#N/A</v>
      </c>
      <c r="D10662">
        <v>935</v>
      </c>
      <c r="E10662" t="s">
        <v>16</v>
      </c>
      <c r="F10662" t="s">
        <v>37</v>
      </c>
      <c r="G10662" t="s">
        <v>43</v>
      </c>
      <c r="O10662" t="s">
        <v>912</v>
      </c>
      <c r="P10662" t="s">
        <v>1124</v>
      </c>
    </row>
    <row r="10663" spans="2:16" hidden="1" x14ac:dyDescent="0.3">
      <c r="B10663" s="1">
        <v>4911</v>
      </c>
      <c r="C10663" s="5" t="e">
        <v>#N/A</v>
      </c>
      <c r="D10663">
        <v>407</v>
      </c>
      <c r="E10663" t="s">
        <v>16</v>
      </c>
      <c r="F10663" t="s">
        <v>32</v>
      </c>
      <c r="G10663" t="s">
        <v>43</v>
      </c>
      <c r="O10663" t="s">
        <v>912</v>
      </c>
      <c r="P10663" t="s">
        <v>2241</v>
      </c>
    </row>
    <row r="10664" spans="2:16" hidden="1" x14ac:dyDescent="0.3">
      <c r="B10664" s="1">
        <v>8043</v>
      </c>
      <c r="C10664" s="5" t="e">
        <v>#N/A</v>
      </c>
      <c r="D10664">
        <v>636</v>
      </c>
      <c r="E10664" t="s">
        <v>16</v>
      </c>
      <c r="F10664" t="s">
        <v>39</v>
      </c>
      <c r="G10664" t="s">
        <v>43</v>
      </c>
      <c r="O10664" t="s">
        <v>912</v>
      </c>
      <c r="P10664" t="s">
        <v>1259</v>
      </c>
    </row>
    <row r="10665" spans="2:16" hidden="1" x14ac:dyDescent="0.3">
      <c r="B10665" s="1">
        <v>12118</v>
      </c>
      <c r="C10665" s="5" t="e">
        <v>#N/A</v>
      </c>
      <c r="D10665">
        <v>935</v>
      </c>
      <c r="E10665" t="s">
        <v>16</v>
      </c>
      <c r="F10665" t="s">
        <v>37</v>
      </c>
      <c r="G10665" t="s">
        <v>42</v>
      </c>
      <c r="K10665" t="b">
        <v>1</v>
      </c>
      <c r="L10665">
        <v>220</v>
      </c>
      <c r="M10665">
        <v>2</v>
      </c>
      <c r="O10665" t="s">
        <v>912</v>
      </c>
      <c r="P10665" t="s">
        <v>1555</v>
      </c>
    </row>
    <row r="10666" spans="2:16" hidden="1" x14ac:dyDescent="0.3">
      <c r="B10666" s="1">
        <v>3776</v>
      </c>
      <c r="C10666" s="5" t="e">
        <v>#N/A</v>
      </c>
      <c r="D10666">
        <v>407</v>
      </c>
      <c r="E10666" t="s">
        <v>16</v>
      </c>
      <c r="F10666" t="s">
        <v>32</v>
      </c>
      <c r="G10666" t="s">
        <v>42</v>
      </c>
      <c r="K10666" t="b">
        <v>1</v>
      </c>
      <c r="L10666">
        <v>240</v>
      </c>
      <c r="M10666">
        <v>1</v>
      </c>
      <c r="O10666" t="s">
        <v>912</v>
      </c>
      <c r="P10666" t="s">
        <v>1392</v>
      </c>
    </row>
    <row r="10667" spans="2:16" hidden="1" x14ac:dyDescent="0.3">
      <c r="B10667" s="1">
        <v>12902</v>
      </c>
      <c r="C10667" s="5" t="e">
        <v>#N/A</v>
      </c>
      <c r="D10667">
        <v>317</v>
      </c>
      <c r="E10667" t="s">
        <v>16</v>
      </c>
      <c r="F10667" t="s">
        <v>32</v>
      </c>
      <c r="G10667" t="s">
        <v>43</v>
      </c>
      <c r="O10667" t="s">
        <v>912</v>
      </c>
      <c r="P10667" t="s">
        <v>1392</v>
      </c>
    </row>
    <row r="10668" spans="2:16" hidden="1" x14ac:dyDescent="0.3">
      <c r="B10668" s="1">
        <v>11270</v>
      </c>
      <c r="C10668" s="5" t="e">
        <v>#N/A</v>
      </c>
      <c r="D10668">
        <v>636</v>
      </c>
      <c r="E10668" t="s">
        <v>16</v>
      </c>
      <c r="F10668" t="s">
        <v>39</v>
      </c>
      <c r="G10668" t="s">
        <v>42</v>
      </c>
      <c r="K10668" t="b">
        <v>1</v>
      </c>
      <c r="L10668">
        <v>120</v>
      </c>
      <c r="M10668">
        <v>1</v>
      </c>
      <c r="O10668" t="s">
        <v>912</v>
      </c>
      <c r="P10668" t="s">
        <v>1491</v>
      </c>
    </row>
    <row r="10669" spans="2:16" hidden="1" x14ac:dyDescent="0.3">
      <c r="B10669" s="1">
        <v>6534</v>
      </c>
      <c r="C10669" s="5" t="e">
        <v>#N/A</v>
      </c>
      <c r="D10669">
        <v>637</v>
      </c>
      <c r="E10669" t="s">
        <v>16</v>
      </c>
      <c r="F10669" t="s">
        <v>30</v>
      </c>
      <c r="G10669" t="s">
        <v>43</v>
      </c>
      <c r="O10669" t="s">
        <v>912</v>
      </c>
      <c r="P10669" t="s">
        <v>1862</v>
      </c>
    </row>
    <row r="10670" spans="2:16" hidden="1" x14ac:dyDescent="0.3">
      <c r="B10670" s="1">
        <v>8555</v>
      </c>
      <c r="C10670" s="5" t="e">
        <v>#N/A</v>
      </c>
      <c r="D10670">
        <v>317</v>
      </c>
      <c r="E10670" t="s">
        <v>16</v>
      </c>
      <c r="F10670" t="s">
        <v>32</v>
      </c>
      <c r="G10670" t="s">
        <v>42</v>
      </c>
      <c r="K10670" t="b">
        <v>1</v>
      </c>
      <c r="L10670">
        <v>240</v>
      </c>
      <c r="M10670">
        <v>1</v>
      </c>
      <c r="O10670" t="s">
        <v>912</v>
      </c>
      <c r="P10670" t="s">
        <v>1877</v>
      </c>
    </row>
    <row r="10671" spans="2:16" hidden="1" x14ac:dyDescent="0.3">
      <c r="B10671" s="1">
        <v>10321</v>
      </c>
      <c r="C10671" s="5" t="e">
        <v>#N/A</v>
      </c>
      <c r="D10671">
        <v>382</v>
      </c>
      <c r="E10671" t="s">
        <v>16</v>
      </c>
      <c r="F10671" t="s">
        <v>33</v>
      </c>
      <c r="G10671" t="s">
        <v>43</v>
      </c>
      <c r="O10671" t="s">
        <v>912</v>
      </c>
      <c r="P10671" t="s">
        <v>1038</v>
      </c>
    </row>
    <row r="10672" spans="2:16" hidden="1" x14ac:dyDescent="0.3">
      <c r="B10672" s="1">
        <v>2725</v>
      </c>
      <c r="C10672" s="5" t="e">
        <v>#N/A</v>
      </c>
      <c r="D10672">
        <v>637</v>
      </c>
      <c r="E10672" t="s">
        <v>16</v>
      </c>
      <c r="F10672" t="s">
        <v>30</v>
      </c>
      <c r="G10672" t="s">
        <v>42</v>
      </c>
      <c r="K10672" t="b">
        <v>1</v>
      </c>
      <c r="L10672">
        <v>120</v>
      </c>
      <c r="M10672">
        <v>1</v>
      </c>
      <c r="O10672" t="s">
        <v>912</v>
      </c>
      <c r="P10672" t="s">
        <v>1334</v>
      </c>
    </row>
    <row r="10673" spans="2:16" hidden="1" x14ac:dyDescent="0.3">
      <c r="B10673" s="1">
        <v>10230</v>
      </c>
      <c r="C10673" s="5" t="e">
        <v>#N/A</v>
      </c>
      <c r="D10673">
        <v>382</v>
      </c>
      <c r="E10673" t="s">
        <v>16</v>
      </c>
      <c r="F10673" t="s">
        <v>33</v>
      </c>
      <c r="G10673" t="s">
        <v>42</v>
      </c>
      <c r="K10673" t="b">
        <v>1</v>
      </c>
      <c r="L10673">
        <v>120</v>
      </c>
      <c r="M10673">
        <v>1</v>
      </c>
      <c r="O10673" t="s">
        <v>912</v>
      </c>
      <c r="P10673" t="s">
        <v>1251</v>
      </c>
    </row>
    <row r="10674" spans="2:16" hidden="1" x14ac:dyDescent="0.3">
      <c r="B10674" s="1">
        <v>5827</v>
      </c>
      <c r="C10674" s="5" t="e">
        <v>#N/A</v>
      </c>
      <c r="D10674">
        <v>313</v>
      </c>
      <c r="E10674" t="s">
        <v>16</v>
      </c>
      <c r="F10674" t="s">
        <v>30</v>
      </c>
      <c r="G10674" t="s">
        <v>43</v>
      </c>
      <c r="O10674" t="s">
        <v>912</v>
      </c>
      <c r="P10674" t="s">
        <v>2084</v>
      </c>
    </row>
    <row r="10675" spans="2:16" hidden="1" x14ac:dyDescent="0.3">
      <c r="B10675" s="1">
        <v>7070</v>
      </c>
      <c r="C10675" s="5" t="e">
        <v>#N/A</v>
      </c>
      <c r="D10675">
        <v>25</v>
      </c>
      <c r="E10675" t="s">
        <v>16</v>
      </c>
      <c r="F10675" t="s">
        <v>39</v>
      </c>
      <c r="G10675" t="s">
        <v>43</v>
      </c>
      <c r="O10675" t="s">
        <v>912</v>
      </c>
      <c r="P10675" t="s">
        <v>2184</v>
      </c>
    </row>
    <row r="10676" spans="2:16" hidden="1" x14ac:dyDescent="0.3">
      <c r="B10676" s="1">
        <v>7322</v>
      </c>
      <c r="C10676" s="5" t="e">
        <v>#N/A</v>
      </c>
      <c r="D10676">
        <v>313</v>
      </c>
      <c r="E10676" t="s">
        <v>16</v>
      </c>
      <c r="F10676" t="s">
        <v>30</v>
      </c>
      <c r="G10676" t="s">
        <v>42</v>
      </c>
      <c r="K10676" t="b">
        <v>1</v>
      </c>
      <c r="L10676">
        <v>120</v>
      </c>
      <c r="M10676">
        <v>1</v>
      </c>
      <c r="O10676" t="s">
        <v>912</v>
      </c>
      <c r="P10676" t="s">
        <v>2288</v>
      </c>
    </row>
    <row r="10677" spans="2:16" hidden="1" x14ac:dyDescent="0.3">
      <c r="B10677" s="1">
        <v>12998</v>
      </c>
      <c r="C10677" s="5" t="e">
        <v>#N/A</v>
      </c>
      <c r="D10677">
        <v>25</v>
      </c>
      <c r="E10677" t="s">
        <v>16</v>
      </c>
      <c r="F10677" t="s">
        <v>39</v>
      </c>
      <c r="G10677" t="s">
        <v>42</v>
      </c>
      <c r="K10677" t="b">
        <v>1</v>
      </c>
      <c r="L10677">
        <v>120</v>
      </c>
      <c r="M10677">
        <v>1</v>
      </c>
      <c r="O10677" t="s">
        <v>912</v>
      </c>
      <c r="P10677" t="s">
        <v>1327</v>
      </c>
    </row>
    <row r="10678" spans="2:16" hidden="1" x14ac:dyDescent="0.3">
      <c r="B10678" s="1">
        <v>1996</v>
      </c>
      <c r="C10678" s="5" t="e">
        <v>#N/A</v>
      </c>
      <c r="D10678">
        <v>779</v>
      </c>
      <c r="E10678" t="s">
        <v>16</v>
      </c>
      <c r="F10678" t="s">
        <v>30</v>
      </c>
      <c r="G10678" t="s">
        <v>43</v>
      </c>
      <c r="O10678" t="s">
        <v>912</v>
      </c>
      <c r="P10678" t="s">
        <v>1282</v>
      </c>
    </row>
    <row r="10679" spans="2:16" hidden="1" x14ac:dyDescent="0.3">
      <c r="B10679" s="1">
        <v>7806</v>
      </c>
      <c r="C10679" s="5" t="e">
        <v>#N/A</v>
      </c>
      <c r="D10679">
        <v>494</v>
      </c>
      <c r="E10679" t="s">
        <v>16</v>
      </c>
      <c r="F10679" t="s">
        <v>38</v>
      </c>
      <c r="G10679" t="s">
        <v>43</v>
      </c>
      <c r="O10679" t="s">
        <v>912</v>
      </c>
      <c r="P10679" t="s">
        <v>1406</v>
      </c>
    </row>
    <row r="10680" spans="2:16" hidden="1" x14ac:dyDescent="0.3">
      <c r="B10680" s="1">
        <v>10999</v>
      </c>
      <c r="C10680" s="5" t="e">
        <v>#N/A</v>
      </c>
      <c r="D10680">
        <v>779</v>
      </c>
      <c r="E10680" t="s">
        <v>16</v>
      </c>
      <c r="F10680" t="s">
        <v>30</v>
      </c>
      <c r="G10680" t="s">
        <v>42</v>
      </c>
      <c r="K10680" t="b">
        <v>1</v>
      </c>
      <c r="L10680">
        <v>120</v>
      </c>
      <c r="M10680">
        <v>1</v>
      </c>
      <c r="O10680" t="s">
        <v>912</v>
      </c>
      <c r="P10680" t="s">
        <v>1277</v>
      </c>
    </row>
    <row r="10681" spans="2:16" hidden="1" x14ac:dyDescent="0.3">
      <c r="B10681" s="1">
        <v>2883</v>
      </c>
      <c r="C10681" s="5" t="e">
        <v>#N/A</v>
      </c>
      <c r="D10681">
        <v>804</v>
      </c>
      <c r="E10681" t="s">
        <v>16</v>
      </c>
      <c r="F10681" t="s">
        <v>33</v>
      </c>
      <c r="G10681" t="s">
        <v>43</v>
      </c>
      <c r="O10681" t="s">
        <v>912</v>
      </c>
      <c r="P10681" t="s">
        <v>992</v>
      </c>
    </row>
    <row r="10682" spans="2:16" hidden="1" x14ac:dyDescent="0.3">
      <c r="B10682" s="1">
        <v>8970</v>
      </c>
      <c r="C10682" s="5" t="e">
        <v>#N/A</v>
      </c>
      <c r="D10682">
        <v>494</v>
      </c>
      <c r="E10682" t="s">
        <v>16</v>
      </c>
      <c r="F10682" t="s">
        <v>38</v>
      </c>
      <c r="G10682" t="s">
        <v>42</v>
      </c>
      <c r="K10682" t="b">
        <v>0</v>
      </c>
      <c r="L10682">
        <v>480</v>
      </c>
      <c r="M10682">
        <v>4</v>
      </c>
      <c r="O10682" t="s">
        <v>912</v>
      </c>
      <c r="P10682" t="s">
        <v>1332</v>
      </c>
    </row>
    <row r="10683" spans="2:16" hidden="1" x14ac:dyDescent="0.3">
      <c r="B10683" s="1">
        <v>1947</v>
      </c>
      <c r="C10683" s="5" t="e">
        <v>#N/A</v>
      </c>
      <c r="D10683">
        <v>547</v>
      </c>
      <c r="E10683" t="s">
        <v>16</v>
      </c>
      <c r="F10683" t="s">
        <v>28</v>
      </c>
      <c r="G10683" t="s">
        <v>43</v>
      </c>
      <c r="O10683" t="s">
        <v>912</v>
      </c>
      <c r="P10683" t="s">
        <v>1090</v>
      </c>
    </row>
    <row r="10684" spans="2:16" hidden="1" x14ac:dyDescent="0.3">
      <c r="B10684" s="1">
        <v>5617</v>
      </c>
      <c r="C10684" s="5" t="e">
        <v>#N/A</v>
      </c>
      <c r="D10684">
        <v>804</v>
      </c>
      <c r="E10684" t="s">
        <v>16</v>
      </c>
      <c r="F10684" t="s">
        <v>33</v>
      </c>
      <c r="G10684" t="s">
        <v>42</v>
      </c>
      <c r="K10684" t="b">
        <v>1</v>
      </c>
      <c r="L10684">
        <v>120</v>
      </c>
      <c r="M10684">
        <v>1</v>
      </c>
      <c r="O10684" t="s">
        <v>912</v>
      </c>
      <c r="P10684" t="s">
        <v>1245</v>
      </c>
    </row>
    <row r="10685" spans="2:16" hidden="1" x14ac:dyDescent="0.3">
      <c r="B10685" s="1">
        <v>7630</v>
      </c>
      <c r="C10685" s="5" t="e">
        <v>#N/A</v>
      </c>
      <c r="D10685">
        <v>685</v>
      </c>
      <c r="E10685" t="s">
        <v>16</v>
      </c>
      <c r="F10685" t="s">
        <v>30</v>
      </c>
      <c r="G10685" t="s">
        <v>43</v>
      </c>
      <c r="O10685" t="s">
        <v>912</v>
      </c>
      <c r="P10685" t="s">
        <v>1283</v>
      </c>
    </row>
    <row r="10686" spans="2:16" hidden="1" x14ac:dyDescent="0.3">
      <c r="B10686" s="1">
        <v>6529</v>
      </c>
      <c r="C10686" s="5" t="e">
        <v>#N/A</v>
      </c>
      <c r="D10686">
        <v>410</v>
      </c>
      <c r="E10686" t="s">
        <v>16</v>
      </c>
      <c r="F10686" t="s">
        <v>39</v>
      </c>
      <c r="G10686" t="s">
        <v>43</v>
      </c>
      <c r="O10686" t="s">
        <v>912</v>
      </c>
      <c r="P10686" t="s">
        <v>1357</v>
      </c>
    </row>
    <row r="10687" spans="2:16" hidden="1" x14ac:dyDescent="0.3">
      <c r="B10687" s="1">
        <v>3415</v>
      </c>
      <c r="C10687" s="5" t="e">
        <v>#N/A</v>
      </c>
      <c r="D10687">
        <v>547</v>
      </c>
      <c r="E10687" t="s">
        <v>16</v>
      </c>
      <c r="F10687" t="s">
        <v>28</v>
      </c>
      <c r="G10687" t="s">
        <v>42</v>
      </c>
      <c r="K10687" t="b">
        <v>1</v>
      </c>
      <c r="L10687">
        <v>240</v>
      </c>
      <c r="M10687">
        <v>1</v>
      </c>
      <c r="O10687" t="s">
        <v>912</v>
      </c>
      <c r="P10687" t="s">
        <v>2178</v>
      </c>
    </row>
    <row r="10688" spans="2:16" hidden="1" x14ac:dyDescent="0.3">
      <c r="B10688" s="1">
        <v>6688</v>
      </c>
      <c r="C10688" s="5" t="e">
        <v>#N/A</v>
      </c>
      <c r="D10688">
        <v>410</v>
      </c>
      <c r="E10688" t="s">
        <v>16</v>
      </c>
      <c r="F10688" t="s">
        <v>39</v>
      </c>
      <c r="G10688" t="s">
        <v>42</v>
      </c>
      <c r="K10688" t="b">
        <v>1</v>
      </c>
      <c r="L10688">
        <v>120</v>
      </c>
      <c r="M10688">
        <v>1</v>
      </c>
      <c r="O10688" t="s">
        <v>911</v>
      </c>
      <c r="P10688" t="s">
        <v>1803</v>
      </c>
    </row>
    <row r="10689" spans="2:16" hidden="1" x14ac:dyDescent="0.3">
      <c r="B10689" s="1">
        <v>6317</v>
      </c>
      <c r="C10689" s="5" t="e">
        <v>#N/A</v>
      </c>
      <c r="D10689">
        <v>522</v>
      </c>
      <c r="E10689" t="s">
        <v>16</v>
      </c>
      <c r="F10689" t="s">
        <v>30</v>
      </c>
      <c r="G10689" t="s">
        <v>43</v>
      </c>
      <c r="O10689" t="s">
        <v>911</v>
      </c>
      <c r="P10689" t="s">
        <v>1718</v>
      </c>
    </row>
    <row r="10690" spans="2:16" hidden="1" x14ac:dyDescent="0.3">
      <c r="B10690" s="1">
        <v>2267</v>
      </c>
      <c r="C10690" s="5" t="e">
        <v>#N/A</v>
      </c>
      <c r="D10690">
        <v>522</v>
      </c>
      <c r="E10690" t="s">
        <v>16</v>
      </c>
      <c r="F10690" t="s">
        <v>30</v>
      </c>
      <c r="G10690" t="s">
        <v>42</v>
      </c>
      <c r="K10690" t="b">
        <v>1</v>
      </c>
      <c r="L10690">
        <v>120</v>
      </c>
      <c r="M10690">
        <v>3</v>
      </c>
      <c r="O10690" t="s">
        <v>911</v>
      </c>
      <c r="P10690" t="s">
        <v>1456</v>
      </c>
    </row>
    <row r="10691" spans="2:16" hidden="1" x14ac:dyDescent="0.3">
      <c r="B10691" s="1">
        <v>3617</v>
      </c>
      <c r="C10691" s="5" t="e">
        <v>#N/A</v>
      </c>
      <c r="D10691">
        <v>558</v>
      </c>
      <c r="E10691" t="s">
        <v>16</v>
      </c>
      <c r="F10691" t="s">
        <v>37</v>
      </c>
      <c r="G10691" t="s">
        <v>43</v>
      </c>
      <c r="O10691" t="s">
        <v>911</v>
      </c>
      <c r="P10691" t="s">
        <v>1893</v>
      </c>
    </row>
    <row r="10692" spans="2:16" hidden="1" x14ac:dyDescent="0.3">
      <c r="B10692" s="1">
        <v>9232</v>
      </c>
      <c r="C10692" s="5" t="e">
        <v>#N/A</v>
      </c>
      <c r="D10692">
        <v>672</v>
      </c>
      <c r="E10692" t="s">
        <v>16</v>
      </c>
      <c r="F10692" t="s">
        <v>33</v>
      </c>
      <c r="G10692" t="s">
        <v>42</v>
      </c>
      <c r="K10692" t="b">
        <v>1</v>
      </c>
      <c r="L10692">
        <v>120</v>
      </c>
      <c r="M10692">
        <v>1</v>
      </c>
      <c r="O10692" t="s">
        <v>911</v>
      </c>
      <c r="P10692" t="s">
        <v>2298</v>
      </c>
    </row>
    <row r="10693" spans="2:16" hidden="1" x14ac:dyDescent="0.3">
      <c r="B10693" s="1">
        <v>6717</v>
      </c>
      <c r="C10693" s="5" t="e">
        <v>#N/A</v>
      </c>
      <c r="D10693">
        <v>846</v>
      </c>
      <c r="E10693" t="s">
        <v>16</v>
      </c>
      <c r="F10693" t="s">
        <v>32</v>
      </c>
      <c r="G10693" t="s">
        <v>43</v>
      </c>
      <c r="O10693" t="s">
        <v>911</v>
      </c>
      <c r="P10693" t="s">
        <v>1399</v>
      </c>
    </row>
    <row r="10694" spans="2:16" hidden="1" x14ac:dyDescent="0.3">
      <c r="B10694" s="1">
        <v>11780</v>
      </c>
      <c r="C10694" s="5" t="e">
        <v>#N/A</v>
      </c>
      <c r="D10694">
        <v>336</v>
      </c>
      <c r="E10694" t="s">
        <v>16</v>
      </c>
      <c r="F10694" t="s">
        <v>39</v>
      </c>
      <c r="G10694" t="s">
        <v>43</v>
      </c>
      <c r="O10694" t="s">
        <v>911</v>
      </c>
      <c r="P10694" t="s">
        <v>1408</v>
      </c>
    </row>
    <row r="10695" spans="2:16" hidden="1" x14ac:dyDescent="0.3">
      <c r="B10695" s="1">
        <v>5625</v>
      </c>
      <c r="C10695" s="5" t="e">
        <v>#N/A</v>
      </c>
      <c r="D10695">
        <v>388</v>
      </c>
      <c r="E10695" t="s">
        <v>16</v>
      </c>
      <c r="F10695" t="s">
        <v>40</v>
      </c>
      <c r="G10695" t="s">
        <v>43</v>
      </c>
      <c r="O10695" t="s">
        <v>911</v>
      </c>
      <c r="P10695" t="s">
        <v>1851</v>
      </c>
    </row>
    <row r="10696" spans="2:16" hidden="1" x14ac:dyDescent="0.3">
      <c r="B10696" s="1">
        <v>2072</v>
      </c>
      <c r="C10696" s="5" t="e">
        <v>#N/A</v>
      </c>
      <c r="D10696">
        <v>892</v>
      </c>
      <c r="E10696" t="s">
        <v>16</v>
      </c>
      <c r="F10696" t="s">
        <v>34</v>
      </c>
      <c r="G10696" t="s">
        <v>43</v>
      </c>
      <c r="O10696" t="s">
        <v>911</v>
      </c>
      <c r="P10696" t="s">
        <v>1566</v>
      </c>
    </row>
    <row r="10697" spans="2:16" hidden="1" x14ac:dyDescent="0.3">
      <c r="B10697" s="1">
        <v>7163</v>
      </c>
      <c r="C10697" s="5" t="e">
        <v>#N/A</v>
      </c>
      <c r="D10697">
        <v>558</v>
      </c>
      <c r="E10697" t="s">
        <v>16</v>
      </c>
      <c r="F10697" t="s">
        <v>37</v>
      </c>
      <c r="G10697" t="s">
        <v>42</v>
      </c>
      <c r="K10697" t="b">
        <v>1</v>
      </c>
      <c r="L10697">
        <v>240</v>
      </c>
      <c r="M10697">
        <v>1</v>
      </c>
      <c r="O10697" t="s">
        <v>911</v>
      </c>
      <c r="P10697" t="s">
        <v>2289</v>
      </c>
    </row>
    <row r="10698" spans="2:16" hidden="1" x14ac:dyDescent="0.3">
      <c r="B10698" s="1">
        <v>10374</v>
      </c>
      <c r="C10698" s="5" t="e">
        <v>#N/A</v>
      </c>
      <c r="D10698">
        <v>668</v>
      </c>
      <c r="E10698" t="s">
        <v>16</v>
      </c>
      <c r="F10698" t="s">
        <v>37</v>
      </c>
      <c r="G10698" t="s">
        <v>43</v>
      </c>
      <c r="O10698" t="s">
        <v>911</v>
      </c>
      <c r="P10698" t="s">
        <v>2289</v>
      </c>
    </row>
    <row r="10699" spans="2:16" hidden="1" x14ac:dyDescent="0.3">
      <c r="B10699" s="1">
        <v>8675</v>
      </c>
      <c r="C10699" s="5" t="e">
        <v>#N/A</v>
      </c>
      <c r="D10699">
        <v>960</v>
      </c>
      <c r="E10699" t="s">
        <v>16</v>
      </c>
      <c r="F10699" t="s">
        <v>38</v>
      </c>
      <c r="G10699" t="s">
        <v>43</v>
      </c>
      <c r="O10699" t="s">
        <v>911</v>
      </c>
      <c r="P10699" t="s">
        <v>1235</v>
      </c>
    </row>
    <row r="10700" spans="2:16" hidden="1" x14ac:dyDescent="0.3">
      <c r="B10700" s="1">
        <v>5026</v>
      </c>
      <c r="C10700" s="5" t="e">
        <v>#N/A</v>
      </c>
      <c r="D10700">
        <v>388</v>
      </c>
      <c r="E10700" t="s">
        <v>16</v>
      </c>
      <c r="F10700" t="s">
        <v>40</v>
      </c>
      <c r="G10700" t="s">
        <v>42</v>
      </c>
      <c r="K10700" t="b">
        <v>1</v>
      </c>
      <c r="L10700">
        <v>60</v>
      </c>
      <c r="M10700">
        <v>1</v>
      </c>
      <c r="O10700" t="s">
        <v>911</v>
      </c>
      <c r="P10700" t="s">
        <v>1583</v>
      </c>
    </row>
    <row r="10701" spans="2:16" hidden="1" x14ac:dyDescent="0.3">
      <c r="B10701" s="1">
        <v>4713</v>
      </c>
      <c r="C10701" s="5" t="e">
        <v>#N/A</v>
      </c>
      <c r="D10701">
        <v>846</v>
      </c>
      <c r="E10701" t="s">
        <v>16</v>
      </c>
      <c r="F10701" t="s">
        <v>32</v>
      </c>
      <c r="G10701" t="s">
        <v>42</v>
      </c>
      <c r="K10701" t="b">
        <v>1</v>
      </c>
      <c r="L10701">
        <v>240</v>
      </c>
      <c r="M10701">
        <v>1</v>
      </c>
      <c r="O10701" t="s">
        <v>911</v>
      </c>
      <c r="P10701" t="s">
        <v>1281</v>
      </c>
    </row>
    <row r="10702" spans="2:16" hidden="1" x14ac:dyDescent="0.3">
      <c r="B10702" s="1">
        <v>3972</v>
      </c>
      <c r="C10702" s="5" t="e">
        <v>#N/A</v>
      </c>
      <c r="D10702">
        <v>892</v>
      </c>
      <c r="E10702" t="s">
        <v>16</v>
      </c>
      <c r="F10702" t="s">
        <v>34</v>
      </c>
      <c r="G10702" t="s">
        <v>42</v>
      </c>
      <c r="K10702" t="b">
        <v>1</v>
      </c>
      <c r="L10702">
        <v>160</v>
      </c>
      <c r="M10702">
        <v>3</v>
      </c>
      <c r="O10702" t="s">
        <v>911</v>
      </c>
      <c r="P10702" t="s">
        <v>1252</v>
      </c>
    </row>
    <row r="10703" spans="2:16" hidden="1" x14ac:dyDescent="0.3">
      <c r="B10703" s="1">
        <v>5333</v>
      </c>
      <c r="C10703" s="5" t="e">
        <v>#N/A</v>
      </c>
      <c r="D10703">
        <v>960</v>
      </c>
      <c r="E10703" t="s">
        <v>16</v>
      </c>
      <c r="F10703" t="s">
        <v>38</v>
      </c>
      <c r="G10703" t="s">
        <v>42</v>
      </c>
      <c r="K10703" t="b">
        <v>1</v>
      </c>
      <c r="L10703">
        <v>240</v>
      </c>
      <c r="M10703">
        <v>2</v>
      </c>
      <c r="O10703" t="s">
        <v>911</v>
      </c>
      <c r="P10703" t="s">
        <v>1102</v>
      </c>
    </row>
    <row r="10704" spans="2:16" hidden="1" x14ac:dyDescent="0.3">
      <c r="B10704" s="1">
        <v>942</v>
      </c>
      <c r="C10704" s="5" t="e">
        <v>#N/A</v>
      </c>
      <c r="D10704">
        <v>336</v>
      </c>
      <c r="E10704" t="s">
        <v>16</v>
      </c>
      <c r="F10704" t="s">
        <v>39</v>
      </c>
      <c r="G10704" t="s">
        <v>42</v>
      </c>
      <c r="K10704" t="b">
        <v>1</v>
      </c>
      <c r="L10704">
        <v>120</v>
      </c>
      <c r="M10704">
        <v>3</v>
      </c>
      <c r="O10704" t="s">
        <v>911</v>
      </c>
      <c r="P10704" t="s">
        <v>1549</v>
      </c>
    </row>
    <row r="10705" spans="2:16" hidden="1" x14ac:dyDescent="0.3">
      <c r="B10705" s="1">
        <v>9996</v>
      </c>
      <c r="C10705" s="5" t="e">
        <v>#N/A</v>
      </c>
      <c r="D10705">
        <v>783</v>
      </c>
      <c r="E10705" t="s">
        <v>16</v>
      </c>
      <c r="F10705" t="s">
        <v>30</v>
      </c>
      <c r="G10705" t="s">
        <v>42</v>
      </c>
      <c r="K10705" t="b">
        <v>1</v>
      </c>
      <c r="L10705">
        <v>120</v>
      </c>
      <c r="M10705">
        <v>1</v>
      </c>
      <c r="O10705" t="s">
        <v>911</v>
      </c>
      <c r="P10705" t="s">
        <v>1530</v>
      </c>
    </row>
    <row r="10706" spans="2:16" hidden="1" x14ac:dyDescent="0.3">
      <c r="B10706" s="1">
        <v>2780</v>
      </c>
      <c r="C10706" s="5" t="e">
        <v>#N/A</v>
      </c>
      <c r="D10706">
        <v>770</v>
      </c>
      <c r="E10706" t="s">
        <v>16</v>
      </c>
      <c r="F10706" t="s">
        <v>37</v>
      </c>
      <c r="G10706" t="s">
        <v>43</v>
      </c>
      <c r="O10706" t="s">
        <v>911</v>
      </c>
      <c r="P10706" t="s">
        <v>2098</v>
      </c>
    </row>
    <row r="10707" spans="2:16" hidden="1" x14ac:dyDescent="0.3">
      <c r="B10707" s="1">
        <v>6891</v>
      </c>
      <c r="C10707" s="5" t="e">
        <v>#N/A</v>
      </c>
      <c r="D10707">
        <v>668</v>
      </c>
      <c r="E10707" t="s">
        <v>16</v>
      </c>
      <c r="F10707" t="s">
        <v>37</v>
      </c>
      <c r="G10707" t="s">
        <v>42</v>
      </c>
      <c r="K10707" t="b">
        <v>1</v>
      </c>
      <c r="L10707">
        <v>240</v>
      </c>
      <c r="M10707">
        <v>1</v>
      </c>
      <c r="O10707" t="s">
        <v>911</v>
      </c>
      <c r="P10707" t="s">
        <v>2098</v>
      </c>
    </row>
    <row r="10708" spans="2:16" hidden="1" x14ac:dyDescent="0.3">
      <c r="B10708" s="1">
        <v>10755</v>
      </c>
      <c r="C10708" s="5" t="e">
        <v>#N/A</v>
      </c>
      <c r="D10708">
        <v>888</v>
      </c>
      <c r="E10708" t="s">
        <v>16</v>
      </c>
      <c r="F10708" t="s">
        <v>28</v>
      </c>
      <c r="G10708" t="s">
        <v>43</v>
      </c>
      <c r="O10708" t="s">
        <v>911</v>
      </c>
      <c r="P10708" t="s">
        <v>1747</v>
      </c>
    </row>
    <row r="10709" spans="2:16" hidden="1" x14ac:dyDescent="0.3">
      <c r="B10709" s="1">
        <v>11609</v>
      </c>
      <c r="C10709" s="5" t="e">
        <v>#N/A</v>
      </c>
      <c r="D10709">
        <v>468</v>
      </c>
      <c r="E10709" t="s">
        <v>16</v>
      </c>
      <c r="F10709" t="s">
        <v>30</v>
      </c>
      <c r="G10709" t="s">
        <v>43</v>
      </c>
      <c r="O10709" t="s">
        <v>911</v>
      </c>
      <c r="P10709" t="s">
        <v>1987</v>
      </c>
    </row>
    <row r="10710" spans="2:16" hidden="1" x14ac:dyDescent="0.3">
      <c r="B10710" s="1">
        <v>8494</v>
      </c>
      <c r="C10710" s="5" t="e">
        <v>#N/A</v>
      </c>
      <c r="D10710">
        <v>110</v>
      </c>
      <c r="E10710" t="s">
        <v>16</v>
      </c>
      <c r="F10710" t="s">
        <v>33</v>
      </c>
      <c r="G10710" t="s">
        <v>43</v>
      </c>
      <c r="O10710" t="s">
        <v>911</v>
      </c>
      <c r="P10710" t="s">
        <v>1098</v>
      </c>
    </row>
    <row r="10711" spans="2:16" hidden="1" x14ac:dyDescent="0.3">
      <c r="B10711" s="1">
        <v>2198</v>
      </c>
      <c r="C10711" s="5" t="e">
        <v>#N/A</v>
      </c>
      <c r="D10711">
        <v>108</v>
      </c>
      <c r="E10711" t="s">
        <v>16</v>
      </c>
      <c r="F10711" t="s">
        <v>31</v>
      </c>
      <c r="G10711" t="s">
        <v>43</v>
      </c>
      <c r="O10711" t="s">
        <v>911</v>
      </c>
      <c r="P10711" t="s">
        <v>1990</v>
      </c>
    </row>
    <row r="10712" spans="2:16" hidden="1" x14ac:dyDescent="0.3">
      <c r="B10712" s="1">
        <v>5157</v>
      </c>
      <c r="C10712" s="5" t="e">
        <v>#N/A</v>
      </c>
      <c r="D10712">
        <v>108</v>
      </c>
      <c r="E10712" t="s">
        <v>16</v>
      </c>
      <c r="F10712" t="s">
        <v>31</v>
      </c>
      <c r="G10712" t="s">
        <v>42</v>
      </c>
      <c r="K10712" t="b">
        <v>1</v>
      </c>
      <c r="L10712">
        <v>240</v>
      </c>
      <c r="M10712">
        <v>1</v>
      </c>
      <c r="O10712" t="s">
        <v>911</v>
      </c>
      <c r="P10712" t="s">
        <v>948</v>
      </c>
    </row>
    <row r="10713" spans="2:16" hidden="1" x14ac:dyDescent="0.3">
      <c r="B10713" s="1">
        <v>11330</v>
      </c>
      <c r="C10713" s="5" t="e">
        <v>#N/A</v>
      </c>
      <c r="D10713">
        <v>770</v>
      </c>
      <c r="E10713" t="s">
        <v>16</v>
      </c>
      <c r="F10713" t="s">
        <v>37</v>
      </c>
      <c r="G10713" t="s">
        <v>42</v>
      </c>
      <c r="K10713" t="b">
        <v>1</v>
      </c>
      <c r="L10713">
        <v>240</v>
      </c>
      <c r="M10713">
        <v>1</v>
      </c>
      <c r="O10713" t="s">
        <v>911</v>
      </c>
      <c r="P10713" t="s">
        <v>1228</v>
      </c>
    </row>
    <row r="10714" spans="2:16" hidden="1" x14ac:dyDescent="0.3">
      <c r="B10714" s="1">
        <v>11795</v>
      </c>
      <c r="C10714" s="5" t="e">
        <v>#N/A</v>
      </c>
      <c r="D10714">
        <v>208</v>
      </c>
      <c r="E10714" t="s">
        <v>16</v>
      </c>
      <c r="F10714" t="s">
        <v>37</v>
      </c>
      <c r="G10714" t="s">
        <v>43</v>
      </c>
      <c r="O10714" t="s">
        <v>911</v>
      </c>
      <c r="P10714" t="s">
        <v>1228</v>
      </c>
    </row>
    <row r="10715" spans="2:16" hidden="1" x14ac:dyDescent="0.3">
      <c r="B10715" s="1">
        <v>7283</v>
      </c>
      <c r="C10715" s="5" t="e">
        <v>#N/A</v>
      </c>
      <c r="D10715">
        <v>468</v>
      </c>
      <c r="E10715" t="s">
        <v>16</v>
      </c>
      <c r="F10715" t="s">
        <v>30</v>
      </c>
      <c r="G10715" t="s">
        <v>42</v>
      </c>
      <c r="K10715" t="b">
        <v>1</v>
      </c>
      <c r="L10715">
        <v>120</v>
      </c>
      <c r="M10715">
        <v>1</v>
      </c>
      <c r="O10715" t="s">
        <v>911</v>
      </c>
      <c r="P10715" t="s">
        <v>1859</v>
      </c>
    </row>
    <row r="10716" spans="2:16" hidden="1" x14ac:dyDescent="0.3">
      <c r="B10716" s="1">
        <v>12240</v>
      </c>
      <c r="C10716" s="5" t="e">
        <v>#N/A</v>
      </c>
      <c r="D10716">
        <v>110</v>
      </c>
      <c r="E10716" t="s">
        <v>16</v>
      </c>
      <c r="F10716" t="s">
        <v>33</v>
      </c>
      <c r="G10716" t="s">
        <v>42</v>
      </c>
      <c r="K10716" t="b">
        <v>1</v>
      </c>
      <c r="L10716">
        <v>120</v>
      </c>
      <c r="M10716">
        <v>1</v>
      </c>
      <c r="O10716" t="s">
        <v>911</v>
      </c>
      <c r="P10716" t="s">
        <v>986</v>
      </c>
    </row>
    <row r="10717" spans="2:16" hidden="1" x14ac:dyDescent="0.3">
      <c r="B10717" s="1">
        <v>3596</v>
      </c>
      <c r="C10717" s="5" t="e">
        <v>#N/A</v>
      </c>
      <c r="D10717">
        <v>208</v>
      </c>
      <c r="E10717" t="s">
        <v>16</v>
      </c>
      <c r="F10717" t="s">
        <v>37</v>
      </c>
      <c r="G10717" t="s">
        <v>42</v>
      </c>
      <c r="K10717" t="b">
        <v>1</v>
      </c>
      <c r="L10717">
        <v>240</v>
      </c>
      <c r="M10717">
        <v>1</v>
      </c>
      <c r="O10717" t="s">
        <v>911</v>
      </c>
      <c r="P10717" t="s">
        <v>1771</v>
      </c>
    </row>
    <row r="10718" spans="2:16" hidden="1" x14ac:dyDescent="0.3">
      <c r="B10718" s="1">
        <v>7865</v>
      </c>
      <c r="C10718" s="5" t="e">
        <v>#N/A</v>
      </c>
      <c r="D10718">
        <v>974</v>
      </c>
      <c r="E10718" t="s">
        <v>16</v>
      </c>
      <c r="F10718" t="s">
        <v>30</v>
      </c>
      <c r="G10718" t="s">
        <v>43</v>
      </c>
      <c r="O10718" t="s">
        <v>911</v>
      </c>
      <c r="P10718" t="s">
        <v>1527</v>
      </c>
    </row>
    <row r="10719" spans="2:16" hidden="1" x14ac:dyDescent="0.3">
      <c r="B10719" s="1">
        <v>3946</v>
      </c>
      <c r="C10719" s="5" t="e">
        <v>#N/A</v>
      </c>
      <c r="D10719">
        <v>65</v>
      </c>
      <c r="E10719" t="s">
        <v>16</v>
      </c>
      <c r="F10719" t="s">
        <v>31</v>
      </c>
      <c r="G10719" t="s">
        <v>42</v>
      </c>
      <c r="K10719" t="b">
        <v>1</v>
      </c>
      <c r="L10719">
        <v>240</v>
      </c>
      <c r="M10719">
        <v>1</v>
      </c>
      <c r="O10719" t="s">
        <v>911</v>
      </c>
      <c r="P10719" t="s">
        <v>1366</v>
      </c>
    </row>
    <row r="10720" spans="2:16" hidden="1" x14ac:dyDescent="0.3">
      <c r="B10720" s="1">
        <v>11866</v>
      </c>
      <c r="C10720" s="5" t="e">
        <v>#N/A</v>
      </c>
      <c r="D10720">
        <v>974</v>
      </c>
      <c r="E10720" t="s">
        <v>16</v>
      </c>
      <c r="F10720" t="s">
        <v>30</v>
      </c>
      <c r="G10720" t="s">
        <v>42</v>
      </c>
      <c r="K10720" t="b">
        <v>1</v>
      </c>
      <c r="L10720">
        <v>240</v>
      </c>
      <c r="M10720">
        <v>2</v>
      </c>
      <c r="O10720" t="s">
        <v>911</v>
      </c>
      <c r="P10720" t="s">
        <v>1308</v>
      </c>
    </row>
    <row r="10721" spans="2:16" hidden="1" x14ac:dyDescent="0.3">
      <c r="B10721" s="1">
        <v>9083</v>
      </c>
      <c r="C10721" s="5" t="e">
        <v>#N/A</v>
      </c>
      <c r="D10721">
        <v>532</v>
      </c>
      <c r="E10721" t="s">
        <v>16</v>
      </c>
      <c r="F10721" t="s">
        <v>39</v>
      </c>
      <c r="G10721" t="s">
        <v>42</v>
      </c>
      <c r="K10721" t="b">
        <v>1</v>
      </c>
      <c r="L10721">
        <v>120</v>
      </c>
      <c r="M10721">
        <v>1</v>
      </c>
      <c r="O10721" t="s">
        <v>911</v>
      </c>
      <c r="P10721" t="s">
        <v>1474</v>
      </c>
    </row>
    <row r="10722" spans="2:16" hidden="1" x14ac:dyDescent="0.3">
      <c r="B10722" s="1">
        <v>3173</v>
      </c>
      <c r="C10722" s="5" t="e">
        <v>#N/A</v>
      </c>
      <c r="D10722">
        <v>576</v>
      </c>
      <c r="E10722" t="s">
        <v>16</v>
      </c>
      <c r="F10722" t="s">
        <v>31</v>
      </c>
      <c r="G10722" t="s">
        <v>42</v>
      </c>
      <c r="K10722" t="b">
        <v>1</v>
      </c>
      <c r="L10722">
        <v>220</v>
      </c>
      <c r="M10722">
        <v>2</v>
      </c>
      <c r="O10722" t="s">
        <v>911</v>
      </c>
      <c r="P10722" t="s">
        <v>1614</v>
      </c>
    </row>
    <row r="10723" spans="2:16" hidden="1" x14ac:dyDescent="0.3">
      <c r="B10723" s="1">
        <v>10122</v>
      </c>
      <c r="C10723" s="5" t="e">
        <v>#N/A</v>
      </c>
      <c r="D10723">
        <v>279</v>
      </c>
      <c r="E10723" t="s">
        <v>16</v>
      </c>
      <c r="F10723" t="s">
        <v>31</v>
      </c>
      <c r="G10723" t="s">
        <v>43</v>
      </c>
      <c r="O10723" t="s">
        <v>911</v>
      </c>
      <c r="P10723" t="s">
        <v>1614</v>
      </c>
    </row>
    <row r="10724" spans="2:16" hidden="1" x14ac:dyDescent="0.3">
      <c r="B10724" s="1">
        <v>2253</v>
      </c>
      <c r="C10724" s="5" t="e">
        <v>#N/A</v>
      </c>
      <c r="D10724">
        <v>932</v>
      </c>
      <c r="E10724" t="s">
        <v>16</v>
      </c>
      <c r="F10724" t="s">
        <v>38</v>
      </c>
      <c r="G10724" t="s">
        <v>43</v>
      </c>
      <c r="O10724" t="s">
        <v>911</v>
      </c>
      <c r="P10724" t="s">
        <v>1055</v>
      </c>
    </row>
    <row r="10725" spans="2:16" hidden="1" x14ac:dyDescent="0.3">
      <c r="B10725" s="1">
        <v>2033</v>
      </c>
      <c r="C10725" s="5" t="e">
        <v>#N/A</v>
      </c>
      <c r="D10725">
        <v>932</v>
      </c>
      <c r="E10725" t="s">
        <v>16</v>
      </c>
      <c r="F10725" t="s">
        <v>38</v>
      </c>
      <c r="G10725" t="s">
        <v>42</v>
      </c>
      <c r="K10725" t="b">
        <v>0</v>
      </c>
      <c r="L10725">
        <v>480</v>
      </c>
      <c r="M10725">
        <v>4</v>
      </c>
      <c r="O10725" t="s">
        <v>911</v>
      </c>
      <c r="P10725" t="s">
        <v>1205</v>
      </c>
    </row>
    <row r="10726" spans="2:16" hidden="1" x14ac:dyDescent="0.3">
      <c r="B10726" s="1">
        <v>8782</v>
      </c>
      <c r="C10726" s="5" t="e">
        <v>#N/A</v>
      </c>
      <c r="D10726">
        <v>327</v>
      </c>
      <c r="E10726" t="s">
        <v>16</v>
      </c>
      <c r="F10726" t="s">
        <v>30</v>
      </c>
      <c r="G10726" t="s">
        <v>43</v>
      </c>
      <c r="O10726" t="s">
        <v>911</v>
      </c>
      <c r="P10726" t="s">
        <v>1911</v>
      </c>
    </row>
    <row r="10727" spans="2:16" hidden="1" x14ac:dyDescent="0.3">
      <c r="B10727" s="1">
        <v>10637</v>
      </c>
      <c r="C10727" s="5" t="e">
        <v>#N/A</v>
      </c>
      <c r="D10727">
        <v>987</v>
      </c>
      <c r="E10727" t="s">
        <v>16</v>
      </c>
      <c r="F10727" t="s">
        <v>30</v>
      </c>
      <c r="G10727" t="s">
        <v>42</v>
      </c>
      <c r="K10727" t="b">
        <v>1</v>
      </c>
      <c r="L10727">
        <v>240</v>
      </c>
      <c r="M10727">
        <v>2</v>
      </c>
      <c r="O10727" t="s">
        <v>911</v>
      </c>
      <c r="P10727" t="s">
        <v>1911</v>
      </c>
    </row>
    <row r="10728" spans="2:16" hidden="1" x14ac:dyDescent="0.3">
      <c r="B10728" s="1">
        <v>861</v>
      </c>
      <c r="C10728" s="5" t="e">
        <v>#N/A</v>
      </c>
      <c r="D10728">
        <v>279</v>
      </c>
      <c r="E10728" t="s">
        <v>16</v>
      </c>
      <c r="F10728" t="s">
        <v>31</v>
      </c>
      <c r="G10728" t="s">
        <v>42</v>
      </c>
      <c r="K10728" t="b">
        <v>1</v>
      </c>
      <c r="L10728">
        <v>240</v>
      </c>
      <c r="M10728">
        <v>1</v>
      </c>
      <c r="O10728" t="s">
        <v>911</v>
      </c>
      <c r="P10728" t="s">
        <v>1240</v>
      </c>
    </row>
    <row r="10729" spans="2:16" hidden="1" x14ac:dyDescent="0.3">
      <c r="B10729" s="1">
        <v>3014</v>
      </c>
      <c r="C10729" s="5" t="e">
        <v>#N/A</v>
      </c>
      <c r="D10729">
        <v>992</v>
      </c>
      <c r="E10729" t="s">
        <v>16</v>
      </c>
      <c r="F10729" t="s">
        <v>40</v>
      </c>
      <c r="G10729" t="s">
        <v>43</v>
      </c>
      <c r="O10729" t="s">
        <v>911</v>
      </c>
      <c r="P10729" t="s">
        <v>1929</v>
      </c>
    </row>
    <row r="10730" spans="2:16" hidden="1" x14ac:dyDescent="0.3">
      <c r="B10730" s="1">
        <v>12515</v>
      </c>
      <c r="C10730" s="5" t="e">
        <v>#N/A</v>
      </c>
      <c r="D10730">
        <v>490</v>
      </c>
      <c r="E10730" t="s">
        <v>16</v>
      </c>
      <c r="F10730" t="s">
        <v>33</v>
      </c>
      <c r="G10730" t="s">
        <v>42</v>
      </c>
      <c r="K10730" t="b">
        <v>0</v>
      </c>
      <c r="L10730">
        <v>360</v>
      </c>
      <c r="M10730">
        <v>4</v>
      </c>
      <c r="O10730" t="s">
        <v>911</v>
      </c>
      <c r="P10730" t="s">
        <v>1323</v>
      </c>
    </row>
    <row r="10731" spans="2:16" hidden="1" x14ac:dyDescent="0.3">
      <c r="B10731" s="1">
        <v>2619</v>
      </c>
      <c r="C10731" s="5" t="e">
        <v>#N/A</v>
      </c>
      <c r="D10731">
        <v>327</v>
      </c>
      <c r="E10731" t="s">
        <v>16</v>
      </c>
      <c r="F10731" t="s">
        <v>30</v>
      </c>
      <c r="G10731" t="s">
        <v>42</v>
      </c>
      <c r="K10731" t="b">
        <v>1</v>
      </c>
      <c r="L10731">
        <v>120</v>
      </c>
      <c r="M10731">
        <v>1</v>
      </c>
      <c r="O10731" t="s">
        <v>911</v>
      </c>
      <c r="P10731" t="s">
        <v>1928</v>
      </c>
    </row>
    <row r="10732" spans="2:16" hidden="1" x14ac:dyDescent="0.3">
      <c r="B10732" s="1">
        <v>9378</v>
      </c>
      <c r="C10732" s="5" t="e">
        <v>#N/A</v>
      </c>
      <c r="D10732">
        <v>255</v>
      </c>
      <c r="E10732" t="s">
        <v>16</v>
      </c>
      <c r="F10732" t="s">
        <v>39</v>
      </c>
      <c r="G10732" t="s">
        <v>43</v>
      </c>
      <c r="O10732" t="s">
        <v>911</v>
      </c>
      <c r="P10732" t="s">
        <v>1541</v>
      </c>
    </row>
    <row r="10733" spans="2:16" hidden="1" x14ac:dyDescent="0.3">
      <c r="B10733" s="1">
        <v>7232</v>
      </c>
      <c r="C10733" s="5" t="e">
        <v>#N/A</v>
      </c>
      <c r="D10733">
        <v>442</v>
      </c>
      <c r="E10733" t="s">
        <v>16</v>
      </c>
      <c r="F10733" t="s">
        <v>34</v>
      </c>
      <c r="G10733" t="s">
        <v>43</v>
      </c>
      <c r="O10733" t="s">
        <v>911</v>
      </c>
      <c r="P10733" t="s">
        <v>1173</v>
      </c>
    </row>
    <row r="10734" spans="2:16" hidden="1" x14ac:dyDescent="0.3">
      <c r="B10734" s="1">
        <v>12689</v>
      </c>
      <c r="C10734" s="5" t="e">
        <v>#N/A</v>
      </c>
      <c r="D10734">
        <v>992</v>
      </c>
      <c r="E10734" t="s">
        <v>16</v>
      </c>
      <c r="F10734" t="s">
        <v>40</v>
      </c>
      <c r="G10734" t="s">
        <v>42</v>
      </c>
      <c r="K10734" t="b">
        <v>0</v>
      </c>
      <c r="L10734">
        <v>480</v>
      </c>
      <c r="M10734">
        <v>4</v>
      </c>
      <c r="O10734" t="s">
        <v>911</v>
      </c>
      <c r="P10734" t="s">
        <v>1312</v>
      </c>
    </row>
    <row r="10735" spans="2:16" hidden="1" x14ac:dyDescent="0.3">
      <c r="B10735" s="1">
        <v>3497</v>
      </c>
      <c r="C10735" s="5" t="e">
        <v>#N/A</v>
      </c>
      <c r="D10735">
        <v>687</v>
      </c>
      <c r="E10735" t="s">
        <v>16</v>
      </c>
      <c r="F10735" t="s">
        <v>38</v>
      </c>
      <c r="G10735" t="s">
        <v>43</v>
      </c>
      <c r="O10735" t="s">
        <v>911</v>
      </c>
      <c r="P10735" t="s">
        <v>1986</v>
      </c>
    </row>
    <row r="10736" spans="2:16" hidden="1" x14ac:dyDescent="0.3">
      <c r="B10736" s="1">
        <v>5723</v>
      </c>
      <c r="C10736" s="5" t="e">
        <v>#N/A</v>
      </c>
      <c r="D10736">
        <v>442</v>
      </c>
      <c r="E10736" t="s">
        <v>16</v>
      </c>
      <c r="F10736" t="s">
        <v>34</v>
      </c>
      <c r="G10736" t="s">
        <v>42</v>
      </c>
      <c r="K10736" t="b">
        <v>1</v>
      </c>
      <c r="L10736">
        <v>60</v>
      </c>
      <c r="M10736">
        <v>1</v>
      </c>
      <c r="O10736" t="s">
        <v>911</v>
      </c>
      <c r="P10736" t="s">
        <v>1986</v>
      </c>
    </row>
    <row r="10737" spans="2:16" hidden="1" x14ac:dyDescent="0.3">
      <c r="B10737" s="1">
        <v>7937</v>
      </c>
      <c r="C10737" s="5" t="e">
        <v>#N/A</v>
      </c>
      <c r="D10737">
        <v>687</v>
      </c>
      <c r="E10737" t="s">
        <v>16</v>
      </c>
      <c r="F10737" t="s">
        <v>38</v>
      </c>
      <c r="G10737" t="s">
        <v>42</v>
      </c>
      <c r="K10737" t="b">
        <v>1</v>
      </c>
      <c r="L10737">
        <v>160</v>
      </c>
      <c r="M10737">
        <v>3</v>
      </c>
      <c r="O10737" t="s">
        <v>911</v>
      </c>
      <c r="P10737" t="s">
        <v>1207</v>
      </c>
    </row>
    <row r="10738" spans="2:16" hidden="1" x14ac:dyDescent="0.3">
      <c r="B10738" s="1">
        <v>5452</v>
      </c>
      <c r="C10738" s="5" t="e">
        <v>#N/A</v>
      </c>
      <c r="D10738">
        <v>768</v>
      </c>
      <c r="E10738" t="s">
        <v>16</v>
      </c>
      <c r="F10738" t="s">
        <v>35</v>
      </c>
      <c r="G10738" t="s">
        <v>43</v>
      </c>
      <c r="O10738" t="s">
        <v>911</v>
      </c>
      <c r="P10738" t="s">
        <v>2198</v>
      </c>
    </row>
    <row r="10739" spans="2:16" hidden="1" x14ac:dyDescent="0.3">
      <c r="B10739" s="1">
        <v>9808</v>
      </c>
      <c r="C10739" s="5" t="e">
        <v>#N/A</v>
      </c>
      <c r="D10739">
        <v>613</v>
      </c>
      <c r="E10739" t="s">
        <v>16</v>
      </c>
      <c r="F10739" t="s">
        <v>30</v>
      </c>
      <c r="G10739" t="s">
        <v>43</v>
      </c>
      <c r="O10739" t="s">
        <v>911</v>
      </c>
      <c r="P10739" t="s">
        <v>1499</v>
      </c>
    </row>
    <row r="10740" spans="2:16" hidden="1" x14ac:dyDescent="0.3">
      <c r="B10740" s="1">
        <v>10884</v>
      </c>
      <c r="C10740" s="5" t="e">
        <v>#N/A</v>
      </c>
      <c r="D10740">
        <v>768</v>
      </c>
      <c r="E10740" t="s">
        <v>16</v>
      </c>
      <c r="F10740" t="s">
        <v>35</v>
      </c>
      <c r="G10740" t="s">
        <v>42</v>
      </c>
      <c r="K10740" t="b">
        <v>1</v>
      </c>
      <c r="L10740">
        <v>240</v>
      </c>
      <c r="M10740">
        <v>2</v>
      </c>
      <c r="O10740" t="s">
        <v>911</v>
      </c>
      <c r="P10740" t="s">
        <v>1031</v>
      </c>
    </row>
    <row r="10741" spans="2:16" hidden="1" x14ac:dyDescent="0.3">
      <c r="B10741" s="1">
        <v>1174</v>
      </c>
      <c r="C10741" s="5" t="e">
        <v>#N/A</v>
      </c>
      <c r="D10741">
        <v>632</v>
      </c>
      <c r="E10741" t="s">
        <v>16</v>
      </c>
      <c r="F10741" t="s">
        <v>30</v>
      </c>
      <c r="G10741" t="s">
        <v>43</v>
      </c>
      <c r="O10741" t="s">
        <v>911</v>
      </c>
      <c r="P10741" t="s">
        <v>1361</v>
      </c>
    </row>
    <row r="10742" spans="2:16" hidden="1" x14ac:dyDescent="0.3">
      <c r="B10742" s="1">
        <v>11327</v>
      </c>
      <c r="C10742" s="5" t="e">
        <v>#N/A</v>
      </c>
      <c r="D10742">
        <v>613</v>
      </c>
      <c r="E10742" t="s">
        <v>16</v>
      </c>
      <c r="F10742" t="s">
        <v>30</v>
      </c>
      <c r="G10742" t="s">
        <v>42</v>
      </c>
      <c r="K10742" t="b">
        <v>1</v>
      </c>
      <c r="L10742">
        <v>120</v>
      </c>
      <c r="M10742">
        <v>3</v>
      </c>
      <c r="O10742" t="s">
        <v>911</v>
      </c>
      <c r="P10742" t="s">
        <v>1246</v>
      </c>
    </row>
    <row r="10743" spans="2:16" hidden="1" x14ac:dyDescent="0.3">
      <c r="B10743" s="1">
        <v>12600</v>
      </c>
      <c r="C10743" s="5" t="e">
        <v>#N/A</v>
      </c>
      <c r="D10743">
        <v>789</v>
      </c>
      <c r="E10743" t="s">
        <v>16</v>
      </c>
      <c r="F10743" t="s">
        <v>39</v>
      </c>
      <c r="G10743" t="s">
        <v>43</v>
      </c>
      <c r="O10743" t="s">
        <v>911</v>
      </c>
      <c r="P10743" t="s">
        <v>1670</v>
      </c>
    </row>
    <row r="10744" spans="2:16" hidden="1" x14ac:dyDescent="0.3">
      <c r="B10744" s="1">
        <v>925</v>
      </c>
      <c r="C10744" s="5" t="e">
        <v>#N/A</v>
      </c>
      <c r="D10744">
        <v>632</v>
      </c>
      <c r="E10744" t="s">
        <v>16</v>
      </c>
      <c r="F10744" t="s">
        <v>30</v>
      </c>
      <c r="G10744" t="s">
        <v>42</v>
      </c>
      <c r="K10744" t="b">
        <v>1</v>
      </c>
      <c r="L10744">
        <v>120</v>
      </c>
      <c r="M10744">
        <v>1</v>
      </c>
      <c r="O10744" t="s">
        <v>911</v>
      </c>
      <c r="P10744" t="s">
        <v>1176</v>
      </c>
    </row>
    <row r="10745" spans="2:16" hidden="1" x14ac:dyDescent="0.3">
      <c r="B10745" s="1">
        <v>10753</v>
      </c>
      <c r="C10745" s="5" t="e">
        <v>#N/A</v>
      </c>
      <c r="D10745">
        <v>789</v>
      </c>
      <c r="E10745" t="s">
        <v>16</v>
      </c>
      <c r="F10745" t="s">
        <v>39</v>
      </c>
      <c r="G10745" t="s">
        <v>42</v>
      </c>
      <c r="K10745" t="b">
        <v>1</v>
      </c>
      <c r="L10745">
        <v>120</v>
      </c>
      <c r="M10745">
        <v>1</v>
      </c>
      <c r="O10745" t="s">
        <v>911</v>
      </c>
      <c r="P10745" t="s">
        <v>2307</v>
      </c>
    </row>
    <row r="10746" spans="2:16" hidden="1" x14ac:dyDescent="0.3">
      <c r="B10746" s="1">
        <v>4529</v>
      </c>
      <c r="C10746" s="5" t="e">
        <v>#N/A</v>
      </c>
      <c r="D10746">
        <v>450</v>
      </c>
      <c r="E10746" t="s">
        <v>16</v>
      </c>
      <c r="F10746" t="s">
        <v>33</v>
      </c>
      <c r="G10746" t="s">
        <v>43</v>
      </c>
      <c r="O10746" t="s">
        <v>911</v>
      </c>
      <c r="P10746" t="s">
        <v>1346</v>
      </c>
    </row>
    <row r="10747" spans="2:16" hidden="1" x14ac:dyDescent="0.3">
      <c r="B10747" s="1">
        <v>12555</v>
      </c>
      <c r="C10747" s="5" t="e">
        <v>#N/A</v>
      </c>
      <c r="D10747">
        <v>23</v>
      </c>
      <c r="E10747" t="s">
        <v>16</v>
      </c>
      <c r="F10747" t="s">
        <v>34</v>
      </c>
      <c r="G10747" t="s">
        <v>43</v>
      </c>
      <c r="O10747" t="s">
        <v>911</v>
      </c>
      <c r="P10747" t="s">
        <v>1209</v>
      </c>
    </row>
    <row r="10748" spans="2:16" hidden="1" x14ac:dyDescent="0.3">
      <c r="B10748" s="1">
        <v>11019</v>
      </c>
      <c r="C10748" s="5" t="e">
        <v>#N/A</v>
      </c>
      <c r="D10748">
        <v>412</v>
      </c>
      <c r="E10748" t="s">
        <v>16</v>
      </c>
      <c r="F10748" t="s">
        <v>31</v>
      </c>
      <c r="G10748" t="s">
        <v>43</v>
      </c>
      <c r="O10748" t="s">
        <v>911</v>
      </c>
      <c r="P10748" t="s">
        <v>981</v>
      </c>
    </row>
    <row r="10749" spans="2:16" hidden="1" x14ac:dyDescent="0.3">
      <c r="B10749" s="1">
        <v>6969</v>
      </c>
      <c r="C10749" s="5" t="e">
        <v>#N/A</v>
      </c>
      <c r="D10749">
        <v>23</v>
      </c>
      <c r="E10749" t="s">
        <v>16</v>
      </c>
      <c r="F10749" t="s">
        <v>34</v>
      </c>
      <c r="G10749" t="s">
        <v>42</v>
      </c>
      <c r="K10749" t="b">
        <v>1</v>
      </c>
      <c r="L10749">
        <v>60</v>
      </c>
      <c r="M10749">
        <v>1</v>
      </c>
      <c r="O10749" t="s">
        <v>911</v>
      </c>
      <c r="P10749" t="s">
        <v>1838</v>
      </c>
    </row>
    <row r="10750" spans="2:16" hidden="1" x14ac:dyDescent="0.3">
      <c r="B10750" s="1">
        <v>7456</v>
      </c>
      <c r="C10750" s="5" t="e">
        <v>#N/A</v>
      </c>
      <c r="D10750">
        <v>450</v>
      </c>
      <c r="E10750" t="s">
        <v>16</v>
      </c>
      <c r="F10750" t="s">
        <v>33</v>
      </c>
      <c r="G10750" t="s">
        <v>42</v>
      </c>
      <c r="K10750" t="b">
        <v>1</v>
      </c>
      <c r="L10750">
        <v>120</v>
      </c>
      <c r="M10750">
        <v>1</v>
      </c>
      <c r="O10750" t="s">
        <v>911</v>
      </c>
      <c r="P10750" t="s">
        <v>1750</v>
      </c>
    </row>
    <row r="10751" spans="2:16" hidden="1" x14ac:dyDescent="0.3">
      <c r="B10751" s="1">
        <v>4219</v>
      </c>
      <c r="C10751" s="5" t="e">
        <v>#N/A</v>
      </c>
      <c r="D10751">
        <v>412</v>
      </c>
      <c r="E10751" t="s">
        <v>16</v>
      </c>
      <c r="F10751" t="s">
        <v>31</v>
      </c>
      <c r="G10751" t="s">
        <v>42</v>
      </c>
      <c r="K10751" t="b">
        <v>1</v>
      </c>
      <c r="L10751">
        <v>240</v>
      </c>
      <c r="M10751">
        <v>1</v>
      </c>
      <c r="O10751" t="s">
        <v>911</v>
      </c>
      <c r="P10751" t="s">
        <v>1970</v>
      </c>
    </row>
    <row r="10752" spans="2:16" hidden="1" x14ac:dyDescent="0.3">
      <c r="B10752" s="1">
        <v>1007</v>
      </c>
      <c r="C10752" s="5" t="e">
        <v>#N/A</v>
      </c>
      <c r="D10752">
        <v>845</v>
      </c>
      <c r="E10752" t="s">
        <v>16</v>
      </c>
      <c r="F10752" t="s">
        <v>30</v>
      </c>
      <c r="G10752" t="s">
        <v>42</v>
      </c>
      <c r="K10752" t="b">
        <v>1</v>
      </c>
      <c r="L10752">
        <v>120</v>
      </c>
      <c r="M10752">
        <v>1</v>
      </c>
      <c r="O10752" t="s">
        <v>911</v>
      </c>
      <c r="P10752" t="s">
        <v>945</v>
      </c>
    </row>
    <row r="10753" spans="2:16" hidden="1" x14ac:dyDescent="0.3">
      <c r="B10753" s="1">
        <v>958</v>
      </c>
      <c r="C10753" s="5" t="e">
        <v>#N/A</v>
      </c>
      <c r="D10753">
        <v>872</v>
      </c>
      <c r="E10753" t="s">
        <v>16</v>
      </c>
      <c r="F10753" t="s">
        <v>39</v>
      </c>
      <c r="G10753" t="s">
        <v>43</v>
      </c>
      <c r="O10753" t="s">
        <v>911</v>
      </c>
      <c r="P10753" t="s">
        <v>1589</v>
      </c>
    </row>
    <row r="10754" spans="2:16" hidden="1" x14ac:dyDescent="0.3">
      <c r="B10754" s="1">
        <v>5330</v>
      </c>
      <c r="C10754" s="5" t="e">
        <v>#N/A</v>
      </c>
      <c r="D10754">
        <v>134</v>
      </c>
      <c r="E10754" t="s">
        <v>16</v>
      </c>
      <c r="F10754" t="s">
        <v>37</v>
      </c>
      <c r="G10754" t="s">
        <v>43</v>
      </c>
      <c r="O10754" t="s">
        <v>911</v>
      </c>
      <c r="P10754" t="s">
        <v>1734</v>
      </c>
    </row>
    <row r="10755" spans="2:16" hidden="1" x14ac:dyDescent="0.3">
      <c r="B10755" s="1">
        <v>5137</v>
      </c>
      <c r="C10755" s="5" t="e">
        <v>#N/A</v>
      </c>
      <c r="D10755">
        <v>872</v>
      </c>
      <c r="E10755" t="s">
        <v>16</v>
      </c>
      <c r="F10755" t="s">
        <v>39</v>
      </c>
      <c r="G10755" t="s">
        <v>42</v>
      </c>
      <c r="K10755" t="b">
        <v>1</v>
      </c>
      <c r="L10755">
        <v>120</v>
      </c>
      <c r="M10755">
        <v>1</v>
      </c>
      <c r="O10755" t="s">
        <v>911</v>
      </c>
      <c r="P10755" t="s">
        <v>1593</v>
      </c>
    </row>
    <row r="10756" spans="2:16" hidden="1" x14ac:dyDescent="0.3">
      <c r="B10756" s="1">
        <v>3994</v>
      </c>
      <c r="C10756" s="5" t="e">
        <v>#N/A</v>
      </c>
      <c r="D10756">
        <v>134</v>
      </c>
      <c r="E10756" t="s">
        <v>16</v>
      </c>
      <c r="F10756" t="s">
        <v>37</v>
      </c>
      <c r="G10756" t="s">
        <v>42</v>
      </c>
      <c r="K10756" t="b">
        <v>1</v>
      </c>
      <c r="L10756">
        <v>240</v>
      </c>
      <c r="M10756">
        <v>1</v>
      </c>
      <c r="O10756" t="s">
        <v>911</v>
      </c>
      <c r="P10756" t="s">
        <v>1671</v>
      </c>
    </row>
    <row r="10757" spans="2:16" hidden="1" x14ac:dyDescent="0.3">
      <c r="B10757" s="1">
        <v>1991</v>
      </c>
      <c r="C10757" s="5" t="e">
        <v>#N/A</v>
      </c>
      <c r="D10757">
        <v>488</v>
      </c>
      <c r="E10757" t="s">
        <v>16</v>
      </c>
      <c r="F10757" t="s">
        <v>33</v>
      </c>
      <c r="G10757" t="s">
        <v>43</v>
      </c>
      <c r="O10757" t="s">
        <v>911</v>
      </c>
      <c r="P10757" t="s">
        <v>1469</v>
      </c>
    </row>
    <row r="10758" spans="2:16" hidden="1" x14ac:dyDescent="0.3">
      <c r="B10758" s="1">
        <v>6655</v>
      </c>
      <c r="C10758" s="5" t="e">
        <v>#N/A</v>
      </c>
      <c r="D10758">
        <v>776</v>
      </c>
      <c r="E10758" t="s">
        <v>16</v>
      </c>
      <c r="F10758" t="s">
        <v>38</v>
      </c>
      <c r="G10758" t="s">
        <v>42</v>
      </c>
      <c r="K10758" t="b">
        <v>1</v>
      </c>
      <c r="L10758">
        <v>240</v>
      </c>
      <c r="M10758">
        <v>2</v>
      </c>
      <c r="O10758" t="s">
        <v>911</v>
      </c>
      <c r="P10758" t="s">
        <v>2093</v>
      </c>
    </row>
    <row r="10759" spans="2:16" hidden="1" x14ac:dyDescent="0.3">
      <c r="B10759" s="1">
        <v>6988</v>
      </c>
      <c r="C10759" s="5" t="e">
        <v>#N/A</v>
      </c>
      <c r="D10759">
        <v>787</v>
      </c>
      <c r="E10759" t="s">
        <v>16</v>
      </c>
      <c r="F10759" t="s">
        <v>35</v>
      </c>
      <c r="G10759" t="s">
        <v>43</v>
      </c>
      <c r="O10759" t="s">
        <v>911</v>
      </c>
      <c r="P10759" t="s">
        <v>2140</v>
      </c>
    </row>
    <row r="10760" spans="2:16" hidden="1" x14ac:dyDescent="0.3">
      <c r="B10760" s="1">
        <v>9322</v>
      </c>
      <c r="C10760" s="5" t="e">
        <v>#N/A</v>
      </c>
      <c r="D10760">
        <v>460</v>
      </c>
      <c r="E10760" t="s">
        <v>16</v>
      </c>
      <c r="F10760" t="s">
        <v>30</v>
      </c>
      <c r="G10760" t="s">
        <v>43</v>
      </c>
      <c r="O10760" t="s">
        <v>911</v>
      </c>
      <c r="P10760" t="s">
        <v>1438</v>
      </c>
    </row>
    <row r="10761" spans="2:16" hidden="1" x14ac:dyDescent="0.3">
      <c r="B10761" s="1">
        <v>983</v>
      </c>
      <c r="C10761" s="5" t="e">
        <v>#N/A</v>
      </c>
      <c r="D10761">
        <v>787</v>
      </c>
      <c r="E10761" t="s">
        <v>16</v>
      </c>
      <c r="F10761" t="s">
        <v>35</v>
      </c>
      <c r="G10761" t="s">
        <v>42</v>
      </c>
      <c r="K10761" t="b">
        <v>1</v>
      </c>
      <c r="L10761">
        <v>160</v>
      </c>
      <c r="M10761">
        <v>3</v>
      </c>
      <c r="O10761" t="s">
        <v>911</v>
      </c>
      <c r="P10761" t="s">
        <v>1601</v>
      </c>
    </row>
    <row r="10762" spans="2:16" hidden="1" x14ac:dyDescent="0.3">
      <c r="B10762" s="1">
        <v>8479</v>
      </c>
      <c r="C10762" s="5" t="e">
        <v>#N/A</v>
      </c>
      <c r="D10762">
        <v>488</v>
      </c>
      <c r="E10762" t="s">
        <v>16</v>
      </c>
      <c r="F10762" t="s">
        <v>33</v>
      </c>
      <c r="G10762" t="s">
        <v>42</v>
      </c>
      <c r="K10762" t="b">
        <v>1</v>
      </c>
      <c r="L10762">
        <v>120</v>
      </c>
      <c r="M10762">
        <v>1</v>
      </c>
      <c r="O10762" t="s">
        <v>911</v>
      </c>
      <c r="P10762" t="s">
        <v>2037</v>
      </c>
    </row>
    <row r="10763" spans="2:16" hidden="1" x14ac:dyDescent="0.3">
      <c r="B10763" s="1">
        <v>12181</v>
      </c>
      <c r="C10763" s="5" t="e">
        <v>#N/A</v>
      </c>
      <c r="D10763">
        <v>460</v>
      </c>
      <c r="E10763" t="s">
        <v>16</v>
      </c>
      <c r="F10763" t="s">
        <v>30</v>
      </c>
      <c r="G10763" t="s">
        <v>42</v>
      </c>
      <c r="K10763" t="b">
        <v>1</v>
      </c>
      <c r="L10763">
        <v>240</v>
      </c>
      <c r="M10763">
        <v>2</v>
      </c>
      <c r="O10763" t="s">
        <v>911</v>
      </c>
      <c r="P10763" t="s">
        <v>1903</v>
      </c>
    </row>
    <row r="10764" spans="2:16" hidden="1" x14ac:dyDescent="0.3">
      <c r="B10764" s="1">
        <v>1650</v>
      </c>
      <c r="C10764" s="5" t="e">
        <v>#N/A</v>
      </c>
      <c r="D10764">
        <v>89</v>
      </c>
      <c r="E10764" t="s">
        <v>16</v>
      </c>
      <c r="F10764" t="s">
        <v>30</v>
      </c>
      <c r="G10764" t="s">
        <v>42</v>
      </c>
      <c r="K10764" t="b">
        <v>1</v>
      </c>
      <c r="L10764">
        <v>120</v>
      </c>
      <c r="M10764">
        <v>1</v>
      </c>
      <c r="O10764" t="s">
        <v>911</v>
      </c>
      <c r="P10764" t="s">
        <v>1643</v>
      </c>
    </row>
    <row r="10765" spans="2:16" hidden="1" x14ac:dyDescent="0.3">
      <c r="B10765" s="1">
        <v>10444</v>
      </c>
      <c r="C10765" s="5" t="e">
        <v>#N/A</v>
      </c>
      <c r="D10765">
        <v>626</v>
      </c>
      <c r="E10765" t="s">
        <v>16</v>
      </c>
      <c r="F10765" t="s">
        <v>39</v>
      </c>
      <c r="G10765" t="s">
        <v>43</v>
      </c>
      <c r="O10765" t="s">
        <v>911</v>
      </c>
      <c r="P10765" t="s">
        <v>1434</v>
      </c>
    </row>
    <row r="10766" spans="2:16" hidden="1" x14ac:dyDescent="0.3">
      <c r="B10766" s="1">
        <v>11098</v>
      </c>
      <c r="C10766" s="5" t="e">
        <v>#N/A</v>
      </c>
      <c r="D10766">
        <v>449</v>
      </c>
      <c r="E10766" t="s">
        <v>16</v>
      </c>
      <c r="F10766" t="s">
        <v>35</v>
      </c>
      <c r="G10766" t="s">
        <v>43</v>
      </c>
      <c r="O10766" t="s">
        <v>911</v>
      </c>
      <c r="P10766" t="s">
        <v>2008</v>
      </c>
    </row>
    <row r="10767" spans="2:16" hidden="1" x14ac:dyDescent="0.3">
      <c r="B10767" s="1">
        <v>6719</v>
      </c>
      <c r="C10767" s="5" t="e">
        <v>#N/A</v>
      </c>
      <c r="D10767">
        <v>253</v>
      </c>
      <c r="E10767" t="s">
        <v>16</v>
      </c>
      <c r="F10767" t="s">
        <v>31</v>
      </c>
      <c r="G10767" t="s">
        <v>43</v>
      </c>
      <c r="O10767" t="s">
        <v>911</v>
      </c>
      <c r="P10767" t="s">
        <v>980</v>
      </c>
    </row>
    <row r="10768" spans="2:16" hidden="1" x14ac:dyDescent="0.3">
      <c r="B10768" s="1">
        <v>7140</v>
      </c>
      <c r="C10768" s="5" t="e">
        <v>#N/A</v>
      </c>
      <c r="D10768">
        <v>253</v>
      </c>
      <c r="E10768" t="s">
        <v>16</v>
      </c>
      <c r="F10768" t="s">
        <v>31</v>
      </c>
      <c r="G10768" t="s">
        <v>42</v>
      </c>
      <c r="K10768" t="b">
        <v>1</v>
      </c>
      <c r="L10768">
        <v>240</v>
      </c>
      <c r="M10768">
        <v>1</v>
      </c>
      <c r="O10768" t="s">
        <v>911</v>
      </c>
      <c r="P10768" t="s">
        <v>2069</v>
      </c>
    </row>
    <row r="10769" spans="2:16" hidden="1" x14ac:dyDescent="0.3">
      <c r="B10769" s="1">
        <v>2772</v>
      </c>
      <c r="C10769" s="5" t="e">
        <v>#N/A</v>
      </c>
      <c r="D10769">
        <v>449</v>
      </c>
      <c r="E10769" t="s">
        <v>16</v>
      </c>
      <c r="F10769" t="s">
        <v>35</v>
      </c>
      <c r="G10769" t="s">
        <v>42</v>
      </c>
      <c r="K10769" t="b">
        <v>1</v>
      </c>
      <c r="L10769">
        <v>240</v>
      </c>
      <c r="M10769">
        <v>2</v>
      </c>
      <c r="O10769" t="s">
        <v>911</v>
      </c>
      <c r="P10769" t="s">
        <v>1514</v>
      </c>
    </row>
    <row r="10770" spans="2:16" hidden="1" x14ac:dyDescent="0.3">
      <c r="B10770" s="1">
        <v>4399</v>
      </c>
      <c r="C10770" s="5" t="e">
        <v>#N/A</v>
      </c>
      <c r="D10770">
        <v>786</v>
      </c>
      <c r="E10770" t="s">
        <v>16</v>
      </c>
      <c r="F10770" t="s">
        <v>34</v>
      </c>
      <c r="G10770" t="s">
        <v>43</v>
      </c>
      <c r="O10770" t="s">
        <v>911</v>
      </c>
      <c r="P10770" t="s">
        <v>934</v>
      </c>
    </row>
    <row r="10771" spans="2:16" hidden="1" x14ac:dyDescent="0.3">
      <c r="B10771" s="1">
        <v>10471</v>
      </c>
      <c r="C10771" s="5" t="e">
        <v>#N/A</v>
      </c>
      <c r="D10771">
        <v>626</v>
      </c>
      <c r="E10771" t="s">
        <v>16</v>
      </c>
      <c r="F10771" t="s">
        <v>39</v>
      </c>
      <c r="G10771" t="s">
        <v>42</v>
      </c>
      <c r="K10771" t="b">
        <v>1</v>
      </c>
      <c r="L10771">
        <v>120</v>
      </c>
      <c r="M10771">
        <v>1</v>
      </c>
      <c r="O10771" t="s">
        <v>911</v>
      </c>
      <c r="P10771" t="s">
        <v>1536</v>
      </c>
    </row>
    <row r="10772" spans="2:16" hidden="1" x14ac:dyDescent="0.3">
      <c r="B10772" s="1">
        <v>8082</v>
      </c>
      <c r="C10772" s="5" t="e">
        <v>#N/A</v>
      </c>
      <c r="D10772">
        <v>786</v>
      </c>
      <c r="E10772" t="s">
        <v>16</v>
      </c>
      <c r="F10772" t="s">
        <v>34</v>
      </c>
      <c r="G10772" t="s">
        <v>42</v>
      </c>
      <c r="K10772" t="b">
        <v>1</v>
      </c>
      <c r="L10772">
        <v>60</v>
      </c>
      <c r="M10772">
        <v>1</v>
      </c>
      <c r="O10772" t="s">
        <v>911</v>
      </c>
      <c r="P10772" t="s">
        <v>2124</v>
      </c>
    </row>
    <row r="10773" spans="2:16" hidden="1" x14ac:dyDescent="0.3">
      <c r="B10773" s="1">
        <v>1533</v>
      </c>
      <c r="C10773" s="5" t="e">
        <v>#N/A</v>
      </c>
      <c r="D10773">
        <v>31</v>
      </c>
      <c r="E10773" t="s">
        <v>16</v>
      </c>
      <c r="F10773" t="s">
        <v>33</v>
      </c>
      <c r="G10773" t="s">
        <v>43</v>
      </c>
      <c r="O10773" t="s">
        <v>911</v>
      </c>
      <c r="P10773" t="s">
        <v>1075</v>
      </c>
    </row>
    <row r="10774" spans="2:16" hidden="1" x14ac:dyDescent="0.3">
      <c r="B10774" s="1">
        <v>8646</v>
      </c>
      <c r="C10774" s="5" t="e">
        <v>#N/A</v>
      </c>
      <c r="D10774">
        <v>790</v>
      </c>
      <c r="E10774" t="s">
        <v>16</v>
      </c>
      <c r="F10774" t="s">
        <v>30</v>
      </c>
      <c r="G10774" t="s">
        <v>43</v>
      </c>
      <c r="O10774" t="s">
        <v>911</v>
      </c>
      <c r="P10774" t="s">
        <v>1287</v>
      </c>
    </row>
    <row r="10775" spans="2:16" hidden="1" x14ac:dyDescent="0.3">
      <c r="B10775" s="1">
        <v>6738</v>
      </c>
      <c r="C10775" s="5" t="e">
        <v>#N/A</v>
      </c>
      <c r="D10775">
        <v>31</v>
      </c>
      <c r="E10775" t="s">
        <v>16</v>
      </c>
      <c r="F10775" t="s">
        <v>33</v>
      </c>
      <c r="G10775" t="s">
        <v>42</v>
      </c>
      <c r="K10775" t="b">
        <v>1</v>
      </c>
      <c r="L10775">
        <v>120</v>
      </c>
      <c r="M10775">
        <v>1</v>
      </c>
      <c r="O10775" t="s">
        <v>911</v>
      </c>
      <c r="P10775" t="s">
        <v>1906</v>
      </c>
    </row>
    <row r="10776" spans="2:16" hidden="1" x14ac:dyDescent="0.3">
      <c r="B10776" s="1">
        <v>2695</v>
      </c>
      <c r="C10776" s="5" t="e">
        <v>#N/A</v>
      </c>
      <c r="D10776">
        <v>790</v>
      </c>
      <c r="E10776" t="s">
        <v>16</v>
      </c>
      <c r="F10776" t="s">
        <v>30</v>
      </c>
      <c r="G10776" t="s">
        <v>42</v>
      </c>
      <c r="K10776" t="b">
        <v>1</v>
      </c>
      <c r="L10776">
        <v>240</v>
      </c>
      <c r="M10776">
        <v>2</v>
      </c>
      <c r="O10776" t="s">
        <v>911</v>
      </c>
      <c r="P10776" t="s">
        <v>2006</v>
      </c>
    </row>
    <row r="10777" spans="2:16" hidden="1" x14ac:dyDescent="0.3">
      <c r="B10777" s="1">
        <v>10749</v>
      </c>
      <c r="C10777" s="5" t="e">
        <v>#N/A</v>
      </c>
      <c r="D10777">
        <v>971</v>
      </c>
      <c r="E10777" t="s">
        <v>16</v>
      </c>
      <c r="F10777" t="s">
        <v>30</v>
      </c>
      <c r="G10777" t="s">
        <v>43</v>
      </c>
      <c r="O10777" t="s">
        <v>911</v>
      </c>
      <c r="P10777" t="s">
        <v>2006</v>
      </c>
    </row>
    <row r="10778" spans="2:16" hidden="1" x14ac:dyDescent="0.3">
      <c r="B10778" s="1">
        <v>3449</v>
      </c>
      <c r="C10778" s="5" t="e">
        <v>#N/A</v>
      </c>
      <c r="D10778">
        <v>938</v>
      </c>
      <c r="E10778" t="s">
        <v>16</v>
      </c>
      <c r="F10778" t="s">
        <v>39</v>
      </c>
      <c r="G10778" t="s">
        <v>43</v>
      </c>
      <c r="O10778" t="s">
        <v>911</v>
      </c>
      <c r="P10778" t="s">
        <v>1556</v>
      </c>
    </row>
    <row r="10779" spans="2:16" hidden="1" x14ac:dyDescent="0.3">
      <c r="B10779" s="1">
        <v>11630</v>
      </c>
      <c r="C10779" s="5" t="e">
        <v>#N/A</v>
      </c>
      <c r="D10779">
        <v>257</v>
      </c>
      <c r="E10779" t="s">
        <v>16</v>
      </c>
      <c r="F10779" t="s">
        <v>28</v>
      </c>
      <c r="G10779" t="s">
        <v>43</v>
      </c>
      <c r="O10779" t="s">
        <v>911</v>
      </c>
      <c r="P10779" t="s">
        <v>1775</v>
      </c>
    </row>
    <row r="10780" spans="2:16" hidden="1" x14ac:dyDescent="0.3">
      <c r="B10780" s="1">
        <v>8919</v>
      </c>
      <c r="C10780" s="5" t="e">
        <v>#N/A</v>
      </c>
      <c r="D10780">
        <v>971</v>
      </c>
      <c r="E10780" t="s">
        <v>16</v>
      </c>
      <c r="F10780" t="s">
        <v>30</v>
      </c>
      <c r="G10780" t="s">
        <v>42</v>
      </c>
      <c r="K10780" t="b">
        <v>1</v>
      </c>
      <c r="L10780">
        <v>120</v>
      </c>
      <c r="M10780">
        <v>1</v>
      </c>
      <c r="O10780" t="s">
        <v>911</v>
      </c>
      <c r="P10780" t="s">
        <v>2067</v>
      </c>
    </row>
    <row r="10781" spans="2:16" hidden="1" x14ac:dyDescent="0.3">
      <c r="B10781" s="1">
        <v>3316</v>
      </c>
      <c r="C10781" s="5" t="e">
        <v>#N/A</v>
      </c>
      <c r="D10781">
        <v>938</v>
      </c>
      <c r="E10781" t="s">
        <v>16</v>
      </c>
      <c r="F10781" t="s">
        <v>39</v>
      </c>
      <c r="G10781" t="s">
        <v>42</v>
      </c>
      <c r="K10781" t="b">
        <v>1</v>
      </c>
      <c r="L10781">
        <v>120</v>
      </c>
      <c r="M10781">
        <v>3</v>
      </c>
      <c r="O10781" t="s">
        <v>911</v>
      </c>
      <c r="P10781" t="s">
        <v>2164</v>
      </c>
    </row>
    <row r="10782" spans="2:16" hidden="1" x14ac:dyDescent="0.3">
      <c r="B10782" s="1">
        <v>7085</v>
      </c>
      <c r="C10782" s="5" t="e">
        <v>#N/A</v>
      </c>
      <c r="D10782">
        <v>696</v>
      </c>
      <c r="E10782" t="s">
        <v>16</v>
      </c>
      <c r="F10782" t="s">
        <v>40</v>
      </c>
      <c r="G10782" t="s">
        <v>43</v>
      </c>
      <c r="O10782" t="s">
        <v>911</v>
      </c>
      <c r="P10782" t="s">
        <v>1491</v>
      </c>
    </row>
    <row r="10783" spans="2:16" hidden="1" x14ac:dyDescent="0.3">
      <c r="B10783" s="1">
        <v>11257</v>
      </c>
      <c r="C10783" s="5" t="e">
        <v>#N/A</v>
      </c>
      <c r="D10783">
        <v>257</v>
      </c>
      <c r="E10783" t="s">
        <v>16</v>
      </c>
      <c r="F10783" t="s">
        <v>28</v>
      </c>
      <c r="G10783" t="s">
        <v>42</v>
      </c>
      <c r="K10783" t="b">
        <v>1</v>
      </c>
      <c r="L10783">
        <v>240</v>
      </c>
      <c r="M10783">
        <v>1</v>
      </c>
      <c r="O10783" t="s">
        <v>911</v>
      </c>
      <c r="P10783" t="s">
        <v>2025</v>
      </c>
    </row>
    <row r="10784" spans="2:16" hidden="1" x14ac:dyDescent="0.3">
      <c r="B10784" s="1">
        <v>11191</v>
      </c>
      <c r="C10784" s="5" t="e">
        <v>#N/A</v>
      </c>
      <c r="D10784">
        <v>696</v>
      </c>
      <c r="E10784" t="s">
        <v>16</v>
      </c>
      <c r="F10784" t="s">
        <v>40</v>
      </c>
      <c r="G10784" t="s">
        <v>42</v>
      </c>
      <c r="K10784" t="b">
        <v>1</v>
      </c>
      <c r="L10784">
        <v>60</v>
      </c>
      <c r="M10784">
        <v>1</v>
      </c>
      <c r="O10784" t="s">
        <v>911</v>
      </c>
      <c r="P10784" t="s">
        <v>1985</v>
      </c>
    </row>
    <row r="10785" spans="2:16" hidden="1" x14ac:dyDescent="0.3">
      <c r="B10785" s="1">
        <v>13170</v>
      </c>
      <c r="C10785" s="5" t="e">
        <v>#N/A</v>
      </c>
      <c r="D10785">
        <v>36</v>
      </c>
      <c r="E10785" t="s">
        <v>16</v>
      </c>
      <c r="F10785" t="s">
        <v>30</v>
      </c>
      <c r="G10785" t="s">
        <v>43</v>
      </c>
      <c r="O10785" t="s">
        <v>911</v>
      </c>
      <c r="P10785" t="s">
        <v>1401</v>
      </c>
    </row>
    <row r="10786" spans="2:16" hidden="1" x14ac:dyDescent="0.3">
      <c r="B10786" s="1">
        <v>9548</v>
      </c>
      <c r="C10786" s="5" t="e">
        <v>#N/A</v>
      </c>
      <c r="D10786">
        <v>36</v>
      </c>
      <c r="E10786" t="s">
        <v>16</v>
      </c>
      <c r="F10786" t="s">
        <v>30</v>
      </c>
      <c r="G10786" t="s">
        <v>42</v>
      </c>
      <c r="K10786" t="b">
        <v>1</v>
      </c>
      <c r="L10786">
        <v>120</v>
      </c>
      <c r="M10786">
        <v>3</v>
      </c>
      <c r="O10786" t="s">
        <v>911</v>
      </c>
      <c r="P10786" t="s">
        <v>1187</v>
      </c>
    </row>
    <row r="10787" spans="2:16" hidden="1" x14ac:dyDescent="0.3">
      <c r="B10787" s="1">
        <v>12034</v>
      </c>
      <c r="C10787" s="5" t="e">
        <v>#N/A</v>
      </c>
      <c r="D10787">
        <v>420</v>
      </c>
      <c r="E10787" t="s">
        <v>16</v>
      </c>
      <c r="F10787" t="s">
        <v>31</v>
      </c>
      <c r="G10787" t="s">
        <v>43</v>
      </c>
      <c r="O10787" t="s">
        <v>911</v>
      </c>
      <c r="P10787" t="s">
        <v>1168</v>
      </c>
    </row>
    <row r="10788" spans="2:16" hidden="1" x14ac:dyDescent="0.3">
      <c r="B10788" s="1">
        <v>7287</v>
      </c>
      <c r="C10788" s="5" t="e">
        <v>#N/A</v>
      </c>
      <c r="D10788">
        <v>9</v>
      </c>
      <c r="E10788" t="s">
        <v>16</v>
      </c>
      <c r="F10788" t="s">
        <v>30</v>
      </c>
      <c r="G10788" t="s">
        <v>43</v>
      </c>
      <c r="O10788" t="s">
        <v>911</v>
      </c>
      <c r="P10788" t="s">
        <v>2222</v>
      </c>
    </row>
    <row r="10789" spans="2:16" hidden="1" x14ac:dyDescent="0.3">
      <c r="B10789" s="1">
        <v>7961</v>
      </c>
      <c r="C10789" s="5" t="e">
        <v>#N/A</v>
      </c>
      <c r="D10789">
        <v>420</v>
      </c>
      <c r="E10789" t="s">
        <v>16</v>
      </c>
      <c r="F10789" t="s">
        <v>31</v>
      </c>
      <c r="G10789" t="s">
        <v>42</v>
      </c>
      <c r="K10789" t="b">
        <v>1</v>
      </c>
      <c r="L10789">
        <v>240</v>
      </c>
      <c r="M10789">
        <v>1</v>
      </c>
      <c r="O10789" t="s">
        <v>911</v>
      </c>
      <c r="P10789" t="s">
        <v>1289</v>
      </c>
    </row>
    <row r="10790" spans="2:16" hidden="1" x14ac:dyDescent="0.3">
      <c r="B10790" s="1">
        <v>3211</v>
      </c>
      <c r="C10790" s="5" t="e">
        <v>#N/A</v>
      </c>
      <c r="D10790">
        <v>211</v>
      </c>
      <c r="E10790" t="s">
        <v>16</v>
      </c>
      <c r="F10790" t="s">
        <v>39</v>
      </c>
      <c r="G10790" t="s">
        <v>43</v>
      </c>
      <c r="O10790" t="s">
        <v>911</v>
      </c>
      <c r="P10790" t="s">
        <v>2152</v>
      </c>
    </row>
    <row r="10791" spans="2:16" hidden="1" x14ac:dyDescent="0.3">
      <c r="B10791" s="1">
        <v>4307</v>
      </c>
      <c r="C10791" s="5" t="e">
        <v>#N/A</v>
      </c>
      <c r="D10791">
        <v>9</v>
      </c>
      <c r="E10791" t="s">
        <v>16</v>
      </c>
      <c r="F10791" t="s">
        <v>30</v>
      </c>
      <c r="G10791" t="s">
        <v>42</v>
      </c>
      <c r="K10791" t="b">
        <v>1</v>
      </c>
      <c r="L10791">
        <v>120</v>
      </c>
      <c r="M10791">
        <v>1</v>
      </c>
      <c r="O10791" t="s">
        <v>911</v>
      </c>
      <c r="P10791" t="s">
        <v>2200</v>
      </c>
    </row>
    <row r="10792" spans="2:16" hidden="1" x14ac:dyDescent="0.3">
      <c r="B10792" s="1">
        <v>1291</v>
      </c>
      <c r="C10792" s="5" t="e">
        <v>#N/A</v>
      </c>
      <c r="D10792">
        <v>923</v>
      </c>
      <c r="E10792" t="s">
        <v>16</v>
      </c>
      <c r="F10792" t="s">
        <v>34</v>
      </c>
      <c r="G10792" t="s">
        <v>43</v>
      </c>
      <c r="O10792" t="s">
        <v>911</v>
      </c>
      <c r="P10792" t="s">
        <v>1519</v>
      </c>
    </row>
    <row r="10793" spans="2:16" hidden="1" x14ac:dyDescent="0.3">
      <c r="B10793" s="1">
        <v>2974</v>
      </c>
      <c r="C10793" s="5" t="e">
        <v>#N/A</v>
      </c>
      <c r="D10793">
        <v>937</v>
      </c>
      <c r="E10793" t="s">
        <v>16</v>
      </c>
      <c r="F10793" t="s">
        <v>35</v>
      </c>
      <c r="G10793" t="s">
        <v>43</v>
      </c>
      <c r="O10793" t="s">
        <v>911</v>
      </c>
      <c r="P10793" t="s">
        <v>972</v>
      </c>
    </row>
    <row r="10794" spans="2:16" hidden="1" x14ac:dyDescent="0.3">
      <c r="B10794" s="1">
        <v>1889</v>
      </c>
      <c r="C10794" s="5" t="e">
        <v>#N/A</v>
      </c>
      <c r="D10794">
        <v>764</v>
      </c>
      <c r="E10794" t="s">
        <v>16</v>
      </c>
      <c r="F10794" t="s">
        <v>37</v>
      </c>
      <c r="G10794" t="s">
        <v>43</v>
      </c>
      <c r="O10794" t="s">
        <v>911</v>
      </c>
      <c r="P10794" t="s">
        <v>1210</v>
      </c>
    </row>
    <row r="10795" spans="2:16" hidden="1" x14ac:dyDescent="0.3">
      <c r="B10795" s="1">
        <v>11392</v>
      </c>
      <c r="C10795" s="5" t="e">
        <v>#N/A</v>
      </c>
      <c r="D10795">
        <v>923</v>
      </c>
      <c r="E10795" t="s">
        <v>16</v>
      </c>
      <c r="F10795" t="s">
        <v>34</v>
      </c>
      <c r="G10795" t="s">
        <v>42</v>
      </c>
      <c r="K10795" t="b">
        <v>1</v>
      </c>
      <c r="L10795">
        <v>240</v>
      </c>
      <c r="M10795">
        <v>2</v>
      </c>
      <c r="O10795" t="s">
        <v>911</v>
      </c>
      <c r="P10795" t="s">
        <v>1037</v>
      </c>
    </row>
    <row r="10796" spans="2:16" hidden="1" x14ac:dyDescent="0.3">
      <c r="B10796" s="1">
        <v>12742</v>
      </c>
      <c r="C10796" s="5" t="e">
        <v>#N/A</v>
      </c>
      <c r="D10796">
        <v>211</v>
      </c>
      <c r="E10796" t="s">
        <v>16</v>
      </c>
      <c r="F10796" t="s">
        <v>39</v>
      </c>
      <c r="G10796" t="s">
        <v>42</v>
      </c>
      <c r="K10796" t="b">
        <v>1</v>
      </c>
      <c r="L10796">
        <v>120</v>
      </c>
      <c r="M10796">
        <v>1</v>
      </c>
      <c r="O10796" t="s">
        <v>911</v>
      </c>
      <c r="P10796" t="s">
        <v>2043</v>
      </c>
    </row>
    <row r="10797" spans="2:16" hidden="1" x14ac:dyDescent="0.3">
      <c r="B10797" s="1">
        <v>4520</v>
      </c>
      <c r="C10797" s="5" t="e">
        <v>#N/A</v>
      </c>
      <c r="D10797">
        <v>764</v>
      </c>
      <c r="E10797" t="s">
        <v>16</v>
      </c>
      <c r="F10797" t="s">
        <v>37</v>
      </c>
      <c r="G10797" t="s">
        <v>42</v>
      </c>
      <c r="K10797" t="b">
        <v>1</v>
      </c>
      <c r="L10797">
        <v>220</v>
      </c>
      <c r="M10797">
        <v>2</v>
      </c>
      <c r="O10797" t="s">
        <v>911</v>
      </c>
      <c r="P10797" t="s">
        <v>1077</v>
      </c>
    </row>
    <row r="10798" spans="2:16" hidden="1" x14ac:dyDescent="0.3">
      <c r="B10798" s="1">
        <v>6321</v>
      </c>
      <c r="C10798" s="5" t="e">
        <v>#N/A</v>
      </c>
      <c r="D10798">
        <v>937</v>
      </c>
      <c r="E10798" t="s">
        <v>16</v>
      </c>
      <c r="F10798" t="s">
        <v>35</v>
      </c>
      <c r="G10798" t="s">
        <v>42</v>
      </c>
      <c r="K10798" t="b">
        <v>1</v>
      </c>
      <c r="L10798">
        <v>160</v>
      </c>
      <c r="M10798">
        <v>3</v>
      </c>
      <c r="O10798" t="s">
        <v>911</v>
      </c>
      <c r="P10798" t="s">
        <v>949</v>
      </c>
    </row>
    <row r="10799" spans="2:16" hidden="1" x14ac:dyDescent="0.3">
      <c r="B10799" s="1">
        <v>6815</v>
      </c>
      <c r="C10799" s="5" t="e">
        <v>#N/A</v>
      </c>
      <c r="D10799">
        <v>913</v>
      </c>
      <c r="E10799" t="s">
        <v>16</v>
      </c>
      <c r="F10799" t="s">
        <v>30</v>
      </c>
      <c r="G10799" t="s">
        <v>43</v>
      </c>
      <c r="O10799" t="s">
        <v>911</v>
      </c>
      <c r="P10799" t="s">
        <v>1921</v>
      </c>
    </row>
    <row r="10800" spans="2:16" hidden="1" x14ac:dyDescent="0.3">
      <c r="B10800" s="1">
        <v>5280</v>
      </c>
      <c r="C10800" s="5" t="e">
        <v>#N/A</v>
      </c>
      <c r="D10800">
        <v>703</v>
      </c>
      <c r="E10800" t="s">
        <v>16</v>
      </c>
      <c r="F10800" t="s">
        <v>32</v>
      </c>
      <c r="G10800" t="s">
        <v>43</v>
      </c>
      <c r="O10800" t="s">
        <v>911</v>
      </c>
      <c r="P10800" t="s">
        <v>2132</v>
      </c>
    </row>
    <row r="10801" spans="2:16" hidden="1" x14ac:dyDescent="0.3">
      <c r="B10801" s="1">
        <v>6023</v>
      </c>
      <c r="C10801" s="5" t="e">
        <v>#N/A</v>
      </c>
      <c r="D10801">
        <v>17</v>
      </c>
      <c r="E10801" t="s">
        <v>16</v>
      </c>
      <c r="F10801" t="s">
        <v>38</v>
      </c>
      <c r="G10801" t="s">
        <v>43</v>
      </c>
      <c r="O10801" t="s">
        <v>911</v>
      </c>
      <c r="P10801" t="s">
        <v>1711</v>
      </c>
    </row>
    <row r="10802" spans="2:16" hidden="1" x14ac:dyDescent="0.3">
      <c r="B10802" s="1">
        <v>5760</v>
      </c>
      <c r="C10802" s="5" t="e">
        <v>#N/A</v>
      </c>
      <c r="D10802">
        <v>508</v>
      </c>
      <c r="E10802" t="s">
        <v>16</v>
      </c>
      <c r="F10802" t="s">
        <v>32</v>
      </c>
      <c r="G10802" t="s">
        <v>43</v>
      </c>
      <c r="O10802" t="s">
        <v>911</v>
      </c>
      <c r="P10802" t="s">
        <v>1174</v>
      </c>
    </row>
    <row r="10803" spans="2:16" hidden="1" x14ac:dyDescent="0.3">
      <c r="B10803" s="1">
        <v>10413</v>
      </c>
      <c r="C10803" s="5" t="e">
        <v>#N/A</v>
      </c>
      <c r="D10803">
        <v>703</v>
      </c>
      <c r="E10803" t="s">
        <v>16</v>
      </c>
      <c r="F10803" t="s">
        <v>32</v>
      </c>
      <c r="G10803" t="s">
        <v>42</v>
      </c>
      <c r="K10803" t="b">
        <v>1</v>
      </c>
      <c r="L10803">
        <v>240</v>
      </c>
      <c r="M10803">
        <v>1</v>
      </c>
      <c r="O10803" t="s">
        <v>911</v>
      </c>
      <c r="P10803" t="s">
        <v>1174</v>
      </c>
    </row>
    <row r="10804" spans="2:16" hidden="1" x14ac:dyDescent="0.3">
      <c r="B10804" s="1">
        <v>9741</v>
      </c>
      <c r="C10804" s="5" t="e">
        <v>#N/A</v>
      </c>
      <c r="D10804">
        <v>913</v>
      </c>
      <c r="E10804" t="s">
        <v>16</v>
      </c>
      <c r="F10804" t="s">
        <v>30</v>
      </c>
      <c r="G10804" t="s">
        <v>42</v>
      </c>
      <c r="K10804" t="b">
        <v>1</v>
      </c>
      <c r="L10804">
        <v>120</v>
      </c>
      <c r="M10804">
        <v>3</v>
      </c>
      <c r="O10804" t="s">
        <v>911</v>
      </c>
      <c r="P10804" t="s">
        <v>1416</v>
      </c>
    </row>
    <row r="10805" spans="2:16" hidden="1" x14ac:dyDescent="0.3">
      <c r="B10805" s="1">
        <v>10853</v>
      </c>
      <c r="C10805" s="5" t="e">
        <v>#N/A</v>
      </c>
      <c r="D10805">
        <v>17</v>
      </c>
      <c r="E10805" t="s">
        <v>16</v>
      </c>
      <c r="F10805" t="s">
        <v>38</v>
      </c>
      <c r="G10805" t="s">
        <v>42</v>
      </c>
      <c r="K10805" t="b">
        <v>0</v>
      </c>
      <c r="L10805">
        <v>480</v>
      </c>
      <c r="M10805">
        <v>4</v>
      </c>
      <c r="O10805" t="s">
        <v>911</v>
      </c>
      <c r="P10805" t="s">
        <v>2324</v>
      </c>
    </row>
    <row r="10806" spans="2:16" hidden="1" x14ac:dyDescent="0.3">
      <c r="B10806" s="1">
        <v>8237</v>
      </c>
      <c r="C10806" s="5" t="e">
        <v>#N/A</v>
      </c>
      <c r="D10806">
        <v>187</v>
      </c>
      <c r="E10806" t="s">
        <v>16</v>
      </c>
      <c r="F10806" t="s">
        <v>28</v>
      </c>
      <c r="G10806" t="s">
        <v>43</v>
      </c>
      <c r="O10806" t="s">
        <v>911</v>
      </c>
      <c r="P10806" t="s">
        <v>1081</v>
      </c>
    </row>
    <row r="10807" spans="2:16" hidden="1" x14ac:dyDescent="0.3">
      <c r="B10807" s="1">
        <v>8007</v>
      </c>
      <c r="C10807" s="5" t="e">
        <v>#N/A</v>
      </c>
      <c r="D10807">
        <v>508</v>
      </c>
      <c r="E10807" t="s">
        <v>16</v>
      </c>
      <c r="F10807" t="s">
        <v>32</v>
      </c>
      <c r="G10807" t="s">
        <v>42</v>
      </c>
      <c r="K10807" t="b">
        <v>1</v>
      </c>
      <c r="L10807">
        <v>240</v>
      </c>
      <c r="M10807">
        <v>1</v>
      </c>
      <c r="O10807" t="s">
        <v>911</v>
      </c>
      <c r="P10807" t="s">
        <v>1748</v>
      </c>
    </row>
    <row r="10808" spans="2:16" hidden="1" x14ac:dyDescent="0.3">
      <c r="B10808" s="1">
        <v>4468</v>
      </c>
      <c r="C10808" s="5" t="e">
        <v>#N/A</v>
      </c>
      <c r="D10808">
        <v>117</v>
      </c>
      <c r="E10808" t="s">
        <v>16</v>
      </c>
      <c r="F10808" t="s">
        <v>38</v>
      </c>
      <c r="G10808" t="s">
        <v>43</v>
      </c>
      <c r="O10808" t="s">
        <v>911</v>
      </c>
      <c r="P10808" t="s">
        <v>1049</v>
      </c>
    </row>
    <row r="10809" spans="2:16" hidden="1" x14ac:dyDescent="0.3">
      <c r="B10809" s="1">
        <v>11077</v>
      </c>
      <c r="C10809" s="5" t="e">
        <v>#N/A</v>
      </c>
      <c r="D10809">
        <v>652</v>
      </c>
      <c r="E10809" t="s">
        <v>16</v>
      </c>
      <c r="F10809" t="s">
        <v>30</v>
      </c>
      <c r="G10809" t="s">
        <v>43</v>
      </c>
      <c r="O10809" t="s">
        <v>911</v>
      </c>
      <c r="P10809" t="s">
        <v>2055</v>
      </c>
    </row>
    <row r="10810" spans="2:16" hidden="1" x14ac:dyDescent="0.3">
      <c r="B10810" s="1">
        <v>11886</v>
      </c>
      <c r="C10810" s="5" t="e">
        <v>#N/A</v>
      </c>
      <c r="D10810">
        <v>192</v>
      </c>
      <c r="E10810" t="s">
        <v>16</v>
      </c>
      <c r="F10810" t="s">
        <v>33</v>
      </c>
      <c r="G10810" t="s">
        <v>43</v>
      </c>
      <c r="O10810" t="s">
        <v>911</v>
      </c>
      <c r="P10810" t="s">
        <v>1293</v>
      </c>
    </row>
    <row r="10811" spans="2:16" hidden="1" x14ac:dyDescent="0.3">
      <c r="B10811" s="1">
        <v>1601</v>
      </c>
      <c r="C10811" s="5" t="e">
        <v>#N/A</v>
      </c>
      <c r="D10811">
        <v>187</v>
      </c>
      <c r="E10811" t="s">
        <v>16</v>
      </c>
      <c r="F10811" t="s">
        <v>28</v>
      </c>
      <c r="G10811" t="s">
        <v>42</v>
      </c>
      <c r="K10811" t="b">
        <v>1</v>
      </c>
      <c r="L10811">
        <v>240</v>
      </c>
      <c r="M10811">
        <v>1</v>
      </c>
      <c r="O10811" t="s">
        <v>917</v>
      </c>
      <c r="P10811" t="s">
        <v>1717</v>
      </c>
    </row>
    <row r="10812" spans="2:16" hidden="1" x14ac:dyDescent="0.3">
      <c r="B10812" s="1">
        <v>10543</v>
      </c>
      <c r="C10812" s="5" t="e">
        <v>#N/A</v>
      </c>
      <c r="D10812">
        <v>431</v>
      </c>
      <c r="E10812" t="s">
        <v>16</v>
      </c>
      <c r="F10812" t="s">
        <v>28</v>
      </c>
      <c r="G10812" t="s">
        <v>43</v>
      </c>
      <c r="O10812" t="s">
        <v>917</v>
      </c>
      <c r="P10812" t="s">
        <v>1717</v>
      </c>
    </row>
    <row r="10813" spans="2:16" hidden="1" x14ac:dyDescent="0.3">
      <c r="B10813" s="1">
        <v>2803</v>
      </c>
      <c r="C10813" s="5" t="e">
        <v>#N/A</v>
      </c>
      <c r="D10813">
        <v>117</v>
      </c>
      <c r="E10813" t="s">
        <v>16</v>
      </c>
      <c r="F10813" t="s">
        <v>38</v>
      </c>
      <c r="G10813" t="s">
        <v>42</v>
      </c>
      <c r="K10813" t="b">
        <v>1</v>
      </c>
      <c r="L10813">
        <v>160</v>
      </c>
      <c r="M10813">
        <v>3</v>
      </c>
      <c r="O10813" t="s">
        <v>917</v>
      </c>
      <c r="P10813" t="s">
        <v>1726</v>
      </c>
    </row>
    <row r="10814" spans="2:16" hidden="1" x14ac:dyDescent="0.3">
      <c r="B10814" s="1">
        <v>941</v>
      </c>
      <c r="C10814" s="5" t="e">
        <v>#N/A</v>
      </c>
      <c r="D10814">
        <v>192</v>
      </c>
      <c r="E10814" t="s">
        <v>16</v>
      </c>
      <c r="F10814" t="s">
        <v>33</v>
      </c>
      <c r="G10814" t="s">
        <v>42</v>
      </c>
      <c r="K10814" t="b">
        <v>1</v>
      </c>
      <c r="L10814">
        <v>120</v>
      </c>
      <c r="M10814">
        <v>1</v>
      </c>
      <c r="O10814" t="s">
        <v>917</v>
      </c>
      <c r="P10814" t="s">
        <v>1492</v>
      </c>
    </row>
    <row r="10815" spans="2:16" hidden="1" x14ac:dyDescent="0.3">
      <c r="B10815" s="1">
        <v>5336</v>
      </c>
      <c r="C10815" s="5" t="e">
        <v>#N/A</v>
      </c>
      <c r="D10815">
        <v>652</v>
      </c>
      <c r="E10815" t="s">
        <v>16</v>
      </c>
      <c r="F10815" t="s">
        <v>30</v>
      </c>
      <c r="G10815" t="s">
        <v>42</v>
      </c>
      <c r="K10815" t="b">
        <v>1</v>
      </c>
      <c r="L10815">
        <v>120</v>
      </c>
      <c r="M10815">
        <v>1</v>
      </c>
      <c r="O10815" t="s">
        <v>917</v>
      </c>
      <c r="P10815" t="s">
        <v>1559</v>
      </c>
    </row>
    <row r="10816" spans="2:16" hidden="1" x14ac:dyDescent="0.3">
      <c r="B10816" s="1">
        <v>6271</v>
      </c>
      <c r="C10816" s="5" t="e">
        <v>#N/A</v>
      </c>
      <c r="D10816">
        <v>630</v>
      </c>
      <c r="E10816" t="s">
        <v>16</v>
      </c>
      <c r="F10816" t="s">
        <v>31</v>
      </c>
      <c r="G10816" t="s">
        <v>43</v>
      </c>
      <c r="O10816" t="s">
        <v>917</v>
      </c>
      <c r="P10816" t="s">
        <v>1824</v>
      </c>
    </row>
    <row r="10817" spans="2:16" hidden="1" x14ac:dyDescent="0.3">
      <c r="B10817" s="1">
        <v>7014</v>
      </c>
      <c r="C10817" s="5" t="e">
        <v>#N/A</v>
      </c>
      <c r="D10817">
        <v>936</v>
      </c>
      <c r="E10817" t="s">
        <v>16</v>
      </c>
      <c r="F10817" t="s">
        <v>28</v>
      </c>
      <c r="G10817" t="s">
        <v>43</v>
      </c>
      <c r="O10817" t="s">
        <v>917</v>
      </c>
      <c r="P10817" t="s">
        <v>1591</v>
      </c>
    </row>
    <row r="10818" spans="2:16" hidden="1" x14ac:dyDescent="0.3">
      <c r="B10818" s="1">
        <v>10284</v>
      </c>
      <c r="C10818" s="5" t="e">
        <v>#N/A</v>
      </c>
      <c r="D10818">
        <v>431</v>
      </c>
      <c r="E10818" t="s">
        <v>16</v>
      </c>
      <c r="F10818" t="s">
        <v>28</v>
      </c>
      <c r="G10818" t="s">
        <v>42</v>
      </c>
      <c r="K10818" t="b">
        <v>1</v>
      </c>
      <c r="L10818">
        <v>240</v>
      </c>
      <c r="M10818">
        <v>1</v>
      </c>
      <c r="O10818" t="s">
        <v>917</v>
      </c>
      <c r="P10818" t="s">
        <v>1591</v>
      </c>
    </row>
    <row r="10819" spans="2:16" hidden="1" x14ac:dyDescent="0.3">
      <c r="B10819" s="1">
        <v>9093</v>
      </c>
      <c r="C10819" s="5" t="e">
        <v>#N/A</v>
      </c>
      <c r="D10819">
        <v>630</v>
      </c>
      <c r="E10819" t="s">
        <v>16</v>
      </c>
      <c r="F10819" t="s">
        <v>31</v>
      </c>
      <c r="G10819" t="s">
        <v>42</v>
      </c>
      <c r="K10819" t="b">
        <v>1</v>
      </c>
      <c r="L10819">
        <v>240</v>
      </c>
      <c r="M10819">
        <v>1</v>
      </c>
      <c r="O10819" t="s">
        <v>917</v>
      </c>
      <c r="P10819" t="s">
        <v>1982</v>
      </c>
    </row>
    <row r="10820" spans="2:16" hidden="1" x14ac:dyDescent="0.3">
      <c r="B10820" s="1">
        <v>4875</v>
      </c>
      <c r="C10820" s="5" t="e">
        <v>#N/A</v>
      </c>
      <c r="D10820">
        <v>21</v>
      </c>
      <c r="E10820" t="s">
        <v>16</v>
      </c>
      <c r="F10820" t="s">
        <v>30</v>
      </c>
      <c r="G10820" t="s">
        <v>43</v>
      </c>
      <c r="O10820" t="s">
        <v>917</v>
      </c>
      <c r="P10820" t="s">
        <v>1481</v>
      </c>
    </row>
    <row r="10821" spans="2:16" hidden="1" x14ac:dyDescent="0.3">
      <c r="B10821" s="1">
        <v>9572</v>
      </c>
      <c r="C10821" s="5" t="e">
        <v>#N/A</v>
      </c>
      <c r="D10821">
        <v>988</v>
      </c>
      <c r="E10821" t="s">
        <v>16</v>
      </c>
      <c r="F10821" t="s">
        <v>28</v>
      </c>
      <c r="G10821" t="s">
        <v>43</v>
      </c>
      <c r="O10821" t="s">
        <v>917</v>
      </c>
      <c r="P10821" t="s">
        <v>1943</v>
      </c>
    </row>
    <row r="10822" spans="2:16" hidden="1" x14ac:dyDescent="0.3">
      <c r="B10822" s="1">
        <v>12949</v>
      </c>
      <c r="C10822" s="5" t="e">
        <v>#N/A</v>
      </c>
      <c r="D10822">
        <v>936</v>
      </c>
      <c r="E10822" t="s">
        <v>16</v>
      </c>
      <c r="F10822" t="s">
        <v>28</v>
      </c>
      <c r="G10822" t="s">
        <v>42</v>
      </c>
      <c r="K10822" t="b">
        <v>1</v>
      </c>
      <c r="L10822">
        <v>240</v>
      </c>
      <c r="M10822">
        <v>1</v>
      </c>
      <c r="O10822" t="s">
        <v>917</v>
      </c>
      <c r="P10822" t="s">
        <v>1943</v>
      </c>
    </row>
    <row r="10823" spans="2:16" hidden="1" x14ac:dyDescent="0.3">
      <c r="B10823" s="1">
        <v>8348</v>
      </c>
      <c r="C10823" s="5" t="e">
        <v>#N/A</v>
      </c>
      <c r="D10823">
        <v>907</v>
      </c>
      <c r="E10823" t="s">
        <v>16</v>
      </c>
      <c r="F10823" t="s">
        <v>37</v>
      </c>
      <c r="G10823" t="s">
        <v>43</v>
      </c>
      <c r="O10823" t="s">
        <v>917</v>
      </c>
      <c r="P10823" t="s">
        <v>1299</v>
      </c>
    </row>
    <row r="10824" spans="2:16" hidden="1" x14ac:dyDescent="0.3">
      <c r="B10824" s="1">
        <v>7803</v>
      </c>
      <c r="C10824" s="5" t="e">
        <v>#N/A</v>
      </c>
      <c r="D10824">
        <v>21</v>
      </c>
      <c r="E10824" t="s">
        <v>16</v>
      </c>
      <c r="F10824" t="s">
        <v>30</v>
      </c>
      <c r="G10824" t="s">
        <v>42</v>
      </c>
      <c r="K10824" t="b">
        <v>1</v>
      </c>
      <c r="L10824">
        <v>120</v>
      </c>
      <c r="M10824">
        <v>1</v>
      </c>
      <c r="O10824" t="s">
        <v>917</v>
      </c>
      <c r="P10824" t="s">
        <v>1830</v>
      </c>
    </row>
    <row r="10825" spans="2:16" hidden="1" x14ac:dyDescent="0.3">
      <c r="B10825" s="1">
        <v>4331</v>
      </c>
      <c r="C10825" s="5" t="e">
        <v>#N/A</v>
      </c>
      <c r="D10825">
        <v>91</v>
      </c>
      <c r="E10825" t="s">
        <v>16</v>
      </c>
      <c r="F10825" t="s">
        <v>28</v>
      </c>
      <c r="G10825" t="s">
        <v>43</v>
      </c>
      <c r="O10825" t="s">
        <v>917</v>
      </c>
      <c r="P10825" t="s">
        <v>1223</v>
      </c>
    </row>
    <row r="10826" spans="2:16" hidden="1" x14ac:dyDescent="0.3">
      <c r="B10826" s="1">
        <v>6909</v>
      </c>
      <c r="C10826" s="5" t="e">
        <v>#N/A</v>
      </c>
      <c r="D10826">
        <v>988</v>
      </c>
      <c r="E10826" t="s">
        <v>16</v>
      </c>
      <c r="F10826" t="s">
        <v>28</v>
      </c>
      <c r="G10826" t="s">
        <v>42</v>
      </c>
      <c r="K10826" t="b">
        <v>1</v>
      </c>
      <c r="L10826">
        <v>240</v>
      </c>
      <c r="M10826">
        <v>1</v>
      </c>
      <c r="O10826" t="s">
        <v>917</v>
      </c>
      <c r="P10826" t="s">
        <v>1223</v>
      </c>
    </row>
    <row r="10827" spans="2:16" hidden="1" x14ac:dyDescent="0.3">
      <c r="B10827" s="1">
        <v>10890</v>
      </c>
      <c r="C10827" s="5" t="e">
        <v>#N/A</v>
      </c>
      <c r="D10827">
        <v>182</v>
      </c>
      <c r="E10827" t="s">
        <v>16</v>
      </c>
      <c r="F10827" t="s">
        <v>39</v>
      </c>
      <c r="G10827" t="s">
        <v>43</v>
      </c>
      <c r="O10827" t="s">
        <v>917</v>
      </c>
      <c r="P10827" t="s">
        <v>1223</v>
      </c>
    </row>
    <row r="10828" spans="2:16" hidden="1" x14ac:dyDescent="0.3">
      <c r="B10828" s="1">
        <v>902</v>
      </c>
      <c r="C10828" s="5" t="e">
        <v>#N/A</v>
      </c>
      <c r="D10828">
        <v>339</v>
      </c>
      <c r="E10828" t="s">
        <v>16</v>
      </c>
      <c r="F10828" t="s">
        <v>40</v>
      </c>
      <c r="G10828" t="s">
        <v>43</v>
      </c>
      <c r="O10828" t="s">
        <v>917</v>
      </c>
      <c r="P10828" t="s">
        <v>1567</v>
      </c>
    </row>
    <row r="10829" spans="2:16" hidden="1" x14ac:dyDescent="0.3">
      <c r="B10829" s="1">
        <v>11291</v>
      </c>
      <c r="C10829" s="5" t="e">
        <v>#N/A</v>
      </c>
      <c r="D10829">
        <v>907</v>
      </c>
      <c r="E10829" t="s">
        <v>16</v>
      </c>
      <c r="F10829" t="s">
        <v>37</v>
      </c>
      <c r="G10829" t="s">
        <v>42</v>
      </c>
      <c r="K10829" t="b">
        <v>1</v>
      </c>
      <c r="L10829">
        <v>220</v>
      </c>
      <c r="M10829">
        <v>2</v>
      </c>
      <c r="O10829" t="s">
        <v>917</v>
      </c>
      <c r="P10829" t="s">
        <v>1255</v>
      </c>
    </row>
    <row r="10830" spans="2:16" hidden="1" x14ac:dyDescent="0.3">
      <c r="B10830" s="1">
        <v>6642</v>
      </c>
      <c r="C10830" s="5" t="e">
        <v>#N/A</v>
      </c>
      <c r="D10830">
        <v>819</v>
      </c>
      <c r="E10830" t="s">
        <v>16</v>
      </c>
      <c r="F10830" t="s">
        <v>30</v>
      </c>
      <c r="G10830" t="s">
        <v>43</v>
      </c>
      <c r="O10830" t="s">
        <v>917</v>
      </c>
      <c r="P10830" t="s">
        <v>1318</v>
      </c>
    </row>
    <row r="10831" spans="2:16" hidden="1" x14ac:dyDescent="0.3">
      <c r="B10831" s="1">
        <v>1547</v>
      </c>
      <c r="C10831" s="5" t="e">
        <v>#N/A</v>
      </c>
      <c r="D10831">
        <v>339</v>
      </c>
      <c r="E10831" t="s">
        <v>16</v>
      </c>
      <c r="F10831" t="s">
        <v>40</v>
      </c>
      <c r="G10831" t="s">
        <v>42</v>
      </c>
      <c r="K10831" t="b">
        <v>1</v>
      </c>
      <c r="L10831">
        <v>60</v>
      </c>
      <c r="M10831">
        <v>1</v>
      </c>
      <c r="O10831" t="s">
        <v>917</v>
      </c>
      <c r="P10831" t="s">
        <v>1122</v>
      </c>
    </row>
    <row r="10832" spans="2:16" hidden="1" x14ac:dyDescent="0.3">
      <c r="B10832" s="1">
        <v>12248</v>
      </c>
      <c r="C10832" s="5" t="e">
        <v>#N/A</v>
      </c>
      <c r="D10832">
        <v>433</v>
      </c>
      <c r="E10832" t="s">
        <v>16</v>
      </c>
      <c r="F10832" t="s">
        <v>33</v>
      </c>
      <c r="G10832" t="s">
        <v>43</v>
      </c>
      <c r="O10832" t="s">
        <v>917</v>
      </c>
      <c r="P10832" t="s">
        <v>1375</v>
      </c>
    </row>
    <row r="10833" spans="2:16" hidden="1" x14ac:dyDescent="0.3">
      <c r="B10833" s="1">
        <v>1884</v>
      </c>
      <c r="C10833" s="5" t="e">
        <v>#N/A</v>
      </c>
      <c r="D10833">
        <v>439</v>
      </c>
      <c r="E10833" t="s">
        <v>16</v>
      </c>
      <c r="F10833" t="s">
        <v>34</v>
      </c>
      <c r="G10833" t="s">
        <v>43</v>
      </c>
      <c r="O10833" t="s">
        <v>917</v>
      </c>
      <c r="P10833" t="s">
        <v>1918</v>
      </c>
    </row>
    <row r="10834" spans="2:16" hidden="1" x14ac:dyDescent="0.3">
      <c r="B10834" s="1">
        <v>6703</v>
      </c>
      <c r="C10834" s="5" t="e">
        <v>#N/A</v>
      </c>
      <c r="D10834">
        <v>91</v>
      </c>
      <c r="E10834" t="s">
        <v>16</v>
      </c>
      <c r="F10834" t="s">
        <v>28</v>
      </c>
      <c r="G10834" t="s">
        <v>42</v>
      </c>
      <c r="K10834" t="b">
        <v>1</v>
      </c>
      <c r="L10834">
        <v>240</v>
      </c>
      <c r="M10834">
        <v>1</v>
      </c>
      <c r="O10834" t="s">
        <v>917</v>
      </c>
      <c r="P10834" t="s">
        <v>1931</v>
      </c>
    </row>
    <row r="10835" spans="2:16" hidden="1" x14ac:dyDescent="0.3">
      <c r="B10835" s="1">
        <v>1941</v>
      </c>
      <c r="C10835" s="5" t="e">
        <v>#N/A</v>
      </c>
      <c r="D10835">
        <v>276</v>
      </c>
      <c r="E10835" t="s">
        <v>16</v>
      </c>
      <c r="F10835" t="s">
        <v>39</v>
      </c>
      <c r="G10835" t="s">
        <v>43</v>
      </c>
      <c r="O10835" t="s">
        <v>917</v>
      </c>
      <c r="P10835" t="s">
        <v>1142</v>
      </c>
    </row>
    <row r="10836" spans="2:16" hidden="1" x14ac:dyDescent="0.3">
      <c r="B10836" s="1">
        <v>4707</v>
      </c>
      <c r="C10836" s="5" t="e">
        <v>#N/A</v>
      </c>
      <c r="D10836">
        <v>182</v>
      </c>
      <c r="E10836" t="s">
        <v>16</v>
      </c>
      <c r="F10836" t="s">
        <v>39</v>
      </c>
      <c r="G10836" t="s">
        <v>42</v>
      </c>
      <c r="K10836" t="b">
        <v>0</v>
      </c>
      <c r="L10836">
        <v>360</v>
      </c>
      <c r="M10836">
        <v>4</v>
      </c>
      <c r="O10836" t="s">
        <v>917</v>
      </c>
      <c r="P10836" t="s">
        <v>1142</v>
      </c>
    </row>
    <row r="10837" spans="2:16" hidden="1" x14ac:dyDescent="0.3">
      <c r="B10837" s="1">
        <v>7284</v>
      </c>
      <c r="C10837" s="5" t="e">
        <v>#N/A</v>
      </c>
      <c r="D10837">
        <v>819</v>
      </c>
      <c r="E10837" t="s">
        <v>16</v>
      </c>
      <c r="F10837" t="s">
        <v>30</v>
      </c>
      <c r="G10837" t="s">
        <v>42</v>
      </c>
      <c r="K10837" t="b">
        <v>1</v>
      </c>
      <c r="L10837">
        <v>120</v>
      </c>
      <c r="M10837">
        <v>3</v>
      </c>
      <c r="O10837" t="s">
        <v>917</v>
      </c>
      <c r="P10837" t="s">
        <v>2131</v>
      </c>
    </row>
    <row r="10838" spans="2:16" hidden="1" x14ac:dyDescent="0.3">
      <c r="B10838" s="1">
        <v>10917</v>
      </c>
      <c r="C10838" s="5" t="e">
        <v>#N/A</v>
      </c>
      <c r="D10838">
        <v>439</v>
      </c>
      <c r="E10838" t="s">
        <v>16</v>
      </c>
      <c r="F10838" t="s">
        <v>34</v>
      </c>
      <c r="G10838" t="s">
        <v>42</v>
      </c>
      <c r="K10838" t="b">
        <v>1</v>
      </c>
      <c r="L10838">
        <v>240</v>
      </c>
      <c r="M10838">
        <v>2</v>
      </c>
      <c r="O10838" t="s">
        <v>917</v>
      </c>
      <c r="P10838" t="s">
        <v>1993</v>
      </c>
    </row>
    <row r="10839" spans="2:16" hidden="1" x14ac:dyDescent="0.3">
      <c r="B10839" s="1">
        <v>4539</v>
      </c>
      <c r="C10839" s="5" t="e">
        <v>#N/A</v>
      </c>
      <c r="D10839">
        <v>814</v>
      </c>
      <c r="E10839" t="s">
        <v>16</v>
      </c>
      <c r="F10839" t="s">
        <v>32</v>
      </c>
      <c r="G10839" t="s">
        <v>43</v>
      </c>
      <c r="O10839" t="s">
        <v>917</v>
      </c>
      <c r="P10839" t="s">
        <v>1979</v>
      </c>
    </row>
    <row r="10840" spans="2:16" hidden="1" x14ac:dyDescent="0.3">
      <c r="B10840" s="1">
        <v>6603</v>
      </c>
      <c r="C10840" s="5" t="e">
        <v>#N/A</v>
      </c>
      <c r="D10840">
        <v>538</v>
      </c>
      <c r="E10840" t="s">
        <v>16</v>
      </c>
      <c r="F10840" t="s">
        <v>30</v>
      </c>
      <c r="G10840" t="s">
        <v>43</v>
      </c>
      <c r="O10840" t="s">
        <v>917</v>
      </c>
      <c r="P10840" t="s">
        <v>1745</v>
      </c>
    </row>
    <row r="10841" spans="2:16" hidden="1" x14ac:dyDescent="0.3">
      <c r="B10841" s="1">
        <v>4633</v>
      </c>
      <c r="C10841" s="5" t="e">
        <v>#N/A</v>
      </c>
      <c r="D10841">
        <v>276</v>
      </c>
      <c r="E10841" t="s">
        <v>16</v>
      </c>
      <c r="F10841" t="s">
        <v>39</v>
      </c>
      <c r="G10841" t="s">
        <v>42</v>
      </c>
      <c r="K10841" t="b">
        <v>1</v>
      </c>
      <c r="L10841">
        <v>120</v>
      </c>
      <c r="M10841">
        <v>1</v>
      </c>
      <c r="O10841" t="s">
        <v>917</v>
      </c>
      <c r="P10841" t="s">
        <v>1172</v>
      </c>
    </row>
    <row r="10842" spans="2:16" hidden="1" x14ac:dyDescent="0.3">
      <c r="B10842" s="1">
        <v>3140</v>
      </c>
      <c r="C10842" s="5" t="e">
        <v>#N/A</v>
      </c>
      <c r="D10842">
        <v>343</v>
      </c>
      <c r="E10842" t="s">
        <v>16</v>
      </c>
      <c r="F10842" t="s">
        <v>32</v>
      </c>
      <c r="G10842" t="s">
        <v>43</v>
      </c>
      <c r="O10842" t="s">
        <v>917</v>
      </c>
      <c r="P10842" t="s">
        <v>1239</v>
      </c>
    </row>
    <row r="10843" spans="2:16" hidden="1" x14ac:dyDescent="0.3">
      <c r="B10843" s="1">
        <v>5926</v>
      </c>
      <c r="C10843" s="5" t="e">
        <v>#N/A</v>
      </c>
      <c r="D10843">
        <v>814</v>
      </c>
      <c r="E10843" t="s">
        <v>16</v>
      </c>
      <c r="F10843" t="s">
        <v>32</v>
      </c>
      <c r="G10843" t="s">
        <v>42</v>
      </c>
      <c r="K10843" t="b">
        <v>1</v>
      </c>
      <c r="L10843">
        <v>220</v>
      </c>
      <c r="M10843">
        <v>2</v>
      </c>
      <c r="O10843" t="s">
        <v>917</v>
      </c>
      <c r="P10843" t="s">
        <v>1239</v>
      </c>
    </row>
    <row r="10844" spans="2:16" hidden="1" x14ac:dyDescent="0.3">
      <c r="B10844" s="1">
        <v>11241</v>
      </c>
      <c r="C10844" s="5" t="e">
        <v>#N/A</v>
      </c>
      <c r="D10844">
        <v>167</v>
      </c>
      <c r="E10844" t="s">
        <v>16</v>
      </c>
      <c r="F10844" t="s">
        <v>38</v>
      </c>
      <c r="G10844" t="s">
        <v>43</v>
      </c>
      <c r="O10844" t="s">
        <v>917</v>
      </c>
      <c r="P10844" t="s">
        <v>1527</v>
      </c>
    </row>
    <row r="10845" spans="2:16" hidden="1" x14ac:dyDescent="0.3">
      <c r="B10845" s="1">
        <v>12628</v>
      </c>
      <c r="C10845" s="5" t="e">
        <v>#N/A</v>
      </c>
      <c r="D10845">
        <v>343</v>
      </c>
      <c r="E10845" t="s">
        <v>16</v>
      </c>
      <c r="F10845" t="s">
        <v>32</v>
      </c>
      <c r="G10845" t="s">
        <v>42</v>
      </c>
      <c r="K10845" t="b">
        <v>1</v>
      </c>
      <c r="L10845">
        <v>240</v>
      </c>
      <c r="M10845">
        <v>1</v>
      </c>
      <c r="O10845" t="s">
        <v>917</v>
      </c>
      <c r="P10845" t="s">
        <v>1217</v>
      </c>
    </row>
    <row r="10846" spans="2:16" hidden="1" x14ac:dyDescent="0.3">
      <c r="B10846" s="1">
        <v>13091</v>
      </c>
      <c r="C10846" s="5" t="e">
        <v>#N/A</v>
      </c>
      <c r="D10846">
        <v>608</v>
      </c>
      <c r="E10846" t="s">
        <v>16</v>
      </c>
      <c r="F10846" t="s">
        <v>32</v>
      </c>
      <c r="G10846" t="s">
        <v>43</v>
      </c>
      <c r="O10846" t="s">
        <v>917</v>
      </c>
      <c r="P10846" t="s">
        <v>1217</v>
      </c>
    </row>
    <row r="10847" spans="2:16" hidden="1" x14ac:dyDescent="0.3">
      <c r="B10847" s="1">
        <v>4949</v>
      </c>
      <c r="C10847" s="5" t="e">
        <v>#N/A</v>
      </c>
      <c r="D10847">
        <v>878</v>
      </c>
      <c r="E10847" t="s">
        <v>16</v>
      </c>
      <c r="F10847" t="s">
        <v>40</v>
      </c>
      <c r="G10847" t="s">
        <v>43</v>
      </c>
      <c r="O10847" t="s">
        <v>917</v>
      </c>
      <c r="P10847" t="s">
        <v>1322</v>
      </c>
    </row>
    <row r="10848" spans="2:16" hidden="1" x14ac:dyDescent="0.3">
      <c r="B10848" s="1">
        <v>3083</v>
      </c>
      <c r="C10848" s="5" t="e">
        <v>#N/A</v>
      </c>
      <c r="D10848">
        <v>79</v>
      </c>
      <c r="E10848" t="s">
        <v>16</v>
      </c>
      <c r="F10848" t="s">
        <v>31</v>
      </c>
      <c r="G10848" t="s">
        <v>43</v>
      </c>
      <c r="O10848" t="s">
        <v>917</v>
      </c>
      <c r="P10848" t="s">
        <v>2080</v>
      </c>
    </row>
    <row r="10849" spans="2:16" hidden="1" x14ac:dyDescent="0.3">
      <c r="B10849" s="1">
        <v>12223</v>
      </c>
      <c r="C10849" s="5" t="e">
        <v>#N/A</v>
      </c>
      <c r="D10849">
        <v>167</v>
      </c>
      <c r="E10849" t="s">
        <v>16</v>
      </c>
      <c r="F10849" t="s">
        <v>38</v>
      </c>
      <c r="G10849" t="s">
        <v>42</v>
      </c>
      <c r="K10849" t="b">
        <v>1</v>
      </c>
      <c r="L10849">
        <v>240</v>
      </c>
      <c r="M10849">
        <v>2</v>
      </c>
      <c r="O10849" t="s">
        <v>917</v>
      </c>
      <c r="P10849" t="s">
        <v>2113</v>
      </c>
    </row>
    <row r="10850" spans="2:16" hidden="1" x14ac:dyDescent="0.3">
      <c r="B10850" s="1">
        <v>3678</v>
      </c>
      <c r="C10850" s="5" t="e">
        <v>#N/A</v>
      </c>
      <c r="D10850">
        <v>242</v>
      </c>
      <c r="E10850" t="s">
        <v>16</v>
      </c>
      <c r="F10850" t="s">
        <v>30</v>
      </c>
      <c r="G10850" t="s">
        <v>43</v>
      </c>
      <c r="O10850" t="s">
        <v>917</v>
      </c>
      <c r="P10850" t="s">
        <v>1161</v>
      </c>
    </row>
    <row r="10851" spans="2:16" hidden="1" x14ac:dyDescent="0.3">
      <c r="B10851" s="1">
        <v>3293</v>
      </c>
      <c r="C10851" s="5" t="e">
        <v>#N/A</v>
      </c>
      <c r="D10851">
        <v>53</v>
      </c>
      <c r="E10851" t="s">
        <v>16</v>
      </c>
      <c r="F10851" t="s">
        <v>32</v>
      </c>
      <c r="G10851" t="s">
        <v>43</v>
      </c>
      <c r="O10851" t="s">
        <v>917</v>
      </c>
      <c r="P10851" t="s">
        <v>1831</v>
      </c>
    </row>
    <row r="10852" spans="2:16" hidden="1" x14ac:dyDescent="0.3">
      <c r="B10852" s="1">
        <v>11930</v>
      </c>
      <c r="C10852" s="5" t="e">
        <v>#N/A</v>
      </c>
      <c r="D10852">
        <v>608</v>
      </c>
      <c r="E10852" t="s">
        <v>16</v>
      </c>
      <c r="F10852" t="s">
        <v>32</v>
      </c>
      <c r="G10852" t="s">
        <v>42</v>
      </c>
      <c r="K10852" t="b">
        <v>1</v>
      </c>
      <c r="L10852">
        <v>240</v>
      </c>
      <c r="M10852">
        <v>1</v>
      </c>
      <c r="O10852" t="s">
        <v>917</v>
      </c>
      <c r="P10852" t="s">
        <v>1831</v>
      </c>
    </row>
    <row r="10853" spans="2:16" hidden="1" x14ac:dyDescent="0.3">
      <c r="B10853" s="1">
        <v>1265</v>
      </c>
      <c r="C10853" s="5" t="e">
        <v>#N/A</v>
      </c>
      <c r="D10853">
        <v>954</v>
      </c>
      <c r="E10853" t="s">
        <v>16</v>
      </c>
      <c r="F10853" t="s">
        <v>31</v>
      </c>
      <c r="G10853" t="s">
        <v>43</v>
      </c>
      <c r="O10853" t="s">
        <v>917</v>
      </c>
      <c r="P10853" t="s">
        <v>1221</v>
      </c>
    </row>
    <row r="10854" spans="2:16" hidden="1" x14ac:dyDescent="0.3">
      <c r="B10854" s="1">
        <v>11095</v>
      </c>
      <c r="C10854" s="5" t="e">
        <v>#N/A</v>
      </c>
      <c r="D10854">
        <v>79</v>
      </c>
      <c r="E10854" t="s">
        <v>16</v>
      </c>
      <c r="F10854" t="s">
        <v>31</v>
      </c>
      <c r="G10854" t="s">
        <v>42</v>
      </c>
      <c r="K10854" t="b">
        <v>1</v>
      </c>
      <c r="L10854">
        <v>220</v>
      </c>
      <c r="M10854">
        <v>2</v>
      </c>
      <c r="O10854" t="s">
        <v>917</v>
      </c>
      <c r="P10854" t="s">
        <v>1221</v>
      </c>
    </row>
    <row r="10855" spans="2:16" hidden="1" x14ac:dyDescent="0.3">
      <c r="B10855" s="1">
        <v>7366</v>
      </c>
      <c r="C10855" s="5" t="e">
        <v>#N/A</v>
      </c>
      <c r="D10855">
        <v>878</v>
      </c>
      <c r="E10855" t="s">
        <v>16</v>
      </c>
      <c r="F10855" t="s">
        <v>40</v>
      </c>
      <c r="G10855" t="s">
        <v>42</v>
      </c>
      <c r="K10855" t="b">
        <v>1</v>
      </c>
      <c r="L10855">
        <v>160</v>
      </c>
      <c r="M10855">
        <v>3</v>
      </c>
      <c r="O10855" t="s">
        <v>917</v>
      </c>
      <c r="P10855" t="s">
        <v>2186</v>
      </c>
    </row>
    <row r="10856" spans="2:16" hidden="1" x14ac:dyDescent="0.3">
      <c r="B10856" s="1">
        <v>7686</v>
      </c>
      <c r="C10856" s="5" t="e">
        <v>#N/A</v>
      </c>
      <c r="D10856">
        <v>891</v>
      </c>
      <c r="E10856" t="s">
        <v>16</v>
      </c>
      <c r="F10856" t="s">
        <v>39</v>
      </c>
      <c r="G10856" t="s">
        <v>43</v>
      </c>
      <c r="O10856" t="s">
        <v>917</v>
      </c>
      <c r="P10856" t="s">
        <v>1197</v>
      </c>
    </row>
    <row r="10857" spans="2:16" hidden="1" x14ac:dyDescent="0.3">
      <c r="B10857" s="1">
        <v>4771</v>
      </c>
      <c r="C10857" s="5" t="e">
        <v>#N/A</v>
      </c>
      <c r="D10857">
        <v>101</v>
      </c>
      <c r="E10857" t="s">
        <v>16</v>
      </c>
      <c r="F10857" t="s">
        <v>34</v>
      </c>
      <c r="G10857" t="s">
        <v>43</v>
      </c>
      <c r="O10857" t="s">
        <v>917</v>
      </c>
      <c r="P10857" t="s">
        <v>2167</v>
      </c>
    </row>
    <row r="10858" spans="2:16" hidden="1" x14ac:dyDescent="0.3">
      <c r="B10858" s="1">
        <v>2838</v>
      </c>
      <c r="C10858" s="5" t="e">
        <v>#N/A</v>
      </c>
      <c r="D10858">
        <v>101</v>
      </c>
      <c r="E10858" t="s">
        <v>16</v>
      </c>
      <c r="F10858" t="s">
        <v>34</v>
      </c>
      <c r="G10858" t="s">
        <v>42</v>
      </c>
      <c r="K10858" t="b">
        <v>1</v>
      </c>
      <c r="L10858">
        <v>240</v>
      </c>
      <c r="M10858">
        <v>2</v>
      </c>
      <c r="O10858" t="s">
        <v>917</v>
      </c>
      <c r="P10858" t="s">
        <v>1501</v>
      </c>
    </row>
    <row r="10859" spans="2:16" hidden="1" x14ac:dyDescent="0.3">
      <c r="B10859" s="1">
        <v>9507</v>
      </c>
      <c r="C10859" s="5" t="e">
        <v>#N/A</v>
      </c>
      <c r="D10859">
        <v>242</v>
      </c>
      <c r="E10859" t="s">
        <v>16</v>
      </c>
      <c r="F10859" t="s">
        <v>30</v>
      </c>
      <c r="G10859" t="s">
        <v>42</v>
      </c>
      <c r="K10859" t="b">
        <v>1</v>
      </c>
      <c r="L10859">
        <v>120</v>
      </c>
      <c r="M10859">
        <v>1</v>
      </c>
      <c r="O10859" t="s">
        <v>917</v>
      </c>
      <c r="P10859" t="s">
        <v>1501</v>
      </c>
    </row>
    <row r="10860" spans="2:16" hidden="1" x14ac:dyDescent="0.3">
      <c r="B10860" s="1">
        <v>4773</v>
      </c>
      <c r="C10860" s="5" t="e">
        <v>#N/A</v>
      </c>
      <c r="D10860">
        <v>647</v>
      </c>
      <c r="E10860" t="s">
        <v>16</v>
      </c>
      <c r="F10860" t="s">
        <v>33</v>
      </c>
      <c r="G10860" t="s">
        <v>42</v>
      </c>
      <c r="K10860" t="b">
        <v>1</v>
      </c>
      <c r="L10860">
        <v>120</v>
      </c>
      <c r="M10860">
        <v>1</v>
      </c>
      <c r="O10860" t="s">
        <v>917</v>
      </c>
      <c r="P10860" t="s">
        <v>1088</v>
      </c>
    </row>
    <row r="10861" spans="2:16" hidden="1" x14ac:dyDescent="0.3">
      <c r="B10861" s="1">
        <v>3628</v>
      </c>
      <c r="C10861" s="5" t="e">
        <v>#N/A</v>
      </c>
      <c r="D10861">
        <v>53</v>
      </c>
      <c r="E10861" t="s">
        <v>16</v>
      </c>
      <c r="F10861" t="s">
        <v>32</v>
      </c>
      <c r="G10861" t="s">
        <v>42</v>
      </c>
      <c r="K10861" t="b">
        <v>1</v>
      </c>
      <c r="L10861">
        <v>220</v>
      </c>
      <c r="M10861">
        <v>2</v>
      </c>
      <c r="O10861" t="s">
        <v>917</v>
      </c>
      <c r="P10861" t="s">
        <v>1032</v>
      </c>
    </row>
    <row r="10862" spans="2:16" hidden="1" x14ac:dyDescent="0.3">
      <c r="B10862" s="1">
        <v>9903</v>
      </c>
      <c r="C10862" s="5" t="e">
        <v>#N/A</v>
      </c>
      <c r="D10862">
        <v>38</v>
      </c>
      <c r="E10862" t="s">
        <v>16</v>
      </c>
      <c r="F10862" t="s">
        <v>30</v>
      </c>
      <c r="G10862" t="s">
        <v>43</v>
      </c>
      <c r="O10862" t="s">
        <v>917</v>
      </c>
      <c r="P10862" t="s">
        <v>1032</v>
      </c>
    </row>
    <row r="10863" spans="2:16" hidden="1" x14ac:dyDescent="0.3">
      <c r="B10863" s="1">
        <v>8725</v>
      </c>
      <c r="C10863" s="5" t="e">
        <v>#N/A</v>
      </c>
      <c r="D10863">
        <v>891</v>
      </c>
      <c r="E10863" t="s">
        <v>16</v>
      </c>
      <c r="F10863" t="s">
        <v>39</v>
      </c>
      <c r="G10863" t="s">
        <v>42</v>
      </c>
      <c r="K10863" t="b">
        <v>1</v>
      </c>
      <c r="L10863">
        <v>120</v>
      </c>
      <c r="M10863">
        <v>1</v>
      </c>
      <c r="O10863" t="s">
        <v>917</v>
      </c>
      <c r="P10863" t="s">
        <v>1933</v>
      </c>
    </row>
    <row r="10864" spans="2:16" hidden="1" x14ac:dyDescent="0.3">
      <c r="B10864" s="1">
        <v>3926</v>
      </c>
      <c r="C10864" s="5" t="e">
        <v>#N/A</v>
      </c>
      <c r="D10864">
        <v>671</v>
      </c>
      <c r="E10864" t="s">
        <v>16</v>
      </c>
      <c r="F10864" t="s">
        <v>31</v>
      </c>
      <c r="G10864" t="s">
        <v>43</v>
      </c>
      <c r="O10864" t="s">
        <v>917</v>
      </c>
      <c r="P10864" t="s">
        <v>1414</v>
      </c>
    </row>
    <row r="10865" spans="2:16" hidden="1" x14ac:dyDescent="0.3">
      <c r="B10865" s="1">
        <v>10201</v>
      </c>
      <c r="C10865" s="5" t="e">
        <v>#N/A</v>
      </c>
      <c r="D10865">
        <v>954</v>
      </c>
      <c r="E10865" t="s">
        <v>16</v>
      </c>
      <c r="F10865" t="s">
        <v>31</v>
      </c>
      <c r="G10865" t="s">
        <v>42</v>
      </c>
      <c r="K10865" t="b">
        <v>1</v>
      </c>
      <c r="L10865">
        <v>240</v>
      </c>
      <c r="M10865">
        <v>1</v>
      </c>
      <c r="O10865" t="s">
        <v>917</v>
      </c>
      <c r="P10865" t="s">
        <v>1414</v>
      </c>
    </row>
    <row r="10866" spans="2:16" hidden="1" x14ac:dyDescent="0.3">
      <c r="B10866" s="1">
        <v>10530</v>
      </c>
      <c r="C10866" s="5" t="e">
        <v>#N/A</v>
      </c>
      <c r="D10866">
        <v>812</v>
      </c>
      <c r="E10866" t="s">
        <v>16</v>
      </c>
      <c r="F10866" t="s">
        <v>35</v>
      </c>
      <c r="G10866" t="s">
        <v>43</v>
      </c>
      <c r="O10866" t="s">
        <v>917</v>
      </c>
      <c r="P10866" t="s">
        <v>2251</v>
      </c>
    </row>
    <row r="10867" spans="2:16" hidden="1" x14ac:dyDescent="0.3">
      <c r="B10867" s="1">
        <v>3911</v>
      </c>
      <c r="C10867" s="5" t="e">
        <v>#N/A</v>
      </c>
      <c r="D10867">
        <v>708</v>
      </c>
      <c r="E10867" t="s">
        <v>16</v>
      </c>
      <c r="F10867" t="s">
        <v>37</v>
      </c>
      <c r="G10867" t="s">
        <v>43</v>
      </c>
      <c r="O10867" t="s">
        <v>917</v>
      </c>
      <c r="P10867" t="s">
        <v>1205</v>
      </c>
    </row>
    <row r="10868" spans="2:16" hidden="1" x14ac:dyDescent="0.3">
      <c r="B10868" s="1">
        <v>12385</v>
      </c>
      <c r="C10868" s="5" t="e">
        <v>#N/A</v>
      </c>
      <c r="D10868">
        <v>38</v>
      </c>
      <c r="E10868" t="s">
        <v>16</v>
      </c>
      <c r="F10868" t="s">
        <v>30</v>
      </c>
      <c r="G10868" t="s">
        <v>42</v>
      </c>
      <c r="K10868" t="b">
        <v>1</v>
      </c>
      <c r="L10868">
        <v>120</v>
      </c>
      <c r="M10868">
        <v>1</v>
      </c>
      <c r="O10868" t="s">
        <v>917</v>
      </c>
      <c r="P10868" t="s">
        <v>2297</v>
      </c>
    </row>
    <row r="10869" spans="2:16" hidden="1" x14ac:dyDescent="0.3">
      <c r="B10869" s="1">
        <v>8162</v>
      </c>
      <c r="C10869" s="5" t="e">
        <v>#N/A</v>
      </c>
      <c r="D10869">
        <v>812</v>
      </c>
      <c r="E10869" t="s">
        <v>16</v>
      </c>
      <c r="F10869" t="s">
        <v>35</v>
      </c>
      <c r="G10869" t="s">
        <v>42</v>
      </c>
      <c r="K10869" t="b">
        <v>1</v>
      </c>
      <c r="L10869">
        <v>60</v>
      </c>
      <c r="M10869">
        <v>1</v>
      </c>
      <c r="O10869" t="s">
        <v>917</v>
      </c>
      <c r="P10869" t="s">
        <v>1120</v>
      </c>
    </row>
    <row r="10870" spans="2:16" hidden="1" x14ac:dyDescent="0.3">
      <c r="B10870" s="1">
        <v>1202</v>
      </c>
      <c r="C10870" s="5" t="e">
        <v>#N/A</v>
      </c>
      <c r="D10870">
        <v>708</v>
      </c>
      <c r="E10870" t="s">
        <v>16</v>
      </c>
      <c r="F10870" t="s">
        <v>37</v>
      </c>
      <c r="G10870" t="s">
        <v>42</v>
      </c>
      <c r="K10870" t="b">
        <v>1</v>
      </c>
      <c r="L10870">
        <v>240</v>
      </c>
      <c r="M10870">
        <v>1</v>
      </c>
      <c r="O10870" t="s">
        <v>917</v>
      </c>
      <c r="P10870" t="s">
        <v>1656</v>
      </c>
    </row>
    <row r="10871" spans="2:16" hidden="1" x14ac:dyDescent="0.3">
      <c r="B10871" s="1">
        <v>12383</v>
      </c>
      <c r="C10871" s="5" t="e">
        <v>#N/A</v>
      </c>
      <c r="D10871">
        <v>671</v>
      </c>
      <c r="E10871" t="s">
        <v>16</v>
      </c>
      <c r="F10871" t="s">
        <v>31</v>
      </c>
      <c r="G10871" t="s">
        <v>42</v>
      </c>
      <c r="K10871" t="b">
        <v>1</v>
      </c>
      <c r="L10871">
        <v>240</v>
      </c>
      <c r="M10871">
        <v>1</v>
      </c>
      <c r="O10871" t="s">
        <v>917</v>
      </c>
      <c r="P10871" t="s">
        <v>1908</v>
      </c>
    </row>
    <row r="10872" spans="2:16" hidden="1" x14ac:dyDescent="0.3">
      <c r="B10872" s="1">
        <v>3673</v>
      </c>
      <c r="C10872" s="5" t="e">
        <v>#N/A</v>
      </c>
      <c r="D10872">
        <v>664</v>
      </c>
      <c r="E10872" t="s">
        <v>16</v>
      </c>
      <c r="F10872" t="s">
        <v>35</v>
      </c>
      <c r="G10872" t="s">
        <v>43</v>
      </c>
      <c r="O10872" t="s">
        <v>917</v>
      </c>
      <c r="P10872" t="s">
        <v>1385</v>
      </c>
    </row>
    <row r="10873" spans="2:16" hidden="1" x14ac:dyDescent="0.3">
      <c r="B10873" s="1">
        <v>2034</v>
      </c>
      <c r="C10873" s="5" t="e">
        <v>#N/A</v>
      </c>
      <c r="D10873">
        <v>217</v>
      </c>
      <c r="E10873" t="s">
        <v>16</v>
      </c>
      <c r="F10873" t="s">
        <v>40</v>
      </c>
      <c r="G10873" t="s">
        <v>43</v>
      </c>
      <c r="O10873" t="s">
        <v>917</v>
      </c>
      <c r="P10873" t="s">
        <v>1957</v>
      </c>
    </row>
    <row r="10874" spans="2:16" hidden="1" x14ac:dyDescent="0.3">
      <c r="B10874" s="1">
        <v>1164</v>
      </c>
      <c r="C10874" s="5" t="e">
        <v>#N/A</v>
      </c>
      <c r="D10874">
        <v>271</v>
      </c>
      <c r="E10874" t="s">
        <v>16</v>
      </c>
      <c r="F10874" t="s">
        <v>39</v>
      </c>
      <c r="G10874" t="s">
        <v>43</v>
      </c>
      <c r="O10874" t="s">
        <v>917</v>
      </c>
      <c r="P10874" t="s">
        <v>1470</v>
      </c>
    </row>
    <row r="10875" spans="2:16" hidden="1" x14ac:dyDescent="0.3">
      <c r="B10875" s="1">
        <v>8562</v>
      </c>
      <c r="C10875" s="5" t="e">
        <v>#N/A</v>
      </c>
      <c r="D10875">
        <v>565</v>
      </c>
      <c r="E10875" t="s">
        <v>16</v>
      </c>
      <c r="F10875" t="s">
        <v>30</v>
      </c>
      <c r="G10875" t="s">
        <v>43</v>
      </c>
      <c r="O10875" t="s">
        <v>917</v>
      </c>
      <c r="P10875" t="s">
        <v>1986</v>
      </c>
    </row>
    <row r="10876" spans="2:16" hidden="1" x14ac:dyDescent="0.3">
      <c r="B10876" s="1">
        <v>5345</v>
      </c>
      <c r="C10876" s="5" t="e">
        <v>#N/A</v>
      </c>
      <c r="D10876">
        <v>827</v>
      </c>
      <c r="E10876" t="s">
        <v>16</v>
      </c>
      <c r="F10876" t="s">
        <v>35</v>
      </c>
      <c r="G10876" t="s">
        <v>43</v>
      </c>
      <c r="O10876" t="s">
        <v>917</v>
      </c>
      <c r="P10876" t="s">
        <v>1940</v>
      </c>
    </row>
    <row r="10877" spans="2:16" hidden="1" x14ac:dyDescent="0.3">
      <c r="B10877" s="1">
        <v>11354</v>
      </c>
      <c r="C10877" s="5" t="e">
        <v>#N/A</v>
      </c>
      <c r="D10877">
        <v>664</v>
      </c>
      <c r="E10877" t="s">
        <v>16</v>
      </c>
      <c r="F10877" t="s">
        <v>35</v>
      </c>
      <c r="G10877" t="s">
        <v>42</v>
      </c>
      <c r="K10877" t="b">
        <v>1</v>
      </c>
      <c r="L10877">
        <v>240</v>
      </c>
      <c r="M10877">
        <v>2</v>
      </c>
      <c r="O10877" t="s">
        <v>917</v>
      </c>
      <c r="P10877" t="s">
        <v>1940</v>
      </c>
    </row>
    <row r="10878" spans="2:16" hidden="1" x14ac:dyDescent="0.3">
      <c r="B10878" s="1">
        <v>5023</v>
      </c>
      <c r="C10878" s="5" t="e">
        <v>#N/A</v>
      </c>
      <c r="D10878">
        <v>827</v>
      </c>
      <c r="E10878" t="s">
        <v>16</v>
      </c>
      <c r="F10878" t="s">
        <v>35</v>
      </c>
      <c r="G10878" t="s">
        <v>42</v>
      </c>
      <c r="K10878" t="b">
        <v>1</v>
      </c>
      <c r="L10878">
        <v>240</v>
      </c>
      <c r="M10878">
        <v>2</v>
      </c>
      <c r="O10878" t="s">
        <v>917</v>
      </c>
      <c r="P10878" t="s">
        <v>1372</v>
      </c>
    </row>
    <row r="10879" spans="2:16" hidden="1" x14ac:dyDescent="0.3">
      <c r="B10879" s="1">
        <v>12111</v>
      </c>
      <c r="C10879" s="5" t="e">
        <v>#N/A</v>
      </c>
      <c r="D10879">
        <v>217</v>
      </c>
      <c r="E10879" t="s">
        <v>16</v>
      </c>
      <c r="F10879" t="s">
        <v>40</v>
      </c>
      <c r="G10879" t="s">
        <v>42</v>
      </c>
      <c r="K10879" t="b">
        <v>1</v>
      </c>
      <c r="L10879">
        <v>60</v>
      </c>
      <c r="M10879">
        <v>1</v>
      </c>
      <c r="O10879" t="s">
        <v>917</v>
      </c>
      <c r="P10879" t="s">
        <v>1232</v>
      </c>
    </row>
    <row r="10880" spans="2:16" hidden="1" x14ac:dyDescent="0.3">
      <c r="B10880" s="1">
        <v>9984</v>
      </c>
      <c r="C10880" s="5" t="e">
        <v>#N/A</v>
      </c>
      <c r="D10880">
        <v>287</v>
      </c>
      <c r="E10880" t="s">
        <v>16</v>
      </c>
      <c r="F10880" t="s">
        <v>30</v>
      </c>
      <c r="G10880" t="s">
        <v>43</v>
      </c>
      <c r="O10880" t="s">
        <v>917</v>
      </c>
      <c r="P10880" t="s">
        <v>1782</v>
      </c>
    </row>
    <row r="10881" spans="2:16" hidden="1" x14ac:dyDescent="0.3">
      <c r="B10881" s="1">
        <v>6150</v>
      </c>
      <c r="C10881" s="5" t="e">
        <v>#N/A</v>
      </c>
      <c r="D10881">
        <v>287</v>
      </c>
      <c r="E10881" t="s">
        <v>16</v>
      </c>
      <c r="F10881" t="s">
        <v>30</v>
      </c>
      <c r="G10881" t="s">
        <v>42</v>
      </c>
      <c r="K10881" t="b">
        <v>1</v>
      </c>
      <c r="L10881">
        <v>120</v>
      </c>
      <c r="M10881">
        <v>1</v>
      </c>
      <c r="O10881" t="s">
        <v>917</v>
      </c>
      <c r="P10881" t="s">
        <v>1352</v>
      </c>
    </row>
    <row r="10882" spans="2:16" hidden="1" x14ac:dyDescent="0.3">
      <c r="B10882" s="1">
        <v>1993</v>
      </c>
      <c r="C10882" s="5" t="e">
        <v>#N/A</v>
      </c>
      <c r="D10882">
        <v>305</v>
      </c>
      <c r="E10882" t="s">
        <v>16</v>
      </c>
      <c r="F10882" t="s">
        <v>40</v>
      </c>
      <c r="G10882" t="s">
        <v>43</v>
      </c>
      <c r="O10882" t="s">
        <v>917</v>
      </c>
      <c r="P10882" t="s">
        <v>1562</v>
      </c>
    </row>
    <row r="10883" spans="2:16" hidden="1" x14ac:dyDescent="0.3">
      <c r="B10883" s="1">
        <v>2276</v>
      </c>
      <c r="C10883" s="5" t="e">
        <v>#N/A</v>
      </c>
      <c r="D10883">
        <v>141</v>
      </c>
      <c r="E10883" t="s">
        <v>16</v>
      </c>
      <c r="F10883" t="s">
        <v>28</v>
      </c>
      <c r="G10883" t="s">
        <v>43</v>
      </c>
      <c r="O10883" t="s">
        <v>917</v>
      </c>
      <c r="P10883" t="s">
        <v>1670</v>
      </c>
    </row>
    <row r="10884" spans="2:16" hidden="1" x14ac:dyDescent="0.3">
      <c r="B10884" s="1">
        <v>8175</v>
      </c>
      <c r="C10884" s="5" t="e">
        <v>#N/A</v>
      </c>
      <c r="D10884">
        <v>534</v>
      </c>
      <c r="E10884" t="s">
        <v>16</v>
      </c>
      <c r="F10884" t="s">
        <v>33</v>
      </c>
      <c r="G10884" t="s">
        <v>43</v>
      </c>
      <c r="O10884" t="s">
        <v>917</v>
      </c>
      <c r="P10884" t="s">
        <v>1670</v>
      </c>
    </row>
    <row r="10885" spans="2:16" hidden="1" x14ac:dyDescent="0.3">
      <c r="B10885" s="1">
        <v>8962</v>
      </c>
      <c r="C10885" s="5" t="e">
        <v>#N/A</v>
      </c>
      <c r="D10885">
        <v>157</v>
      </c>
      <c r="E10885" t="s">
        <v>16</v>
      </c>
      <c r="F10885" t="s">
        <v>32</v>
      </c>
      <c r="G10885" t="s">
        <v>43</v>
      </c>
      <c r="O10885" t="s">
        <v>917</v>
      </c>
      <c r="P10885" t="s">
        <v>1074</v>
      </c>
    </row>
    <row r="10886" spans="2:16" hidden="1" x14ac:dyDescent="0.3">
      <c r="B10886" s="1">
        <v>12519</v>
      </c>
      <c r="C10886" s="5" t="e">
        <v>#N/A</v>
      </c>
      <c r="D10886">
        <v>305</v>
      </c>
      <c r="E10886" t="s">
        <v>16</v>
      </c>
      <c r="F10886" t="s">
        <v>40</v>
      </c>
      <c r="G10886" t="s">
        <v>42</v>
      </c>
      <c r="K10886" t="b">
        <v>1</v>
      </c>
      <c r="L10886">
        <v>60</v>
      </c>
      <c r="M10886">
        <v>1</v>
      </c>
      <c r="O10886" t="s">
        <v>917</v>
      </c>
      <c r="P10886" t="s">
        <v>1319</v>
      </c>
    </row>
    <row r="10887" spans="2:16" hidden="1" x14ac:dyDescent="0.3">
      <c r="B10887" s="1">
        <v>9402</v>
      </c>
      <c r="C10887" s="5" t="e">
        <v>#N/A</v>
      </c>
      <c r="D10887">
        <v>332</v>
      </c>
      <c r="E10887" t="s">
        <v>16</v>
      </c>
      <c r="F10887" t="s">
        <v>28</v>
      </c>
      <c r="G10887" t="s">
        <v>43</v>
      </c>
      <c r="O10887" t="s">
        <v>917</v>
      </c>
      <c r="P10887" t="s">
        <v>2039</v>
      </c>
    </row>
    <row r="10888" spans="2:16" hidden="1" x14ac:dyDescent="0.3">
      <c r="B10888" s="1">
        <v>11058</v>
      </c>
      <c r="C10888" s="5" t="e">
        <v>#N/A</v>
      </c>
      <c r="D10888">
        <v>141</v>
      </c>
      <c r="E10888" t="s">
        <v>16</v>
      </c>
      <c r="F10888" t="s">
        <v>28</v>
      </c>
      <c r="G10888" t="s">
        <v>42</v>
      </c>
      <c r="K10888" t="b">
        <v>1</v>
      </c>
      <c r="L10888">
        <v>240</v>
      </c>
      <c r="M10888">
        <v>1</v>
      </c>
      <c r="O10888" t="s">
        <v>917</v>
      </c>
      <c r="P10888" t="s">
        <v>2039</v>
      </c>
    </row>
    <row r="10889" spans="2:16" hidden="1" x14ac:dyDescent="0.3">
      <c r="B10889" s="1">
        <v>1286</v>
      </c>
      <c r="C10889" s="5" t="e">
        <v>#N/A</v>
      </c>
      <c r="D10889">
        <v>55</v>
      </c>
      <c r="E10889" t="s">
        <v>16</v>
      </c>
      <c r="F10889" t="s">
        <v>34</v>
      </c>
      <c r="G10889" t="s">
        <v>43</v>
      </c>
      <c r="O10889" t="s">
        <v>917</v>
      </c>
      <c r="P10889" t="s">
        <v>1346</v>
      </c>
    </row>
    <row r="10890" spans="2:16" hidden="1" x14ac:dyDescent="0.3">
      <c r="B10890" s="1">
        <v>9745</v>
      </c>
      <c r="C10890" s="5" t="e">
        <v>#N/A</v>
      </c>
      <c r="D10890">
        <v>534</v>
      </c>
      <c r="E10890" t="s">
        <v>16</v>
      </c>
      <c r="F10890" t="s">
        <v>33</v>
      </c>
      <c r="G10890" t="s">
        <v>42</v>
      </c>
      <c r="K10890" t="b">
        <v>0</v>
      </c>
      <c r="L10890">
        <v>360</v>
      </c>
      <c r="M10890">
        <v>4</v>
      </c>
      <c r="O10890" t="s">
        <v>917</v>
      </c>
      <c r="P10890" t="s">
        <v>969</v>
      </c>
    </row>
    <row r="10891" spans="2:16" hidden="1" x14ac:dyDescent="0.3">
      <c r="B10891" s="1">
        <v>13241</v>
      </c>
      <c r="C10891" s="5" t="e">
        <v>#N/A</v>
      </c>
      <c r="D10891">
        <v>193</v>
      </c>
      <c r="E10891" t="s">
        <v>16</v>
      </c>
      <c r="F10891" t="s">
        <v>33</v>
      </c>
      <c r="G10891" t="s">
        <v>43</v>
      </c>
      <c r="O10891" t="s">
        <v>917</v>
      </c>
      <c r="P10891" t="s">
        <v>969</v>
      </c>
    </row>
    <row r="10892" spans="2:16" hidden="1" x14ac:dyDescent="0.3">
      <c r="B10892" s="1">
        <v>11238</v>
      </c>
      <c r="C10892" s="5" t="e">
        <v>#N/A</v>
      </c>
      <c r="D10892">
        <v>586</v>
      </c>
      <c r="E10892" t="s">
        <v>16</v>
      </c>
      <c r="F10892" t="s">
        <v>30</v>
      </c>
      <c r="G10892" t="s">
        <v>43</v>
      </c>
      <c r="O10892" t="s">
        <v>917</v>
      </c>
      <c r="P10892" t="s">
        <v>1722</v>
      </c>
    </row>
    <row r="10893" spans="2:16" hidden="1" x14ac:dyDescent="0.3">
      <c r="B10893" s="1">
        <v>9471</v>
      </c>
      <c r="C10893" s="5" t="e">
        <v>#N/A</v>
      </c>
      <c r="D10893">
        <v>332</v>
      </c>
      <c r="E10893" t="s">
        <v>16</v>
      </c>
      <c r="F10893" t="s">
        <v>28</v>
      </c>
      <c r="G10893" t="s">
        <v>42</v>
      </c>
      <c r="K10893" t="b">
        <v>1</v>
      </c>
      <c r="L10893">
        <v>240</v>
      </c>
      <c r="M10893">
        <v>1</v>
      </c>
      <c r="O10893" t="s">
        <v>917</v>
      </c>
      <c r="P10893" t="s">
        <v>2160</v>
      </c>
    </row>
    <row r="10894" spans="2:16" hidden="1" x14ac:dyDescent="0.3">
      <c r="B10894" s="1">
        <v>1371</v>
      </c>
      <c r="C10894" s="5" t="e">
        <v>#N/A</v>
      </c>
      <c r="D10894">
        <v>157</v>
      </c>
      <c r="E10894" t="s">
        <v>16</v>
      </c>
      <c r="F10894" t="s">
        <v>32</v>
      </c>
      <c r="G10894" t="s">
        <v>42</v>
      </c>
      <c r="K10894" t="b">
        <v>1</v>
      </c>
      <c r="L10894">
        <v>240</v>
      </c>
      <c r="M10894">
        <v>1</v>
      </c>
      <c r="O10894" t="s">
        <v>917</v>
      </c>
      <c r="P10894" t="s">
        <v>1570</v>
      </c>
    </row>
    <row r="10895" spans="2:16" hidden="1" x14ac:dyDescent="0.3">
      <c r="B10895" s="1">
        <v>2850</v>
      </c>
      <c r="C10895" s="5" t="e">
        <v>#N/A</v>
      </c>
      <c r="D10895">
        <v>55</v>
      </c>
      <c r="E10895" t="s">
        <v>16</v>
      </c>
      <c r="F10895" t="s">
        <v>34</v>
      </c>
      <c r="G10895" t="s">
        <v>42</v>
      </c>
      <c r="K10895" t="b">
        <v>1</v>
      </c>
      <c r="L10895">
        <v>160</v>
      </c>
      <c r="M10895">
        <v>3</v>
      </c>
      <c r="O10895" t="s">
        <v>917</v>
      </c>
      <c r="P10895" t="s">
        <v>1495</v>
      </c>
    </row>
    <row r="10896" spans="2:16" hidden="1" x14ac:dyDescent="0.3">
      <c r="B10896" s="1">
        <v>9759</v>
      </c>
      <c r="C10896" s="5" t="e">
        <v>#N/A</v>
      </c>
      <c r="D10896">
        <v>536</v>
      </c>
      <c r="E10896" t="s">
        <v>16</v>
      </c>
      <c r="F10896" t="s">
        <v>39</v>
      </c>
      <c r="G10896" t="s">
        <v>43</v>
      </c>
      <c r="O10896" t="s">
        <v>917</v>
      </c>
      <c r="P10896" t="s">
        <v>1869</v>
      </c>
    </row>
    <row r="10897" spans="2:16" hidden="1" x14ac:dyDescent="0.3">
      <c r="B10897" s="1">
        <v>10847</v>
      </c>
      <c r="C10897" s="5" t="e">
        <v>#N/A</v>
      </c>
      <c r="D10897">
        <v>193</v>
      </c>
      <c r="E10897" t="s">
        <v>16</v>
      </c>
      <c r="F10897" t="s">
        <v>33</v>
      </c>
      <c r="G10897" t="s">
        <v>42</v>
      </c>
      <c r="K10897" t="b">
        <v>1</v>
      </c>
      <c r="L10897">
        <v>240</v>
      </c>
      <c r="M10897">
        <v>2</v>
      </c>
      <c r="O10897" t="s">
        <v>917</v>
      </c>
      <c r="P10897" t="s">
        <v>2353</v>
      </c>
    </row>
    <row r="10898" spans="2:16" hidden="1" x14ac:dyDescent="0.3">
      <c r="B10898" s="1">
        <v>13105</v>
      </c>
      <c r="C10898" s="5" t="e">
        <v>#N/A</v>
      </c>
      <c r="D10898">
        <v>35</v>
      </c>
      <c r="E10898" t="s">
        <v>16</v>
      </c>
      <c r="F10898" t="s">
        <v>33</v>
      </c>
      <c r="G10898" t="s">
        <v>43</v>
      </c>
      <c r="O10898" t="s">
        <v>917</v>
      </c>
      <c r="P10898" t="s">
        <v>2353</v>
      </c>
    </row>
    <row r="10899" spans="2:16" hidden="1" x14ac:dyDescent="0.3">
      <c r="B10899" s="1">
        <v>8046</v>
      </c>
      <c r="C10899" s="5" t="e">
        <v>#N/A</v>
      </c>
      <c r="D10899">
        <v>393</v>
      </c>
      <c r="E10899" t="s">
        <v>16</v>
      </c>
      <c r="F10899" t="s">
        <v>40</v>
      </c>
      <c r="G10899" t="s">
        <v>43</v>
      </c>
      <c r="O10899" t="s">
        <v>917</v>
      </c>
      <c r="P10899" t="s">
        <v>1086</v>
      </c>
    </row>
    <row r="10900" spans="2:16" hidden="1" x14ac:dyDescent="0.3">
      <c r="B10900" s="1">
        <v>7737</v>
      </c>
      <c r="C10900" s="5" t="e">
        <v>#N/A</v>
      </c>
      <c r="D10900">
        <v>445</v>
      </c>
      <c r="E10900" t="s">
        <v>16</v>
      </c>
      <c r="F10900" t="s">
        <v>30</v>
      </c>
      <c r="G10900" t="s">
        <v>43</v>
      </c>
      <c r="O10900" t="s">
        <v>917</v>
      </c>
      <c r="P10900" t="s">
        <v>1772</v>
      </c>
    </row>
    <row r="10901" spans="2:16" hidden="1" x14ac:dyDescent="0.3">
      <c r="B10901" s="1">
        <v>10226</v>
      </c>
      <c r="C10901" s="5" t="e">
        <v>#N/A</v>
      </c>
      <c r="D10901">
        <v>586</v>
      </c>
      <c r="E10901" t="s">
        <v>16</v>
      </c>
      <c r="F10901" t="s">
        <v>30</v>
      </c>
      <c r="G10901" t="s">
        <v>42</v>
      </c>
      <c r="K10901" t="b">
        <v>1</v>
      </c>
      <c r="L10901">
        <v>120</v>
      </c>
      <c r="M10901">
        <v>1</v>
      </c>
      <c r="O10901" t="s">
        <v>917</v>
      </c>
      <c r="P10901" t="s">
        <v>1620</v>
      </c>
    </row>
    <row r="10902" spans="2:16" hidden="1" x14ac:dyDescent="0.3">
      <c r="B10902" s="1">
        <v>3349</v>
      </c>
      <c r="C10902" s="5" t="e">
        <v>#N/A</v>
      </c>
      <c r="D10902">
        <v>536</v>
      </c>
      <c r="E10902" t="s">
        <v>16</v>
      </c>
      <c r="F10902" t="s">
        <v>39</v>
      </c>
      <c r="G10902" t="s">
        <v>42</v>
      </c>
      <c r="K10902" t="b">
        <v>1</v>
      </c>
      <c r="L10902">
        <v>120</v>
      </c>
      <c r="M10902">
        <v>1</v>
      </c>
      <c r="O10902" t="s">
        <v>917</v>
      </c>
      <c r="P10902" t="s">
        <v>932</v>
      </c>
    </row>
    <row r="10903" spans="2:16" hidden="1" x14ac:dyDescent="0.3">
      <c r="B10903" s="1">
        <v>5177</v>
      </c>
      <c r="C10903" s="5" t="e">
        <v>#N/A</v>
      </c>
      <c r="D10903">
        <v>695</v>
      </c>
      <c r="E10903" t="s">
        <v>16</v>
      </c>
      <c r="F10903" t="s">
        <v>40</v>
      </c>
      <c r="G10903" t="s">
        <v>43</v>
      </c>
      <c r="O10903" t="s">
        <v>917</v>
      </c>
      <c r="P10903" t="s">
        <v>1948</v>
      </c>
    </row>
    <row r="10904" spans="2:16" hidden="1" x14ac:dyDescent="0.3">
      <c r="B10904" s="1">
        <v>7145</v>
      </c>
      <c r="C10904" s="5" t="e">
        <v>#N/A</v>
      </c>
      <c r="D10904">
        <v>393</v>
      </c>
      <c r="E10904" t="s">
        <v>16</v>
      </c>
      <c r="F10904" t="s">
        <v>40</v>
      </c>
      <c r="G10904" t="s">
        <v>42</v>
      </c>
      <c r="K10904" t="b">
        <v>1</v>
      </c>
      <c r="L10904">
        <v>240</v>
      </c>
      <c r="M10904">
        <v>2</v>
      </c>
      <c r="O10904" t="s">
        <v>917</v>
      </c>
      <c r="P10904" t="s">
        <v>1948</v>
      </c>
    </row>
    <row r="10905" spans="2:16" hidden="1" x14ac:dyDescent="0.3">
      <c r="B10905" s="1">
        <v>12783</v>
      </c>
      <c r="C10905" s="5" t="e">
        <v>#N/A</v>
      </c>
      <c r="D10905">
        <v>147</v>
      </c>
      <c r="E10905" t="s">
        <v>16</v>
      </c>
      <c r="F10905" t="s">
        <v>31</v>
      </c>
      <c r="G10905" t="s">
        <v>43</v>
      </c>
      <c r="O10905" t="s">
        <v>917</v>
      </c>
      <c r="P10905" t="s">
        <v>963</v>
      </c>
    </row>
    <row r="10906" spans="2:16" hidden="1" x14ac:dyDescent="0.3">
      <c r="B10906" s="1">
        <v>5237</v>
      </c>
      <c r="C10906" s="5" t="e">
        <v>#N/A</v>
      </c>
      <c r="D10906">
        <v>245</v>
      </c>
      <c r="E10906" t="s">
        <v>16</v>
      </c>
      <c r="F10906" t="s">
        <v>37</v>
      </c>
      <c r="G10906" t="s">
        <v>43</v>
      </c>
      <c r="O10906" t="s">
        <v>917</v>
      </c>
      <c r="P10906" t="s">
        <v>2107</v>
      </c>
    </row>
    <row r="10907" spans="2:16" hidden="1" x14ac:dyDescent="0.3">
      <c r="B10907" s="1">
        <v>10820</v>
      </c>
      <c r="C10907" s="5" t="e">
        <v>#N/A</v>
      </c>
      <c r="D10907">
        <v>183</v>
      </c>
      <c r="E10907" t="s">
        <v>16</v>
      </c>
      <c r="F10907" t="s">
        <v>37</v>
      </c>
      <c r="G10907" t="s">
        <v>42</v>
      </c>
      <c r="K10907" t="b">
        <v>1</v>
      </c>
      <c r="L10907">
        <v>240</v>
      </c>
      <c r="M10907">
        <v>1</v>
      </c>
      <c r="O10907" t="s">
        <v>917</v>
      </c>
      <c r="P10907" t="s">
        <v>2107</v>
      </c>
    </row>
    <row r="10908" spans="2:16" hidden="1" x14ac:dyDescent="0.3">
      <c r="B10908" s="1">
        <v>9716</v>
      </c>
      <c r="C10908" s="5" t="e">
        <v>#N/A</v>
      </c>
      <c r="D10908">
        <v>35</v>
      </c>
      <c r="E10908" t="s">
        <v>16</v>
      </c>
      <c r="F10908" t="s">
        <v>33</v>
      </c>
      <c r="G10908" t="s">
        <v>42</v>
      </c>
      <c r="K10908" t="b">
        <v>1</v>
      </c>
      <c r="L10908">
        <v>120</v>
      </c>
      <c r="M10908">
        <v>1</v>
      </c>
      <c r="O10908" t="s">
        <v>917</v>
      </c>
      <c r="P10908" t="s">
        <v>2210</v>
      </c>
    </row>
    <row r="10909" spans="2:16" hidden="1" x14ac:dyDescent="0.3">
      <c r="B10909" s="1">
        <v>11719</v>
      </c>
      <c r="C10909" s="5" t="e">
        <v>#N/A</v>
      </c>
      <c r="D10909">
        <v>445</v>
      </c>
      <c r="E10909" t="s">
        <v>16</v>
      </c>
      <c r="F10909" t="s">
        <v>30</v>
      </c>
      <c r="G10909" t="s">
        <v>42</v>
      </c>
      <c r="K10909" t="b">
        <v>1</v>
      </c>
      <c r="L10909">
        <v>120</v>
      </c>
      <c r="M10909">
        <v>1</v>
      </c>
      <c r="O10909" t="s">
        <v>917</v>
      </c>
      <c r="P10909" t="s">
        <v>1917</v>
      </c>
    </row>
    <row r="10910" spans="2:16" hidden="1" x14ac:dyDescent="0.3">
      <c r="B10910" s="1">
        <v>8767</v>
      </c>
      <c r="C10910" s="5" t="e">
        <v>#N/A</v>
      </c>
      <c r="D10910">
        <v>695</v>
      </c>
      <c r="E10910" t="s">
        <v>16</v>
      </c>
      <c r="F10910" t="s">
        <v>40</v>
      </c>
      <c r="G10910" t="s">
        <v>42</v>
      </c>
      <c r="K10910" t="b">
        <v>1</v>
      </c>
      <c r="L10910">
        <v>240</v>
      </c>
      <c r="M10910">
        <v>2</v>
      </c>
      <c r="O10910" t="s">
        <v>917</v>
      </c>
      <c r="P10910" t="s">
        <v>2110</v>
      </c>
    </row>
    <row r="10911" spans="2:16" hidden="1" x14ac:dyDescent="0.3">
      <c r="B10911" s="1">
        <v>8251</v>
      </c>
      <c r="C10911" s="5" t="e">
        <v>#N/A</v>
      </c>
      <c r="D10911">
        <v>166</v>
      </c>
      <c r="E10911" t="s">
        <v>16</v>
      </c>
      <c r="F10911" t="s">
        <v>38</v>
      </c>
      <c r="G10911" t="s">
        <v>43</v>
      </c>
      <c r="O10911" t="s">
        <v>917</v>
      </c>
      <c r="P10911" t="s">
        <v>1542</v>
      </c>
    </row>
    <row r="10912" spans="2:16" hidden="1" x14ac:dyDescent="0.3">
      <c r="B10912" s="1">
        <v>10539</v>
      </c>
      <c r="C10912" s="5" t="e">
        <v>#N/A</v>
      </c>
      <c r="D10912">
        <v>147</v>
      </c>
      <c r="E10912" t="s">
        <v>16</v>
      </c>
      <c r="F10912" t="s">
        <v>31</v>
      </c>
      <c r="G10912" t="s">
        <v>42</v>
      </c>
      <c r="K10912" t="b">
        <v>1</v>
      </c>
      <c r="L10912">
        <v>240</v>
      </c>
      <c r="M10912">
        <v>1</v>
      </c>
      <c r="O10912" t="s">
        <v>917</v>
      </c>
      <c r="P10912" t="s">
        <v>1132</v>
      </c>
    </row>
    <row r="10913" spans="2:16" hidden="1" x14ac:dyDescent="0.3">
      <c r="B10913" s="1">
        <v>10972</v>
      </c>
      <c r="C10913" s="5" t="e">
        <v>#N/A</v>
      </c>
      <c r="D10913">
        <v>245</v>
      </c>
      <c r="E10913" t="s">
        <v>16</v>
      </c>
      <c r="F10913" t="s">
        <v>37</v>
      </c>
      <c r="G10913" t="s">
        <v>42</v>
      </c>
      <c r="K10913" t="b">
        <v>1</v>
      </c>
      <c r="L10913">
        <v>220</v>
      </c>
      <c r="M10913">
        <v>2</v>
      </c>
      <c r="O10913" t="s">
        <v>917</v>
      </c>
      <c r="P10913" t="s">
        <v>1504</v>
      </c>
    </row>
    <row r="10914" spans="2:16" hidden="1" x14ac:dyDescent="0.3">
      <c r="B10914" s="1">
        <v>3746</v>
      </c>
      <c r="C10914" s="5" t="e">
        <v>#N/A</v>
      </c>
      <c r="D10914">
        <v>166</v>
      </c>
      <c r="E10914" t="s">
        <v>16</v>
      </c>
      <c r="F10914" t="s">
        <v>38</v>
      </c>
      <c r="G10914" t="s">
        <v>42</v>
      </c>
      <c r="K10914" t="b">
        <v>1</v>
      </c>
      <c r="L10914">
        <v>240</v>
      </c>
      <c r="M10914">
        <v>2</v>
      </c>
      <c r="O10914" t="s">
        <v>917</v>
      </c>
      <c r="P10914" t="s">
        <v>1619</v>
      </c>
    </row>
    <row r="10915" spans="2:16" hidden="1" x14ac:dyDescent="0.3">
      <c r="B10915" s="1">
        <v>6256</v>
      </c>
      <c r="C10915" s="5" t="e">
        <v>#N/A</v>
      </c>
      <c r="D10915">
        <v>417</v>
      </c>
      <c r="E10915" t="s">
        <v>16</v>
      </c>
      <c r="F10915" t="s">
        <v>30</v>
      </c>
      <c r="G10915" t="s">
        <v>43</v>
      </c>
      <c r="O10915" t="s">
        <v>917</v>
      </c>
      <c r="P10915" t="s">
        <v>1193</v>
      </c>
    </row>
    <row r="10916" spans="2:16" hidden="1" x14ac:dyDescent="0.3">
      <c r="B10916" s="1">
        <v>11399</v>
      </c>
      <c r="C10916" s="5" t="e">
        <v>#N/A</v>
      </c>
      <c r="D10916">
        <v>133</v>
      </c>
      <c r="E10916" t="s">
        <v>16</v>
      </c>
      <c r="F10916" t="s">
        <v>39</v>
      </c>
      <c r="G10916" t="s">
        <v>43</v>
      </c>
      <c r="O10916" t="s">
        <v>917</v>
      </c>
      <c r="P10916" t="s">
        <v>1735</v>
      </c>
    </row>
    <row r="10917" spans="2:16" hidden="1" x14ac:dyDescent="0.3">
      <c r="B10917" s="1">
        <v>5506</v>
      </c>
      <c r="C10917" s="5" t="e">
        <v>#N/A</v>
      </c>
      <c r="D10917">
        <v>916</v>
      </c>
      <c r="E10917" t="s">
        <v>16</v>
      </c>
      <c r="F10917" t="s">
        <v>30</v>
      </c>
      <c r="G10917" t="s">
        <v>43</v>
      </c>
      <c r="O10917" t="s">
        <v>917</v>
      </c>
      <c r="P10917" t="s">
        <v>2053</v>
      </c>
    </row>
    <row r="10918" spans="2:16" hidden="1" x14ac:dyDescent="0.3">
      <c r="B10918" s="1">
        <v>8705</v>
      </c>
      <c r="C10918" s="5" t="e">
        <v>#N/A</v>
      </c>
      <c r="D10918">
        <v>417</v>
      </c>
      <c r="E10918" t="s">
        <v>16</v>
      </c>
      <c r="F10918" t="s">
        <v>30</v>
      </c>
      <c r="G10918" t="s">
        <v>42</v>
      </c>
      <c r="K10918" t="b">
        <v>1</v>
      </c>
      <c r="L10918">
        <v>240</v>
      </c>
      <c r="M10918">
        <v>2</v>
      </c>
      <c r="O10918" t="s">
        <v>917</v>
      </c>
      <c r="P10918" t="s">
        <v>1695</v>
      </c>
    </row>
    <row r="10919" spans="2:16" hidden="1" x14ac:dyDescent="0.3">
      <c r="B10919" s="1">
        <v>11120</v>
      </c>
      <c r="C10919" s="5" t="e">
        <v>#N/A</v>
      </c>
      <c r="D10919">
        <v>667</v>
      </c>
      <c r="E10919" t="s">
        <v>16</v>
      </c>
      <c r="F10919" t="s">
        <v>34</v>
      </c>
      <c r="G10919" t="s">
        <v>42</v>
      </c>
      <c r="K10919" t="b">
        <v>1</v>
      </c>
      <c r="L10919">
        <v>240</v>
      </c>
      <c r="M10919">
        <v>2</v>
      </c>
      <c r="O10919" t="s">
        <v>917</v>
      </c>
      <c r="P10919" t="s">
        <v>939</v>
      </c>
    </row>
    <row r="10920" spans="2:16" hidden="1" x14ac:dyDescent="0.3">
      <c r="B10920" s="1">
        <v>11737</v>
      </c>
      <c r="C10920" s="5" t="e">
        <v>#N/A</v>
      </c>
      <c r="D10920">
        <v>133</v>
      </c>
      <c r="E10920" t="s">
        <v>16</v>
      </c>
      <c r="F10920" t="s">
        <v>39</v>
      </c>
      <c r="G10920" t="s">
        <v>42</v>
      </c>
      <c r="K10920" t="b">
        <v>1</v>
      </c>
      <c r="L10920">
        <v>120</v>
      </c>
      <c r="M10920">
        <v>1</v>
      </c>
      <c r="O10920" t="s">
        <v>917</v>
      </c>
      <c r="P10920" t="s">
        <v>1955</v>
      </c>
    </row>
    <row r="10921" spans="2:16" hidden="1" x14ac:dyDescent="0.3">
      <c r="B10921" s="1">
        <v>3603</v>
      </c>
      <c r="C10921" s="5" t="e">
        <v>#N/A</v>
      </c>
      <c r="D10921">
        <v>916</v>
      </c>
      <c r="E10921" t="s">
        <v>16</v>
      </c>
      <c r="F10921" t="s">
        <v>30</v>
      </c>
      <c r="G10921" t="s">
        <v>42</v>
      </c>
      <c r="K10921" t="b">
        <v>1</v>
      </c>
      <c r="L10921">
        <v>120</v>
      </c>
      <c r="M10921">
        <v>1</v>
      </c>
      <c r="O10921" t="s">
        <v>917</v>
      </c>
      <c r="P10921" t="s">
        <v>1516</v>
      </c>
    </row>
    <row r="10922" spans="2:16" hidden="1" x14ac:dyDescent="0.3">
      <c r="B10922" s="1">
        <v>11111</v>
      </c>
      <c r="C10922" s="5" t="e">
        <v>#N/A</v>
      </c>
      <c r="D10922">
        <v>600</v>
      </c>
      <c r="E10922" t="s">
        <v>16</v>
      </c>
      <c r="F10922" t="s">
        <v>37</v>
      </c>
      <c r="G10922" t="s">
        <v>43</v>
      </c>
      <c r="O10922" t="s">
        <v>917</v>
      </c>
      <c r="P10922" t="s">
        <v>2181</v>
      </c>
    </row>
    <row r="10923" spans="2:16" hidden="1" x14ac:dyDescent="0.3">
      <c r="B10923" s="1">
        <v>1970</v>
      </c>
      <c r="C10923" s="5" t="e">
        <v>#N/A</v>
      </c>
      <c r="D10923">
        <v>724</v>
      </c>
      <c r="E10923" t="s">
        <v>16</v>
      </c>
      <c r="F10923" t="s">
        <v>31</v>
      </c>
      <c r="G10923" t="s">
        <v>43</v>
      </c>
      <c r="O10923" t="s">
        <v>917</v>
      </c>
      <c r="P10923" t="s">
        <v>959</v>
      </c>
    </row>
    <row r="10924" spans="2:16" hidden="1" x14ac:dyDescent="0.3">
      <c r="B10924" s="1">
        <v>2743</v>
      </c>
      <c r="C10924" s="5" t="e">
        <v>#N/A</v>
      </c>
      <c r="D10924">
        <v>290</v>
      </c>
      <c r="E10924" t="s">
        <v>16</v>
      </c>
      <c r="F10924" t="s">
        <v>39</v>
      </c>
      <c r="G10924" t="s">
        <v>43</v>
      </c>
      <c r="O10924" t="s">
        <v>917</v>
      </c>
      <c r="P10924" t="s">
        <v>1412</v>
      </c>
    </row>
    <row r="10925" spans="2:16" hidden="1" x14ac:dyDescent="0.3">
      <c r="B10925" s="1">
        <v>4191</v>
      </c>
      <c r="C10925" s="5" t="e">
        <v>#N/A</v>
      </c>
      <c r="D10925">
        <v>600</v>
      </c>
      <c r="E10925" t="s">
        <v>16</v>
      </c>
      <c r="F10925" t="s">
        <v>37</v>
      </c>
      <c r="G10925" t="s">
        <v>42</v>
      </c>
      <c r="K10925" t="b">
        <v>1</v>
      </c>
      <c r="L10925">
        <v>220</v>
      </c>
      <c r="M10925">
        <v>2</v>
      </c>
      <c r="O10925" t="s">
        <v>917</v>
      </c>
      <c r="P10925" t="s">
        <v>1904</v>
      </c>
    </row>
    <row r="10926" spans="2:16" hidden="1" x14ac:dyDescent="0.3">
      <c r="B10926" s="1">
        <v>3791</v>
      </c>
      <c r="C10926" s="5" t="e">
        <v>#N/A</v>
      </c>
      <c r="D10926">
        <v>4</v>
      </c>
      <c r="E10926" t="s">
        <v>16</v>
      </c>
      <c r="F10926" t="s">
        <v>30</v>
      </c>
      <c r="G10926" t="s">
        <v>43</v>
      </c>
      <c r="O10926" t="s">
        <v>917</v>
      </c>
      <c r="P10926" t="s">
        <v>1013</v>
      </c>
    </row>
    <row r="10927" spans="2:16" hidden="1" x14ac:dyDescent="0.3">
      <c r="B10927" s="1">
        <v>5420</v>
      </c>
      <c r="C10927" s="5" t="e">
        <v>#N/A</v>
      </c>
      <c r="D10927">
        <v>724</v>
      </c>
      <c r="E10927" t="s">
        <v>16</v>
      </c>
      <c r="F10927" t="s">
        <v>31</v>
      </c>
      <c r="G10927" t="s">
        <v>42</v>
      </c>
      <c r="K10927" t="b">
        <v>1</v>
      </c>
      <c r="L10927">
        <v>220</v>
      </c>
      <c r="M10927">
        <v>2</v>
      </c>
      <c r="O10927" t="s">
        <v>917</v>
      </c>
      <c r="P10927" t="s">
        <v>1287</v>
      </c>
    </row>
    <row r="10928" spans="2:16" hidden="1" x14ac:dyDescent="0.3">
      <c r="B10928" s="1">
        <v>6695</v>
      </c>
      <c r="C10928" s="5" t="e">
        <v>#N/A</v>
      </c>
      <c r="D10928">
        <v>290</v>
      </c>
      <c r="E10928" t="s">
        <v>16</v>
      </c>
      <c r="F10928" t="s">
        <v>39</v>
      </c>
      <c r="G10928" t="s">
        <v>42</v>
      </c>
      <c r="K10928" t="b">
        <v>1</v>
      </c>
      <c r="L10928">
        <v>120</v>
      </c>
      <c r="M10928">
        <v>1</v>
      </c>
      <c r="O10928" t="s">
        <v>917</v>
      </c>
      <c r="P10928" t="s">
        <v>2267</v>
      </c>
    </row>
    <row r="10929" spans="2:16" hidden="1" x14ac:dyDescent="0.3">
      <c r="B10929" s="1">
        <v>11467</v>
      </c>
      <c r="C10929" s="5" t="e">
        <v>#N/A</v>
      </c>
      <c r="D10929">
        <v>4</v>
      </c>
      <c r="E10929" t="s">
        <v>16</v>
      </c>
      <c r="F10929" t="s">
        <v>30</v>
      </c>
      <c r="G10929" t="s">
        <v>42</v>
      </c>
      <c r="K10929" t="b">
        <v>1</v>
      </c>
      <c r="L10929">
        <v>120</v>
      </c>
      <c r="M10929">
        <v>1</v>
      </c>
      <c r="O10929" t="s">
        <v>917</v>
      </c>
      <c r="P10929" t="s">
        <v>1906</v>
      </c>
    </row>
    <row r="10930" spans="2:16" hidden="1" x14ac:dyDescent="0.3">
      <c r="B10930" s="1">
        <v>10662</v>
      </c>
      <c r="C10930" s="5" t="e">
        <v>#N/A</v>
      </c>
      <c r="D10930">
        <v>214</v>
      </c>
      <c r="E10930" t="s">
        <v>16</v>
      </c>
      <c r="F10930" t="s">
        <v>33</v>
      </c>
      <c r="G10930" t="s">
        <v>43</v>
      </c>
      <c r="O10930" t="s">
        <v>917</v>
      </c>
      <c r="P10930" t="s">
        <v>1801</v>
      </c>
    </row>
    <row r="10931" spans="2:16" hidden="1" x14ac:dyDescent="0.3">
      <c r="B10931" s="1">
        <v>10892</v>
      </c>
      <c r="C10931" s="5" t="e">
        <v>#N/A</v>
      </c>
      <c r="D10931">
        <v>341</v>
      </c>
      <c r="E10931" t="s">
        <v>16</v>
      </c>
      <c r="F10931" t="s">
        <v>28</v>
      </c>
      <c r="G10931" t="s">
        <v>43</v>
      </c>
      <c r="O10931" t="s">
        <v>917</v>
      </c>
      <c r="P10931" t="s">
        <v>2213</v>
      </c>
    </row>
    <row r="10932" spans="2:16" hidden="1" x14ac:dyDescent="0.3">
      <c r="B10932" s="1">
        <v>6159</v>
      </c>
      <c r="C10932" s="5" t="e">
        <v>#N/A</v>
      </c>
      <c r="D10932">
        <v>214</v>
      </c>
      <c r="E10932" t="s">
        <v>16</v>
      </c>
      <c r="F10932" t="s">
        <v>33</v>
      </c>
      <c r="G10932" t="s">
        <v>42</v>
      </c>
      <c r="K10932" t="b">
        <v>1</v>
      </c>
      <c r="L10932">
        <v>120</v>
      </c>
      <c r="M10932">
        <v>1</v>
      </c>
      <c r="O10932" t="s">
        <v>917</v>
      </c>
      <c r="P10932" t="s">
        <v>1383</v>
      </c>
    </row>
    <row r="10933" spans="2:16" hidden="1" x14ac:dyDescent="0.3">
      <c r="B10933" s="1">
        <v>2057</v>
      </c>
      <c r="C10933" s="5" t="e">
        <v>#N/A</v>
      </c>
      <c r="D10933">
        <v>148</v>
      </c>
      <c r="E10933" t="s">
        <v>16</v>
      </c>
      <c r="F10933" t="s">
        <v>28</v>
      </c>
      <c r="G10933" t="s">
        <v>43</v>
      </c>
      <c r="O10933" t="s">
        <v>917</v>
      </c>
      <c r="P10933" t="s">
        <v>1158</v>
      </c>
    </row>
    <row r="10934" spans="2:16" hidden="1" x14ac:dyDescent="0.3">
      <c r="B10934" s="1">
        <v>12961</v>
      </c>
      <c r="C10934" s="5" t="e">
        <v>#N/A</v>
      </c>
      <c r="D10934">
        <v>341</v>
      </c>
      <c r="E10934" t="s">
        <v>16</v>
      </c>
      <c r="F10934" t="s">
        <v>28</v>
      </c>
      <c r="G10934" t="s">
        <v>42</v>
      </c>
      <c r="K10934" t="b">
        <v>1</v>
      </c>
      <c r="L10934">
        <v>240</v>
      </c>
      <c r="M10934">
        <v>1</v>
      </c>
      <c r="O10934" t="s">
        <v>917</v>
      </c>
      <c r="P10934" t="s">
        <v>1158</v>
      </c>
    </row>
    <row r="10935" spans="2:16" hidden="1" x14ac:dyDescent="0.3">
      <c r="B10935" s="1">
        <v>2501</v>
      </c>
      <c r="C10935" s="5" t="e">
        <v>#N/A</v>
      </c>
      <c r="D10935">
        <v>807</v>
      </c>
      <c r="E10935" t="s">
        <v>16</v>
      </c>
      <c r="F10935" t="s">
        <v>35</v>
      </c>
      <c r="G10935" t="s">
        <v>43</v>
      </c>
      <c r="O10935" t="s">
        <v>917</v>
      </c>
      <c r="P10935" t="s">
        <v>1759</v>
      </c>
    </row>
    <row r="10936" spans="2:16" hidden="1" x14ac:dyDescent="0.3">
      <c r="B10936" s="1">
        <v>11193</v>
      </c>
      <c r="C10936" s="5" t="e">
        <v>#N/A</v>
      </c>
      <c r="D10936">
        <v>807</v>
      </c>
      <c r="E10936" t="s">
        <v>16</v>
      </c>
      <c r="F10936" t="s">
        <v>35</v>
      </c>
      <c r="G10936" t="s">
        <v>42</v>
      </c>
      <c r="K10936" t="b">
        <v>1</v>
      </c>
      <c r="L10936">
        <v>160</v>
      </c>
      <c r="M10936">
        <v>3</v>
      </c>
      <c r="O10936" t="s">
        <v>917</v>
      </c>
      <c r="P10936" t="s">
        <v>2018</v>
      </c>
    </row>
    <row r="10937" spans="2:16" hidden="1" x14ac:dyDescent="0.3">
      <c r="B10937" s="1">
        <v>12313</v>
      </c>
      <c r="C10937" s="5" t="e">
        <v>#N/A</v>
      </c>
      <c r="D10937">
        <v>249</v>
      </c>
      <c r="E10937" t="s">
        <v>16</v>
      </c>
      <c r="F10937" t="s">
        <v>30</v>
      </c>
      <c r="G10937" t="s">
        <v>43</v>
      </c>
      <c r="O10937" t="s">
        <v>917</v>
      </c>
      <c r="P10937" t="s">
        <v>2054</v>
      </c>
    </row>
    <row r="10938" spans="2:16" hidden="1" x14ac:dyDescent="0.3">
      <c r="B10938" s="1">
        <v>7046</v>
      </c>
      <c r="C10938" s="5" t="e">
        <v>#N/A</v>
      </c>
      <c r="D10938">
        <v>593</v>
      </c>
      <c r="E10938" t="s">
        <v>16</v>
      </c>
      <c r="F10938" t="s">
        <v>35</v>
      </c>
      <c r="G10938" t="s">
        <v>43</v>
      </c>
      <c r="O10938" t="s">
        <v>917</v>
      </c>
      <c r="P10938" t="s">
        <v>1788</v>
      </c>
    </row>
    <row r="10939" spans="2:16" hidden="1" x14ac:dyDescent="0.3">
      <c r="B10939" s="1">
        <v>3640</v>
      </c>
      <c r="C10939" s="5" t="e">
        <v>#N/A</v>
      </c>
      <c r="D10939">
        <v>148</v>
      </c>
      <c r="E10939" t="s">
        <v>16</v>
      </c>
      <c r="F10939" t="s">
        <v>28</v>
      </c>
      <c r="G10939" t="s">
        <v>42</v>
      </c>
      <c r="K10939" t="b">
        <v>1</v>
      </c>
      <c r="L10939">
        <v>240</v>
      </c>
      <c r="M10939">
        <v>1</v>
      </c>
      <c r="O10939" t="s">
        <v>917</v>
      </c>
      <c r="P10939" t="s">
        <v>1018</v>
      </c>
    </row>
    <row r="10940" spans="2:16" hidden="1" x14ac:dyDescent="0.3">
      <c r="B10940" s="1">
        <v>3909</v>
      </c>
      <c r="C10940" s="5" t="e">
        <v>#N/A</v>
      </c>
      <c r="D10940">
        <v>594</v>
      </c>
      <c r="E10940" t="s">
        <v>16</v>
      </c>
      <c r="F10940" t="s">
        <v>28</v>
      </c>
      <c r="G10940" t="s">
        <v>43</v>
      </c>
      <c r="O10940" t="s">
        <v>917</v>
      </c>
      <c r="P10940" t="s">
        <v>1018</v>
      </c>
    </row>
    <row r="10941" spans="2:16" hidden="1" x14ac:dyDescent="0.3">
      <c r="B10941" s="1">
        <v>8279</v>
      </c>
      <c r="C10941" s="5" t="e">
        <v>#N/A</v>
      </c>
      <c r="D10941">
        <v>593</v>
      </c>
      <c r="E10941" t="s">
        <v>16</v>
      </c>
      <c r="F10941" t="s">
        <v>35</v>
      </c>
      <c r="G10941" t="s">
        <v>42</v>
      </c>
      <c r="K10941" t="b">
        <v>1</v>
      </c>
      <c r="L10941">
        <v>240</v>
      </c>
      <c r="M10941">
        <v>2</v>
      </c>
      <c r="O10941" t="s">
        <v>917</v>
      </c>
      <c r="P10941" t="s">
        <v>1769</v>
      </c>
    </row>
    <row r="10942" spans="2:16" hidden="1" x14ac:dyDescent="0.3">
      <c r="B10942" s="1">
        <v>4743</v>
      </c>
      <c r="C10942" s="5" t="e">
        <v>#N/A</v>
      </c>
      <c r="D10942">
        <v>435</v>
      </c>
      <c r="E10942" t="s">
        <v>16</v>
      </c>
      <c r="F10942" t="s">
        <v>28</v>
      </c>
      <c r="G10942" t="s">
        <v>43</v>
      </c>
      <c r="O10942" t="s">
        <v>917</v>
      </c>
      <c r="P10942" t="s">
        <v>1068</v>
      </c>
    </row>
    <row r="10943" spans="2:16" hidden="1" x14ac:dyDescent="0.3">
      <c r="B10943" s="1">
        <v>2169</v>
      </c>
      <c r="C10943" s="5" t="e">
        <v>#N/A</v>
      </c>
      <c r="D10943">
        <v>435</v>
      </c>
      <c r="E10943" t="s">
        <v>16</v>
      </c>
      <c r="F10943" t="s">
        <v>28</v>
      </c>
      <c r="G10943" t="s">
        <v>42</v>
      </c>
      <c r="K10943" t="b">
        <v>1</v>
      </c>
      <c r="L10943">
        <v>220</v>
      </c>
      <c r="M10943">
        <v>2</v>
      </c>
      <c r="O10943" t="s">
        <v>917</v>
      </c>
      <c r="P10943" t="s">
        <v>1368</v>
      </c>
    </row>
    <row r="10944" spans="2:16" hidden="1" x14ac:dyDescent="0.3">
      <c r="B10944" s="1">
        <v>1161</v>
      </c>
      <c r="C10944" s="5" t="e">
        <v>#N/A</v>
      </c>
      <c r="D10944">
        <v>369</v>
      </c>
      <c r="E10944" t="s">
        <v>16</v>
      </c>
      <c r="F10944" t="s">
        <v>34</v>
      </c>
      <c r="G10944" t="s">
        <v>43</v>
      </c>
      <c r="O10944" t="s">
        <v>917</v>
      </c>
      <c r="P10944" t="s">
        <v>1460</v>
      </c>
    </row>
    <row r="10945" spans="2:16" hidden="1" x14ac:dyDescent="0.3">
      <c r="B10945" s="1">
        <v>7184</v>
      </c>
      <c r="C10945" s="5" t="e">
        <v>#N/A</v>
      </c>
      <c r="D10945">
        <v>369</v>
      </c>
      <c r="E10945" t="s">
        <v>16</v>
      </c>
      <c r="F10945" t="s">
        <v>34</v>
      </c>
      <c r="G10945" t="s">
        <v>42</v>
      </c>
      <c r="K10945" t="b">
        <v>1</v>
      </c>
      <c r="L10945">
        <v>160</v>
      </c>
      <c r="M10945">
        <v>3</v>
      </c>
      <c r="O10945" t="s">
        <v>917</v>
      </c>
      <c r="P10945" t="s">
        <v>2047</v>
      </c>
    </row>
    <row r="10946" spans="2:16" hidden="1" x14ac:dyDescent="0.3">
      <c r="B10946" s="1">
        <v>10044</v>
      </c>
      <c r="C10946" s="5" t="e">
        <v>#N/A</v>
      </c>
      <c r="D10946">
        <v>74</v>
      </c>
      <c r="E10946" t="s">
        <v>16</v>
      </c>
      <c r="F10946" t="s">
        <v>39</v>
      </c>
      <c r="G10946" t="s">
        <v>43</v>
      </c>
      <c r="O10946" t="s">
        <v>917</v>
      </c>
      <c r="P10946" t="s">
        <v>1315</v>
      </c>
    </row>
    <row r="10947" spans="2:16" hidden="1" x14ac:dyDescent="0.3">
      <c r="B10947" s="1">
        <v>11776</v>
      </c>
      <c r="C10947" s="5" t="e">
        <v>#N/A</v>
      </c>
      <c r="D10947">
        <v>239</v>
      </c>
      <c r="E10947" t="s">
        <v>16</v>
      </c>
      <c r="F10947" t="s">
        <v>30</v>
      </c>
      <c r="G10947" t="s">
        <v>43</v>
      </c>
      <c r="O10947" t="s">
        <v>917</v>
      </c>
      <c r="P10947" t="s">
        <v>1125</v>
      </c>
    </row>
    <row r="10948" spans="2:16" hidden="1" x14ac:dyDescent="0.3">
      <c r="B10948" s="1">
        <v>8416</v>
      </c>
      <c r="C10948" s="5" t="e">
        <v>#N/A</v>
      </c>
      <c r="D10948">
        <v>169</v>
      </c>
      <c r="E10948" t="s">
        <v>16</v>
      </c>
      <c r="F10948" t="s">
        <v>30</v>
      </c>
      <c r="G10948" t="s">
        <v>43</v>
      </c>
      <c r="O10948" t="s">
        <v>917</v>
      </c>
      <c r="P10948" t="s">
        <v>1543</v>
      </c>
    </row>
    <row r="10949" spans="2:16" hidden="1" x14ac:dyDescent="0.3">
      <c r="B10949" s="1">
        <v>7404</v>
      </c>
      <c r="C10949" s="5" t="e">
        <v>#N/A</v>
      </c>
      <c r="D10949">
        <v>292</v>
      </c>
      <c r="E10949" t="s">
        <v>16</v>
      </c>
      <c r="F10949" t="s">
        <v>38</v>
      </c>
      <c r="G10949" t="s">
        <v>43</v>
      </c>
      <c r="O10949" t="s">
        <v>917</v>
      </c>
      <c r="P10949" t="s">
        <v>1618</v>
      </c>
    </row>
    <row r="10950" spans="2:16" hidden="1" x14ac:dyDescent="0.3">
      <c r="B10950" s="1">
        <v>4722</v>
      </c>
      <c r="C10950" s="5" t="e">
        <v>#N/A</v>
      </c>
      <c r="D10950">
        <v>74</v>
      </c>
      <c r="E10950" t="s">
        <v>16</v>
      </c>
      <c r="F10950" t="s">
        <v>39</v>
      </c>
      <c r="G10950" t="s">
        <v>42</v>
      </c>
      <c r="K10950" t="b">
        <v>1</v>
      </c>
      <c r="L10950">
        <v>120</v>
      </c>
      <c r="M10950">
        <v>1</v>
      </c>
      <c r="O10950" t="s">
        <v>917</v>
      </c>
      <c r="P10950" t="s">
        <v>1048</v>
      </c>
    </row>
    <row r="10951" spans="2:16" hidden="1" x14ac:dyDescent="0.3">
      <c r="B10951" s="1">
        <v>10111</v>
      </c>
      <c r="C10951" s="5" t="e">
        <v>#N/A</v>
      </c>
      <c r="D10951">
        <v>239</v>
      </c>
      <c r="E10951" t="s">
        <v>16</v>
      </c>
      <c r="F10951" t="s">
        <v>30</v>
      </c>
      <c r="G10951" t="s">
        <v>42</v>
      </c>
      <c r="K10951" t="b">
        <v>1</v>
      </c>
      <c r="L10951">
        <v>120</v>
      </c>
      <c r="M10951">
        <v>1</v>
      </c>
      <c r="O10951" t="s">
        <v>917</v>
      </c>
      <c r="P10951" t="s">
        <v>1421</v>
      </c>
    </row>
    <row r="10952" spans="2:16" hidden="1" x14ac:dyDescent="0.3">
      <c r="B10952" s="1">
        <v>12300</v>
      </c>
      <c r="C10952" s="5" t="e">
        <v>#N/A</v>
      </c>
      <c r="D10952">
        <v>292</v>
      </c>
      <c r="E10952" t="s">
        <v>16</v>
      </c>
      <c r="F10952" t="s">
        <v>38</v>
      </c>
      <c r="G10952" t="s">
        <v>42</v>
      </c>
      <c r="K10952" t="b">
        <v>1</v>
      </c>
      <c r="L10952">
        <v>60</v>
      </c>
      <c r="M10952">
        <v>1</v>
      </c>
      <c r="O10952" t="s">
        <v>917</v>
      </c>
      <c r="P10952" t="s">
        <v>1165</v>
      </c>
    </row>
    <row r="10953" spans="2:16" hidden="1" x14ac:dyDescent="0.3">
      <c r="B10953" s="1">
        <v>7052</v>
      </c>
      <c r="C10953" s="5" t="e">
        <v>#N/A</v>
      </c>
      <c r="D10953">
        <v>169</v>
      </c>
      <c r="E10953" t="s">
        <v>16</v>
      </c>
      <c r="F10953" t="s">
        <v>30</v>
      </c>
      <c r="G10953" t="s">
        <v>42</v>
      </c>
      <c r="K10953" t="b">
        <v>1</v>
      </c>
      <c r="L10953">
        <v>120</v>
      </c>
      <c r="M10953">
        <v>1</v>
      </c>
      <c r="O10953" t="s">
        <v>917</v>
      </c>
      <c r="P10953" t="s">
        <v>1049</v>
      </c>
    </row>
    <row r="10954" spans="2:16" hidden="1" x14ac:dyDescent="0.3">
      <c r="B10954" s="1">
        <v>5681</v>
      </c>
      <c r="C10954" s="5" t="e">
        <v>#N/A</v>
      </c>
      <c r="D10954">
        <v>857</v>
      </c>
      <c r="E10954" t="s">
        <v>16</v>
      </c>
      <c r="F10954" t="s">
        <v>35</v>
      </c>
      <c r="G10954" t="s">
        <v>43</v>
      </c>
      <c r="O10954" t="s">
        <v>917</v>
      </c>
      <c r="P10954" t="s">
        <v>2026</v>
      </c>
    </row>
    <row r="10955" spans="2:16" hidden="1" x14ac:dyDescent="0.3">
      <c r="B10955" s="1">
        <v>12761</v>
      </c>
      <c r="C10955" s="5" t="e">
        <v>#N/A</v>
      </c>
      <c r="D10955">
        <v>857</v>
      </c>
      <c r="E10955" t="s">
        <v>16</v>
      </c>
      <c r="F10955" t="s">
        <v>35</v>
      </c>
      <c r="G10955" t="s">
        <v>42</v>
      </c>
      <c r="K10955" t="b">
        <v>1</v>
      </c>
      <c r="L10955">
        <v>160</v>
      </c>
      <c r="M10955">
        <v>3</v>
      </c>
      <c r="O10955" t="s">
        <v>919</v>
      </c>
      <c r="P10955" t="s">
        <v>1783</v>
      </c>
    </row>
    <row r="10956" spans="2:16" hidden="1" x14ac:dyDescent="0.3">
      <c r="B10956" s="1">
        <v>12347</v>
      </c>
      <c r="C10956" s="5" t="e">
        <v>#N/A</v>
      </c>
      <c r="D10956">
        <v>219</v>
      </c>
      <c r="E10956" t="s">
        <v>16</v>
      </c>
      <c r="F10956" t="s">
        <v>28</v>
      </c>
      <c r="G10956" t="s">
        <v>43</v>
      </c>
      <c r="O10956" t="s">
        <v>919</v>
      </c>
      <c r="P10956" t="s">
        <v>1370</v>
      </c>
    </row>
    <row r="10957" spans="2:16" hidden="1" x14ac:dyDescent="0.3">
      <c r="B10957" s="1">
        <v>13102</v>
      </c>
      <c r="C10957" s="5" t="e">
        <v>#N/A</v>
      </c>
      <c r="D10957">
        <v>506</v>
      </c>
      <c r="E10957" t="s">
        <v>16</v>
      </c>
      <c r="F10957" t="s">
        <v>34</v>
      </c>
      <c r="G10957" t="s">
        <v>43</v>
      </c>
      <c r="O10957" t="s">
        <v>919</v>
      </c>
      <c r="P10957" t="s">
        <v>1538</v>
      </c>
    </row>
    <row r="10958" spans="2:16" hidden="1" x14ac:dyDescent="0.3">
      <c r="B10958" s="1">
        <v>8700</v>
      </c>
      <c r="C10958" s="5" t="e">
        <v>#N/A</v>
      </c>
      <c r="D10958">
        <v>33</v>
      </c>
      <c r="E10958" t="s">
        <v>16</v>
      </c>
      <c r="F10958" t="s">
        <v>39</v>
      </c>
      <c r="G10958" t="s">
        <v>43</v>
      </c>
      <c r="O10958" t="s">
        <v>919</v>
      </c>
      <c r="P10958" t="s">
        <v>1591</v>
      </c>
    </row>
    <row r="10959" spans="2:16" hidden="1" x14ac:dyDescent="0.3">
      <c r="B10959" s="1">
        <v>2569</v>
      </c>
      <c r="C10959" s="5" t="e">
        <v>#N/A</v>
      </c>
      <c r="D10959">
        <v>293</v>
      </c>
      <c r="E10959" t="s">
        <v>16</v>
      </c>
      <c r="F10959" t="s">
        <v>37</v>
      </c>
      <c r="G10959" t="s">
        <v>43</v>
      </c>
      <c r="O10959" t="s">
        <v>919</v>
      </c>
      <c r="P10959" t="s">
        <v>2060</v>
      </c>
    </row>
    <row r="10960" spans="2:16" hidden="1" x14ac:dyDescent="0.3">
      <c r="B10960" s="1">
        <v>7654</v>
      </c>
      <c r="C10960" s="5" t="e">
        <v>#N/A</v>
      </c>
      <c r="D10960">
        <v>219</v>
      </c>
      <c r="E10960" t="s">
        <v>16</v>
      </c>
      <c r="F10960" t="s">
        <v>28</v>
      </c>
      <c r="G10960" t="s">
        <v>42</v>
      </c>
      <c r="K10960" t="b">
        <v>1</v>
      </c>
      <c r="L10960">
        <v>240</v>
      </c>
      <c r="M10960">
        <v>1</v>
      </c>
      <c r="O10960" t="s">
        <v>919</v>
      </c>
      <c r="P10960" t="s">
        <v>1943</v>
      </c>
    </row>
    <row r="10961" spans="2:16" hidden="1" x14ac:dyDescent="0.3">
      <c r="B10961" s="1">
        <v>2849</v>
      </c>
      <c r="C10961" s="5" t="e">
        <v>#N/A</v>
      </c>
      <c r="D10961">
        <v>487</v>
      </c>
      <c r="E10961" t="s">
        <v>16</v>
      </c>
      <c r="F10961" t="s">
        <v>33</v>
      </c>
      <c r="G10961" t="s">
        <v>43</v>
      </c>
      <c r="O10961" t="s">
        <v>919</v>
      </c>
      <c r="P10961" t="s">
        <v>1773</v>
      </c>
    </row>
    <row r="10962" spans="2:16" hidden="1" x14ac:dyDescent="0.3">
      <c r="B10962" s="1">
        <v>1420</v>
      </c>
      <c r="C10962" s="5" t="e">
        <v>#N/A</v>
      </c>
      <c r="D10962">
        <v>506</v>
      </c>
      <c r="E10962" t="s">
        <v>16</v>
      </c>
      <c r="F10962" t="s">
        <v>34</v>
      </c>
      <c r="G10962" t="s">
        <v>42</v>
      </c>
      <c r="K10962" t="b">
        <v>1</v>
      </c>
      <c r="L10962">
        <v>240</v>
      </c>
      <c r="M10962">
        <v>2</v>
      </c>
      <c r="O10962" t="s">
        <v>919</v>
      </c>
      <c r="P10962" t="s">
        <v>1757</v>
      </c>
    </row>
    <row r="10963" spans="2:16" hidden="1" x14ac:dyDescent="0.3">
      <c r="B10963" s="1">
        <v>9104</v>
      </c>
      <c r="C10963" s="5" t="e">
        <v>#N/A</v>
      </c>
      <c r="D10963">
        <v>104</v>
      </c>
      <c r="E10963" t="s">
        <v>16</v>
      </c>
      <c r="F10963" t="s">
        <v>30</v>
      </c>
      <c r="G10963" t="s">
        <v>43</v>
      </c>
      <c r="O10963" t="s">
        <v>919</v>
      </c>
      <c r="P10963" t="s">
        <v>1757</v>
      </c>
    </row>
    <row r="10964" spans="2:16" hidden="1" x14ac:dyDescent="0.3">
      <c r="B10964" s="1">
        <v>3066</v>
      </c>
      <c r="C10964" s="5" t="e">
        <v>#N/A</v>
      </c>
      <c r="D10964">
        <v>873</v>
      </c>
      <c r="E10964" t="s">
        <v>16</v>
      </c>
      <c r="F10964" t="s">
        <v>30</v>
      </c>
      <c r="G10964" t="s">
        <v>43</v>
      </c>
      <c r="O10964" t="s">
        <v>919</v>
      </c>
      <c r="P10964" t="s">
        <v>1716</v>
      </c>
    </row>
    <row r="10965" spans="2:16" hidden="1" x14ac:dyDescent="0.3">
      <c r="B10965" s="1">
        <v>2920</v>
      </c>
      <c r="C10965" s="5" t="e">
        <v>#N/A</v>
      </c>
      <c r="D10965">
        <v>33</v>
      </c>
      <c r="E10965" t="s">
        <v>16</v>
      </c>
      <c r="F10965" t="s">
        <v>39</v>
      </c>
      <c r="G10965" t="s">
        <v>42</v>
      </c>
      <c r="K10965" t="b">
        <v>1</v>
      </c>
      <c r="L10965">
        <v>120</v>
      </c>
      <c r="M10965">
        <v>1</v>
      </c>
      <c r="O10965" t="s">
        <v>919</v>
      </c>
      <c r="P10965" t="s">
        <v>1588</v>
      </c>
    </row>
    <row r="10966" spans="2:16" hidden="1" x14ac:dyDescent="0.3">
      <c r="B10966" s="1">
        <v>7646</v>
      </c>
      <c r="C10966" s="5" t="e">
        <v>#N/A</v>
      </c>
      <c r="D10966">
        <v>104</v>
      </c>
      <c r="E10966" t="s">
        <v>16</v>
      </c>
      <c r="F10966" t="s">
        <v>30</v>
      </c>
      <c r="G10966" t="s">
        <v>42</v>
      </c>
      <c r="K10966" t="b">
        <v>1</v>
      </c>
      <c r="L10966">
        <v>120</v>
      </c>
      <c r="M10966">
        <v>1</v>
      </c>
      <c r="O10966" t="s">
        <v>919</v>
      </c>
      <c r="P10966" t="s">
        <v>1617</v>
      </c>
    </row>
    <row r="10967" spans="2:16" hidden="1" x14ac:dyDescent="0.3">
      <c r="B10967" s="1">
        <v>12984</v>
      </c>
      <c r="C10967" s="5" t="e">
        <v>#N/A</v>
      </c>
      <c r="D10967">
        <v>543</v>
      </c>
      <c r="E10967" t="s">
        <v>16</v>
      </c>
      <c r="F10967" t="s">
        <v>34</v>
      </c>
      <c r="G10967" t="s">
        <v>43</v>
      </c>
      <c r="O10967" t="s">
        <v>919</v>
      </c>
      <c r="P10967" t="s">
        <v>1524</v>
      </c>
    </row>
    <row r="10968" spans="2:16" hidden="1" x14ac:dyDescent="0.3">
      <c r="B10968" s="1">
        <v>5986</v>
      </c>
      <c r="C10968" s="5" t="e">
        <v>#N/A</v>
      </c>
      <c r="D10968">
        <v>922</v>
      </c>
      <c r="E10968" t="s">
        <v>16</v>
      </c>
      <c r="F10968" t="s">
        <v>37</v>
      </c>
      <c r="G10968" t="s">
        <v>43</v>
      </c>
      <c r="O10968" t="s">
        <v>919</v>
      </c>
      <c r="P10968" t="s">
        <v>2099</v>
      </c>
    </row>
    <row r="10969" spans="2:16" hidden="1" x14ac:dyDescent="0.3">
      <c r="B10969" s="1">
        <v>9749</v>
      </c>
      <c r="C10969" s="5" t="e">
        <v>#N/A</v>
      </c>
      <c r="D10969">
        <v>487</v>
      </c>
      <c r="E10969" t="s">
        <v>16</v>
      </c>
      <c r="F10969" t="s">
        <v>33</v>
      </c>
      <c r="G10969" t="s">
        <v>42</v>
      </c>
      <c r="K10969" t="b">
        <v>1</v>
      </c>
      <c r="L10969">
        <v>120</v>
      </c>
      <c r="M10969">
        <v>1</v>
      </c>
      <c r="O10969" t="s">
        <v>919</v>
      </c>
      <c r="P10969" t="s">
        <v>2099</v>
      </c>
    </row>
    <row r="10970" spans="2:16" hidden="1" x14ac:dyDescent="0.3">
      <c r="B10970" s="1">
        <v>10751</v>
      </c>
      <c r="C10970" s="5" t="e">
        <v>#N/A</v>
      </c>
      <c r="D10970">
        <v>293</v>
      </c>
      <c r="E10970" t="s">
        <v>16</v>
      </c>
      <c r="F10970" t="s">
        <v>37</v>
      </c>
      <c r="G10970" t="s">
        <v>42</v>
      </c>
      <c r="K10970" t="b">
        <v>1</v>
      </c>
      <c r="L10970">
        <v>220</v>
      </c>
      <c r="M10970">
        <v>2</v>
      </c>
      <c r="O10970" t="s">
        <v>919</v>
      </c>
      <c r="P10970" t="s">
        <v>2099</v>
      </c>
    </row>
    <row r="10971" spans="2:16" hidden="1" x14ac:dyDescent="0.3">
      <c r="B10971" s="1">
        <v>10745</v>
      </c>
      <c r="C10971" s="5" t="e">
        <v>#N/A</v>
      </c>
      <c r="D10971">
        <v>873</v>
      </c>
      <c r="E10971" t="s">
        <v>16</v>
      </c>
      <c r="F10971" t="s">
        <v>30</v>
      </c>
      <c r="G10971" t="s">
        <v>42</v>
      </c>
      <c r="K10971" t="b">
        <v>1</v>
      </c>
      <c r="L10971">
        <v>120</v>
      </c>
      <c r="M10971">
        <v>1</v>
      </c>
      <c r="O10971" t="s">
        <v>919</v>
      </c>
      <c r="P10971" t="s">
        <v>1776</v>
      </c>
    </row>
    <row r="10972" spans="2:16" hidden="1" x14ac:dyDescent="0.3">
      <c r="B10972" s="1">
        <v>5064</v>
      </c>
      <c r="C10972" s="5" t="e">
        <v>#N/A</v>
      </c>
      <c r="D10972">
        <v>543</v>
      </c>
      <c r="E10972" t="s">
        <v>16</v>
      </c>
      <c r="F10972" t="s">
        <v>34</v>
      </c>
      <c r="G10972" t="s">
        <v>42</v>
      </c>
      <c r="K10972" t="b">
        <v>0</v>
      </c>
      <c r="L10972">
        <v>480</v>
      </c>
      <c r="M10972">
        <v>4</v>
      </c>
      <c r="O10972" t="s">
        <v>919</v>
      </c>
      <c r="P10972" t="s">
        <v>1029</v>
      </c>
    </row>
    <row r="10973" spans="2:16" hidden="1" x14ac:dyDescent="0.3">
      <c r="B10973" s="1">
        <v>8639</v>
      </c>
      <c r="C10973" s="5" t="e">
        <v>#N/A</v>
      </c>
      <c r="D10973">
        <v>367</v>
      </c>
      <c r="E10973" t="s">
        <v>16</v>
      </c>
      <c r="F10973" t="s">
        <v>37</v>
      </c>
      <c r="G10973" t="s">
        <v>43</v>
      </c>
      <c r="O10973" t="s">
        <v>919</v>
      </c>
      <c r="P10973" t="s">
        <v>2272</v>
      </c>
    </row>
    <row r="10974" spans="2:16" hidden="1" x14ac:dyDescent="0.3">
      <c r="B10974" s="1">
        <v>12035</v>
      </c>
      <c r="C10974" s="5" t="e">
        <v>#N/A</v>
      </c>
      <c r="D10974">
        <v>922</v>
      </c>
      <c r="E10974" t="s">
        <v>16</v>
      </c>
      <c r="F10974" t="s">
        <v>37</v>
      </c>
      <c r="G10974" t="s">
        <v>42</v>
      </c>
      <c r="K10974" t="b">
        <v>1</v>
      </c>
      <c r="L10974">
        <v>220</v>
      </c>
      <c r="M10974">
        <v>2</v>
      </c>
      <c r="O10974" t="s">
        <v>919</v>
      </c>
      <c r="P10974" t="s">
        <v>2272</v>
      </c>
    </row>
    <row r="10975" spans="2:16" hidden="1" x14ac:dyDescent="0.3">
      <c r="B10975" s="1">
        <v>1740</v>
      </c>
      <c r="C10975" s="5" t="e">
        <v>#N/A</v>
      </c>
      <c r="D10975">
        <v>367</v>
      </c>
      <c r="E10975" t="s">
        <v>16</v>
      </c>
      <c r="F10975" t="s">
        <v>37</v>
      </c>
      <c r="G10975" t="s">
        <v>42</v>
      </c>
      <c r="K10975" t="b">
        <v>1</v>
      </c>
      <c r="L10975">
        <v>220</v>
      </c>
      <c r="M10975">
        <v>2</v>
      </c>
      <c r="O10975" t="s">
        <v>919</v>
      </c>
      <c r="P10975" t="s">
        <v>1461</v>
      </c>
    </row>
    <row r="10976" spans="2:16" hidden="1" x14ac:dyDescent="0.3">
      <c r="B10976" s="1">
        <v>10162</v>
      </c>
      <c r="C10976" s="5" t="e">
        <v>#N/A</v>
      </c>
      <c r="D10976">
        <v>951</v>
      </c>
      <c r="E10976" t="s">
        <v>16</v>
      </c>
      <c r="F10976" t="s">
        <v>34</v>
      </c>
      <c r="G10976" t="s">
        <v>43</v>
      </c>
      <c r="O10976" t="s">
        <v>919</v>
      </c>
      <c r="P10976" t="s">
        <v>1273</v>
      </c>
    </row>
    <row r="10977" spans="2:16" hidden="1" x14ac:dyDescent="0.3">
      <c r="B10977" s="1">
        <v>6368</v>
      </c>
      <c r="C10977" s="5" t="e">
        <v>#N/A</v>
      </c>
      <c r="D10977">
        <v>475</v>
      </c>
      <c r="E10977" t="s">
        <v>16</v>
      </c>
      <c r="F10977" t="s">
        <v>30</v>
      </c>
      <c r="G10977" t="s">
        <v>43</v>
      </c>
      <c r="O10977" t="s">
        <v>919</v>
      </c>
      <c r="P10977" t="s">
        <v>2179</v>
      </c>
    </row>
    <row r="10978" spans="2:16" hidden="1" x14ac:dyDescent="0.3">
      <c r="B10978" s="1">
        <v>6770</v>
      </c>
      <c r="C10978" s="5" t="e">
        <v>#N/A</v>
      </c>
      <c r="D10978">
        <v>316</v>
      </c>
      <c r="E10978" t="s">
        <v>16</v>
      </c>
      <c r="F10978" t="s">
        <v>32</v>
      </c>
      <c r="G10978" t="s">
        <v>43</v>
      </c>
      <c r="O10978" t="s">
        <v>919</v>
      </c>
      <c r="P10978" t="s">
        <v>2179</v>
      </c>
    </row>
    <row r="10979" spans="2:16" hidden="1" x14ac:dyDescent="0.3">
      <c r="B10979" s="1">
        <v>11125</v>
      </c>
      <c r="C10979" s="5" t="e">
        <v>#N/A</v>
      </c>
      <c r="D10979">
        <v>951</v>
      </c>
      <c r="E10979" t="s">
        <v>16</v>
      </c>
      <c r="F10979" t="s">
        <v>34</v>
      </c>
      <c r="G10979" t="s">
        <v>42</v>
      </c>
      <c r="K10979" t="b">
        <v>1</v>
      </c>
      <c r="L10979">
        <v>160</v>
      </c>
      <c r="M10979">
        <v>3</v>
      </c>
      <c r="O10979" t="s">
        <v>919</v>
      </c>
      <c r="P10979" t="s">
        <v>1269</v>
      </c>
    </row>
    <row r="10980" spans="2:16" hidden="1" x14ac:dyDescent="0.3">
      <c r="B10980" s="1">
        <v>3215</v>
      </c>
      <c r="C10980" s="5" t="e">
        <v>#N/A</v>
      </c>
      <c r="D10980">
        <v>701</v>
      </c>
      <c r="E10980" t="s">
        <v>16</v>
      </c>
      <c r="F10980" t="s">
        <v>33</v>
      </c>
      <c r="G10980" t="s">
        <v>43</v>
      </c>
      <c r="O10980" t="s">
        <v>919</v>
      </c>
      <c r="P10980" t="s">
        <v>1777</v>
      </c>
    </row>
    <row r="10981" spans="2:16" hidden="1" x14ac:dyDescent="0.3">
      <c r="B10981" s="1">
        <v>9125</v>
      </c>
      <c r="C10981" s="5" t="e">
        <v>#N/A</v>
      </c>
      <c r="D10981">
        <v>96</v>
      </c>
      <c r="E10981" t="s">
        <v>16</v>
      </c>
      <c r="F10981" t="s">
        <v>40</v>
      </c>
      <c r="G10981" t="s">
        <v>43</v>
      </c>
      <c r="O10981" t="s">
        <v>919</v>
      </c>
      <c r="P10981" t="s">
        <v>1239</v>
      </c>
    </row>
    <row r="10982" spans="2:16" hidden="1" x14ac:dyDescent="0.3">
      <c r="B10982" s="1">
        <v>6198</v>
      </c>
      <c r="C10982" s="5" t="e">
        <v>#N/A</v>
      </c>
      <c r="D10982">
        <v>983</v>
      </c>
      <c r="E10982" t="s">
        <v>16</v>
      </c>
      <c r="F10982" t="s">
        <v>34</v>
      </c>
      <c r="G10982" t="s">
        <v>43</v>
      </c>
      <c r="O10982" t="s">
        <v>919</v>
      </c>
      <c r="P10982" t="s">
        <v>984</v>
      </c>
    </row>
    <row r="10983" spans="2:16" hidden="1" x14ac:dyDescent="0.3">
      <c r="B10983" s="1">
        <v>8415</v>
      </c>
      <c r="C10983" s="5" t="e">
        <v>#N/A</v>
      </c>
      <c r="D10983">
        <v>264</v>
      </c>
      <c r="E10983" t="s">
        <v>16</v>
      </c>
      <c r="F10983" t="s">
        <v>39</v>
      </c>
      <c r="G10983" t="s">
        <v>42</v>
      </c>
      <c r="K10983" t="b">
        <v>1</v>
      </c>
      <c r="L10983">
        <v>120</v>
      </c>
      <c r="M10983">
        <v>1</v>
      </c>
      <c r="O10983" t="s">
        <v>919</v>
      </c>
      <c r="P10983" t="s">
        <v>1810</v>
      </c>
    </row>
    <row r="10984" spans="2:16" hidden="1" x14ac:dyDescent="0.3">
      <c r="B10984" s="1">
        <v>4028</v>
      </c>
      <c r="C10984" s="5" t="e">
        <v>#N/A</v>
      </c>
      <c r="D10984">
        <v>474</v>
      </c>
      <c r="E10984" t="s">
        <v>16</v>
      </c>
      <c r="F10984" t="s">
        <v>32</v>
      </c>
      <c r="G10984" t="s">
        <v>43</v>
      </c>
      <c r="O10984" t="s">
        <v>919</v>
      </c>
      <c r="P10984" t="s">
        <v>1459</v>
      </c>
    </row>
    <row r="10985" spans="2:16" hidden="1" x14ac:dyDescent="0.3">
      <c r="B10985" s="1">
        <v>10275</v>
      </c>
      <c r="C10985" s="5" t="e">
        <v>#N/A</v>
      </c>
      <c r="D10985">
        <v>316</v>
      </c>
      <c r="E10985" t="s">
        <v>16</v>
      </c>
      <c r="F10985" t="s">
        <v>32</v>
      </c>
      <c r="G10985" t="s">
        <v>42</v>
      </c>
      <c r="K10985" t="b">
        <v>1</v>
      </c>
      <c r="L10985">
        <v>240</v>
      </c>
      <c r="M10985">
        <v>1</v>
      </c>
      <c r="O10985" t="s">
        <v>919</v>
      </c>
      <c r="P10985" t="s">
        <v>1459</v>
      </c>
    </row>
    <row r="10986" spans="2:16" hidden="1" x14ac:dyDescent="0.3">
      <c r="B10986" s="1">
        <v>7028</v>
      </c>
      <c r="C10986" s="5" t="e">
        <v>#N/A</v>
      </c>
      <c r="D10986">
        <v>983</v>
      </c>
      <c r="E10986" t="s">
        <v>16</v>
      </c>
      <c r="F10986" t="s">
        <v>34</v>
      </c>
      <c r="G10986" t="s">
        <v>42</v>
      </c>
      <c r="K10986" t="b">
        <v>1</v>
      </c>
      <c r="L10986">
        <v>240</v>
      </c>
      <c r="M10986">
        <v>2</v>
      </c>
      <c r="O10986" t="s">
        <v>919</v>
      </c>
      <c r="P10986" t="s">
        <v>1590</v>
      </c>
    </row>
    <row r="10987" spans="2:16" hidden="1" x14ac:dyDescent="0.3">
      <c r="B10987" s="1">
        <v>4269</v>
      </c>
      <c r="C10987" s="5" t="e">
        <v>#N/A</v>
      </c>
      <c r="D10987">
        <v>96</v>
      </c>
      <c r="E10987" t="s">
        <v>16</v>
      </c>
      <c r="F10987" t="s">
        <v>40</v>
      </c>
      <c r="G10987" t="s">
        <v>42</v>
      </c>
      <c r="K10987" t="b">
        <v>1</v>
      </c>
      <c r="L10987">
        <v>240</v>
      </c>
      <c r="M10987">
        <v>2</v>
      </c>
      <c r="O10987" t="s">
        <v>919</v>
      </c>
      <c r="P10987" t="s">
        <v>1539</v>
      </c>
    </row>
    <row r="10988" spans="2:16" hidden="1" x14ac:dyDescent="0.3">
      <c r="B10988" s="1">
        <v>2999</v>
      </c>
      <c r="C10988" s="5" t="e">
        <v>#N/A</v>
      </c>
      <c r="D10988">
        <v>389</v>
      </c>
      <c r="E10988" t="s">
        <v>16</v>
      </c>
      <c r="F10988" t="s">
        <v>30</v>
      </c>
      <c r="G10988" t="s">
        <v>42</v>
      </c>
      <c r="K10988" t="b">
        <v>1</v>
      </c>
      <c r="L10988">
        <v>120</v>
      </c>
      <c r="M10988">
        <v>1</v>
      </c>
      <c r="O10988" t="s">
        <v>919</v>
      </c>
      <c r="P10988" t="s">
        <v>2123</v>
      </c>
    </row>
    <row r="10989" spans="2:16" hidden="1" x14ac:dyDescent="0.3">
      <c r="B10989" s="1">
        <v>7473</v>
      </c>
      <c r="C10989" s="5" t="e">
        <v>#N/A</v>
      </c>
      <c r="D10989">
        <v>475</v>
      </c>
      <c r="E10989" t="s">
        <v>16</v>
      </c>
      <c r="F10989" t="s">
        <v>30</v>
      </c>
      <c r="G10989" t="s">
        <v>42</v>
      </c>
      <c r="K10989" t="b">
        <v>1</v>
      </c>
      <c r="L10989">
        <v>120</v>
      </c>
      <c r="M10989">
        <v>1</v>
      </c>
      <c r="O10989" t="s">
        <v>919</v>
      </c>
      <c r="P10989" t="s">
        <v>1771</v>
      </c>
    </row>
    <row r="10990" spans="2:16" hidden="1" x14ac:dyDescent="0.3">
      <c r="B10990" s="1">
        <v>9746</v>
      </c>
      <c r="C10990" s="5" t="e">
        <v>#N/A</v>
      </c>
      <c r="D10990">
        <v>701</v>
      </c>
      <c r="E10990" t="s">
        <v>16</v>
      </c>
      <c r="F10990" t="s">
        <v>33</v>
      </c>
      <c r="G10990" t="s">
        <v>42</v>
      </c>
      <c r="K10990" t="b">
        <v>1</v>
      </c>
      <c r="L10990">
        <v>120</v>
      </c>
      <c r="M10990">
        <v>1</v>
      </c>
      <c r="O10990" t="s">
        <v>919</v>
      </c>
      <c r="P10990" t="s">
        <v>2080</v>
      </c>
    </row>
    <row r="10991" spans="2:16" hidden="1" x14ac:dyDescent="0.3">
      <c r="B10991" s="1">
        <v>2424</v>
      </c>
      <c r="C10991" s="5" t="e">
        <v>#N/A</v>
      </c>
      <c r="D10991">
        <v>300</v>
      </c>
      <c r="E10991" t="s">
        <v>16</v>
      </c>
      <c r="F10991" t="s">
        <v>32</v>
      </c>
      <c r="G10991" t="s">
        <v>43</v>
      </c>
      <c r="O10991" t="s">
        <v>919</v>
      </c>
      <c r="P10991" t="s">
        <v>2032</v>
      </c>
    </row>
    <row r="10992" spans="2:16" hidden="1" x14ac:dyDescent="0.3">
      <c r="B10992" s="1">
        <v>10259</v>
      </c>
      <c r="C10992" s="5" t="e">
        <v>#N/A</v>
      </c>
      <c r="D10992">
        <v>474</v>
      </c>
      <c r="E10992" t="s">
        <v>16</v>
      </c>
      <c r="F10992" t="s">
        <v>32</v>
      </c>
      <c r="G10992" t="s">
        <v>42</v>
      </c>
      <c r="K10992" t="b">
        <v>1</v>
      </c>
      <c r="L10992">
        <v>240</v>
      </c>
      <c r="M10992">
        <v>1</v>
      </c>
      <c r="O10992" t="s">
        <v>919</v>
      </c>
      <c r="P10992" t="s">
        <v>2032</v>
      </c>
    </row>
    <row r="10993" spans="2:16" hidden="1" x14ac:dyDescent="0.3">
      <c r="B10993" s="1">
        <v>4585</v>
      </c>
      <c r="C10993" s="5" t="e">
        <v>#N/A</v>
      </c>
      <c r="D10993">
        <v>448</v>
      </c>
      <c r="E10993" t="s">
        <v>16</v>
      </c>
      <c r="F10993" t="s">
        <v>28</v>
      </c>
      <c r="G10993" t="s">
        <v>43</v>
      </c>
      <c r="O10993" t="s">
        <v>919</v>
      </c>
      <c r="P10993" t="s">
        <v>1655</v>
      </c>
    </row>
    <row r="10994" spans="2:16" hidden="1" x14ac:dyDescent="0.3">
      <c r="B10994" s="1">
        <v>3685</v>
      </c>
      <c r="C10994" s="5" t="e">
        <v>#N/A</v>
      </c>
      <c r="D10994">
        <v>611</v>
      </c>
      <c r="E10994" t="s">
        <v>16</v>
      </c>
      <c r="F10994" t="s">
        <v>32</v>
      </c>
      <c r="G10994" t="s">
        <v>43</v>
      </c>
      <c r="O10994" t="s">
        <v>919</v>
      </c>
      <c r="P10994" t="s">
        <v>1260</v>
      </c>
    </row>
    <row r="10995" spans="2:16" hidden="1" x14ac:dyDescent="0.3">
      <c r="B10995" s="1">
        <v>6712</v>
      </c>
      <c r="C10995" s="5" t="e">
        <v>#N/A</v>
      </c>
      <c r="D10995">
        <v>300</v>
      </c>
      <c r="E10995" t="s">
        <v>16</v>
      </c>
      <c r="F10995" t="s">
        <v>32</v>
      </c>
      <c r="G10995" t="s">
        <v>42</v>
      </c>
      <c r="K10995" t="b">
        <v>1</v>
      </c>
      <c r="L10995">
        <v>240</v>
      </c>
      <c r="M10995">
        <v>1</v>
      </c>
      <c r="O10995" t="s">
        <v>919</v>
      </c>
      <c r="P10995" t="s">
        <v>1260</v>
      </c>
    </row>
    <row r="10996" spans="2:16" hidden="1" x14ac:dyDescent="0.3">
      <c r="B10996" s="1">
        <v>8366</v>
      </c>
      <c r="C10996" s="5" t="e">
        <v>#N/A</v>
      </c>
      <c r="D10996">
        <v>283</v>
      </c>
      <c r="E10996" t="s">
        <v>16</v>
      </c>
      <c r="F10996" t="s">
        <v>38</v>
      </c>
      <c r="G10996" t="s">
        <v>43</v>
      </c>
      <c r="O10996" t="s">
        <v>919</v>
      </c>
      <c r="P10996" t="s">
        <v>1014</v>
      </c>
    </row>
    <row r="10997" spans="2:16" hidden="1" x14ac:dyDescent="0.3">
      <c r="B10997" s="1">
        <v>1319</v>
      </c>
      <c r="C10997" s="5" t="e">
        <v>#N/A</v>
      </c>
      <c r="D10997">
        <v>459</v>
      </c>
      <c r="E10997" t="s">
        <v>16</v>
      </c>
      <c r="F10997" t="s">
        <v>28</v>
      </c>
      <c r="G10997" t="s">
        <v>43</v>
      </c>
      <c r="O10997" t="s">
        <v>919</v>
      </c>
      <c r="P10997" t="s">
        <v>1548</v>
      </c>
    </row>
    <row r="10998" spans="2:16" hidden="1" x14ac:dyDescent="0.3">
      <c r="B10998" s="1">
        <v>4174</v>
      </c>
      <c r="C10998" s="5" t="e">
        <v>#N/A</v>
      </c>
      <c r="D10998">
        <v>448</v>
      </c>
      <c r="E10998" t="s">
        <v>16</v>
      </c>
      <c r="F10998" t="s">
        <v>28</v>
      </c>
      <c r="G10998" t="s">
        <v>42</v>
      </c>
      <c r="K10998" t="b">
        <v>1</v>
      </c>
      <c r="L10998">
        <v>240</v>
      </c>
      <c r="M10998">
        <v>1</v>
      </c>
      <c r="O10998" t="s">
        <v>919</v>
      </c>
      <c r="P10998" t="s">
        <v>1548</v>
      </c>
    </row>
    <row r="10999" spans="2:16" hidden="1" x14ac:dyDescent="0.3">
      <c r="B10999" s="1">
        <v>3712</v>
      </c>
      <c r="C10999" s="5" t="e">
        <v>#N/A</v>
      </c>
      <c r="D10999">
        <v>689</v>
      </c>
      <c r="E10999" t="s">
        <v>16</v>
      </c>
      <c r="F10999" t="s">
        <v>39</v>
      </c>
      <c r="G10999" t="s">
        <v>43</v>
      </c>
      <c r="O10999" t="s">
        <v>919</v>
      </c>
      <c r="P10999" t="s">
        <v>1134</v>
      </c>
    </row>
    <row r="11000" spans="2:16" hidden="1" x14ac:dyDescent="0.3">
      <c r="B11000" s="1">
        <v>10605</v>
      </c>
      <c r="C11000" s="5" t="e">
        <v>#N/A</v>
      </c>
      <c r="D11000">
        <v>611</v>
      </c>
      <c r="E11000" t="s">
        <v>16</v>
      </c>
      <c r="F11000" t="s">
        <v>32</v>
      </c>
      <c r="G11000" t="s">
        <v>42</v>
      </c>
      <c r="K11000" t="b">
        <v>1</v>
      </c>
      <c r="L11000">
        <v>240</v>
      </c>
      <c r="M11000">
        <v>1</v>
      </c>
      <c r="O11000" t="s">
        <v>919</v>
      </c>
      <c r="P11000" t="s">
        <v>1204</v>
      </c>
    </row>
    <row r="11001" spans="2:16" hidden="1" x14ac:dyDescent="0.3">
      <c r="B11001" s="1">
        <v>4418</v>
      </c>
      <c r="C11001" s="5" t="e">
        <v>#N/A</v>
      </c>
      <c r="D11001">
        <v>947</v>
      </c>
      <c r="E11001" t="s">
        <v>16</v>
      </c>
      <c r="F11001" t="s">
        <v>30</v>
      </c>
      <c r="G11001" t="s">
        <v>43</v>
      </c>
      <c r="O11001" t="s">
        <v>919</v>
      </c>
      <c r="P11001" t="s">
        <v>1431</v>
      </c>
    </row>
    <row r="11002" spans="2:16" hidden="1" x14ac:dyDescent="0.3">
      <c r="B11002" s="1">
        <v>1517</v>
      </c>
      <c r="C11002" s="5" t="e">
        <v>#N/A</v>
      </c>
      <c r="D11002">
        <v>283</v>
      </c>
      <c r="E11002" t="s">
        <v>16</v>
      </c>
      <c r="F11002" t="s">
        <v>38</v>
      </c>
      <c r="G11002" t="s">
        <v>42</v>
      </c>
      <c r="K11002" t="b">
        <v>1</v>
      </c>
      <c r="L11002">
        <v>160</v>
      </c>
      <c r="M11002">
        <v>3</v>
      </c>
      <c r="O11002" t="s">
        <v>919</v>
      </c>
      <c r="P11002" t="s">
        <v>1422</v>
      </c>
    </row>
    <row r="11003" spans="2:16" hidden="1" x14ac:dyDescent="0.3">
      <c r="B11003" s="1">
        <v>8547</v>
      </c>
      <c r="C11003" s="5" t="e">
        <v>#N/A</v>
      </c>
      <c r="D11003">
        <v>320</v>
      </c>
      <c r="E11003" t="s">
        <v>16</v>
      </c>
      <c r="F11003" t="s">
        <v>38</v>
      </c>
      <c r="G11003" t="s">
        <v>43</v>
      </c>
      <c r="O11003" t="s">
        <v>919</v>
      </c>
      <c r="P11003" t="s">
        <v>1422</v>
      </c>
    </row>
    <row r="11004" spans="2:16" hidden="1" x14ac:dyDescent="0.3">
      <c r="B11004" s="1">
        <v>12414</v>
      </c>
      <c r="C11004" s="5" t="e">
        <v>#N/A</v>
      </c>
      <c r="D11004">
        <v>689</v>
      </c>
      <c r="E11004" t="s">
        <v>16</v>
      </c>
      <c r="F11004" t="s">
        <v>39</v>
      </c>
      <c r="G11004" t="s">
        <v>42</v>
      </c>
      <c r="K11004" t="b">
        <v>1</v>
      </c>
      <c r="L11004">
        <v>120</v>
      </c>
      <c r="M11004">
        <v>3</v>
      </c>
      <c r="O11004" t="s">
        <v>919</v>
      </c>
      <c r="P11004" t="s">
        <v>1939</v>
      </c>
    </row>
    <row r="11005" spans="2:16" hidden="1" x14ac:dyDescent="0.3">
      <c r="B11005" s="1">
        <v>12870</v>
      </c>
      <c r="C11005" s="5" t="e">
        <v>#N/A</v>
      </c>
      <c r="D11005">
        <v>328</v>
      </c>
      <c r="E11005" t="s">
        <v>16</v>
      </c>
      <c r="F11005" t="s">
        <v>28</v>
      </c>
      <c r="G11005" t="s">
        <v>43</v>
      </c>
      <c r="O11005" t="s">
        <v>919</v>
      </c>
      <c r="P11005" t="s">
        <v>979</v>
      </c>
    </row>
    <row r="11006" spans="2:16" hidden="1" x14ac:dyDescent="0.3">
      <c r="B11006" s="1">
        <v>12684</v>
      </c>
      <c r="C11006" s="5" t="e">
        <v>#N/A</v>
      </c>
      <c r="D11006">
        <v>818</v>
      </c>
      <c r="E11006" t="s">
        <v>16</v>
      </c>
      <c r="F11006" t="s">
        <v>32</v>
      </c>
      <c r="G11006" t="s">
        <v>42</v>
      </c>
      <c r="K11006" t="b">
        <v>1</v>
      </c>
      <c r="L11006">
        <v>240</v>
      </c>
      <c r="M11006">
        <v>1</v>
      </c>
      <c r="O11006" t="s">
        <v>919</v>
      </c>
      <c r="P11006" t="s">
        <v>1120</v>
      </c>
    </row>
    <row r="11007" spans="2:16" hidden="1" x14ac:dyDescent="0.3">
      <c r="B11007" s="1">
        <v>10058</v>
      </c>
      <c r="C11007" s="5" t="e">
        <v>#N/A</v>
      </c>
      <c r="D11007">
        <v>947</v>
      </c>
      <c r="E11007" t="s">
        <v>16</v>
      </c>
      <c r="F11007" t="s">
        <v>30</v>
      </c>
      <c r="G11007" t="s">
        <v>42</v>
      </c>
      <c r="K11007" t="b">
        <v>1</v>
      </c>
      <c r="L11007">
        <v>120</v>
      </c>
      <c r="M11007">
        <v>1</v>
      </c>
      <c r="O11007" t="s">
        <v>919</v>
      </c>
      <c r="P11007" t="s">
        <v>1323</v>
      </c>
    </row>
    <row r="11008" spans="2:16" hidden="1" x14ac:dyDescent="0.3">
      <c r="B11008" s="1">
        <v>1067</v>
      </c>
      <c r="C11008" s="5" t="e">
        <v>#N/A</v>
      </c>
      <c r="D11008">
        <v>660</v>
      </c>
      <c r="E11008" t="s">
        <v>16</v>
      </c>
      <c r="F11008" t="s">
        <v>33</v>
      </c>
      <c r="G11008" t="s">
        <v>43</v>
      </c>
      <c r="O11008" t="s">
        <v>919</v>
      </c>
      <c r="P11008" t="s">
        <v>1199</v>
      </c>
    </row>
    <row r="11009" spans="2:16" hidden="1" x14ac:dyDescent="0.3">
      <c r="B11009" s="1">
        <v>12435</v>
      </c>
      <c r="C11009" s="5" t="e">
        <v>#N/A</v>
      </c>
      <c r="D11009">
        <v>328</v>
      </c>
      <c r="E11009" t="s">
        <v>16</v>
      </c>
      <c r="F11009" t="s">
        <v>28</v>
      </c>
      <c r="G11009" t="s">
        <v>42</v>
      </c>
      <c r="K11009" t="b">
        <v>1</v>
      </c>
      <c r="L11009">
        <v>240</v>
      </c>
      <c r="M11009">
        <v>1</v>
      </c>
      <c r="O11009" t="s">
        <v>919</v>
      </c>
      <c r="P11009" t="s">
        <v>1178</v>
      </c>
    </row>
    <row r="11010" spans="2:16" hidden="1" x14ac:dyDescent="0.3">
      <c r="B11010" s="1">
        <v>11263</v>
      </c>
      <c r="C11010" s="5" t="e">
        <v>#N/A</v>
      </c>
      <c r="D11010">
        <v>721</v>
      </c>
      <c r="E11010" t="s">
        <v>16</v>
      </c>
      <c r="F11010" t="s">
        <v>40</v>
      </c>
      <c r="G11010" t="s">
        <v>43</v>
      </c>
      <c r="O11010" t="s">
        <v>919</v>
      </c>
      <c r="P11010" t="s">
        <v>1333</v>
      </c>
    </row>
    <row r="11011" spans="2:16" hidden="1" x14ac:dyDescent="0.3">
      <c r="B11011" s="1">
        <v>1559</v>
      </c>
      <c r="C11011" s="5" t="e">
        <v>#N/A</v>
      </c>
      <c r="D11011">
        <v>45</v>
      </c>
      <c r="E11011" t="s">
        <v>16</v>
      </c>
      <c r="F11011" t="s">
        <v>38</v>
      </c>
      <c r="G11011" t="s">
        <v>43</v>
      </c>
      <c r="O11011" t="s">
        <v>919</v>
      </c>
      <c r="P11011" t="s">
        <v>1377</v>
      </c>
    </row>
    <row r="11012" spans="2:16" hidden="1" x14ac:dyDescent="0.3">
      <c r="B11012" s="1">
        <v>8321</v>
      </c>
      <c r="C11012" s="5" t="e">
        <v>#N/A</v>
      </c>
      <c r="D11012">
        <v>320</v>
      </c>
      <c r="E11012" t="s">
        <v>16</v>
      </c>
      <c r="F11012" t="s">
        <v>38</v>
      </c>
      <c r="G11012" t="s">
        <v>42</v>
      </c>
      <c r="K11012" t="b">
        <v>1</v>
      </c>
      <c r="L11012">
        <v>240</v>
      </c>
      <c r="M11012">
        <v>2</v>
      </c>
      <c r="O11012" t="s">
        <v>919</v>
      </c>
      <c r="P11012" t="s">
        <v>1377</v>
      </c>
    </row>
    <row r="11013" spans="2:16" hidden="1" x14ac:dyDescent="0.3">
      <c r="B11013" s="1">
        <v>13000</v>
      </c>
      <c r="C11013" s="5" t="e">
        <v>#N/A</v>
      </c>
      <c r="D11013">
        <v>45</v>
      </c>
      <c r="E11013" t="s">
        <v>16</v>
      </c>
      <c r="F11013" t="s">
        <v>38</v>
      </c>
      <c r="G11013" t="s">
        <v>42</v>
      </c>
      <c r="K11013" t="b">
        <v>1</v>
      </c>
      <c r="L11013">
        <v>60</v>
      </c>
      <c r="M11013">
        <v>1</v>
      </c>
      <c r="O11013" t="s">
        <v>919</v>
      </c>
      <c r="P11013" t="s">
        <v>1034</v>
      </c>
    </row>
    <row r="11014" spans="2:16" hidden="1" x14ac:dyDescent="0.3">
      <c r="B11014" s="1">
        <v>4772</v>
      </c>
      <c r="C11014" s="5" t="e">
        <v>#N/A</v>
      </c>
      <c r="D11014">
        <v>721</v>
      </c>
      <c r="E11014" t="s">
        <v>16</v>
      </c>
      <c r="F11014" t="s">
        <v>40</v>
      </c>
      <c r="G11014" t="s">
        <v>42</v>
      </c>
      <c r="K11014" t="b">
        <v>1</v>
      </c>
      <c r="L11014">
        <v>160</v>
      </c>
      <c r="M11014">
        <v>3</v>
      </c>
      <c r="O11014" t="s">
        <v>919</v>
      </c>
      <c r="P11014" t="s">
        <v>993</v>
      </c>
    </row>
    <row r="11015" spans="2:16" hidden="1" x14ac:dyDescent="0.3">
      <c r="B11015" s="1">
        <v>10560</v>
      </c>
      <c r="C11015" s="5" t="e">
        <v>#N/A</v>
      </c>
      <c r="D11015">
        <v>238</v>
      </c>
      <c r="E11015" t="s">
        <v>16</v>
      </c>
      <c r="F11015" t="s">
        <v>38</v>
      </c>
      <c r="G11015" t="s">
        <v>43</v>
      </c>
      <c r="O11015" t="s">
        <v>919</v>
      </c>
      <c r="P11015" t="s">
        <v>1060</v>
      </c>
    </row>
    <row r="11016" spans="2:16" hidden="1" x14ac:dyDescent="0.3">
      <c r="B11016" s="1">
        <v>10691</v>
      </c>
      <c r="C11016" s="5" t="e">
        <v>#N/A</v>
      </c>
      <c r="D11016">
        <v>542</v>
      </c>
      <c r="E11016" t="s">
        <v>16</v>
      </c>
      <c r="F11016" t="s">
        <v>39</v>
      </c>
      <c r="G11016" t="s">
        <v>43</v>
      </c>
      <c r="O11016" t="s">
        <v>919</v>
      </c>
      <c r="P11016" t="s">
        <v>1145</v>
      </c>
    </row>
    <row r="11017" spans="2:16" hidden="1" x14ac:dyDescent="0.3">
      <c r="B11017" s="1">
        <v>13236</v>
      </c>
      <c r="C11017" s="5" t="e">
        <v>#N/A</v>
      </c>
      <c r="D11017">
        <v>361</v>
      </c>
      <c r="E11017" t="s">
        <v>16</v>
      </c>
      <c r="F11017" t="s">
        <v>30</v>
      </c>
      <c r="G11017" t="s">
        <v>43</v>
      </c>
      <c r="O11017" t="s">
        <v>919</v>
      </c>
      <c r="P11017" t="s">
        <v>2291</v>
      </c>
    </row>
    <row r="11018" spans="2:16" hidden="1" x14ac:dyDescent="0.3">
      <c r="B11018" s="1">
        <v>4852</v>
      </c>
      <c r="C11018" s="5" t="e">
        <v>#N/A</v>
      </c>
      <c r="D11018">
        <v>238</v>
      </c>
      <c r="E11018" t="s">
        <v>16</v>
      </c>
      <c r="F11018" t="s">
        <v>38</v>
      </c>
      <c r="G11018" t="s">
        <v>42</v>
      </c>
      <c r="K11018" t="b">
        <v>1</v>
      </c>
      <c r="L11018">
        <v>240</v>
      </c>
      <c r="M11018">
        <v>2</v>
      </c>
      <c r="O11018" t="s">
        <v>919</v>
      </c>
      <c r="P11018" t="s">
        <v>1031</v>
      </c>
    </row>
    <row r="11019" spans="2:16" hidden="1" x14ac:dyDescent="0.3">
      <c r="B11019" s="1">
        <v>8818</v>
      </c>
      <c r="C11019" s="5" t="e">
        <v>#N/A</v>
      </c>
      <c r="D11019">
        <v>438</v>
      </c>
      <c r="E11019" t="s">
        <v>16</v>
      </c>
      <c r="F11019" t="s">
        <v>30</v>
      </c>
      <c r="G11019" t="s">
        <v>43</v>
      </c>
      <c r="O11019" t="s">
        <v>919</v>
      </c>
      <c r="P11019" t="s">
        <v>991</v>
      </c>
    </row>
    <row r="11020" spans="2:16" hidden="1" x14ac:dyDescent="0.3">
      <c r="B11020" s="1">
        <v>11051</v>
      </c>
      <c r="C11020" s="5" t="e">
        <v>#N/A</v>
      </c>
      <c r="D11020">
        <v>361</v>
      </c>
      <c r="E11020" t="s">
        <v>16</v>
      </c>
      <c r="F11020" t="s">
        <v>30</v>
      </c>
      <c r="G11020" t="s">
        <v>42</v>
      </c>
      <c r="K11020" t="b">
        <v>1</v>
      </c>
      <c r="L11020">
        <v>120</v>
      </c>
      <c r="M11020">
        <v>1</v>
      </c>
      <c r="O11020" t="s">
        <v>919</v>
      </c>
      <c r="P11020" t="s">
        <v>1665</v>
      </c>
    </row>
    <row r="11021" spans="2:16" hidden="1" x14ac:dyDescent="0.3">
      <c r="B11021" s="1">
        <v>13002</v>
      </c>
      <c r="C11021" s="5" t="e">
        <v>#N/A</v>
      </c>
      <c r="D11021">
        <v>573</v>
      </c>
      <c r="E11021" t="s">
        <v>16</v>
      </c>
      <c r="F11021" t="s">
        <v>33</v>
      </c>
      <c r="G11021" t="s">
        <v>43</v>
      </c>
      <c r="O11021" t="s">
        <v>919</v>
      </c>
      <c r="P11021" t="s">
        <v>2211</v>
      </c>
    </row>
    <row r="11022" spans="2:16" hidden="1" x14ac:dyDescent="0.3">
      <c r="B11022" s="1">
        <v>5240</v>
      </c>
      <c r="C11022" s="5" t="e">
        <v>#N/A</v>
      </c>
      <c r="D11022">
        <v>542</v>
      </c>
      <c r="E11022" t="s">
        <v>16</v>
      </c>
      <c r="F11022" t="s">
        <v>39</v>
      </c>
      <c r="G11022" t="s">
        <v>42</v>
      </c>
      <c r="K11022" t="b">
        <v>1</v>
      </c>
      <c r="L11022">
        <v>120</v>
      </c>
      <c r="M11022">
        <v>1</v>
      </c>
      <c r="O11022" t="s">
        <v>919</v>
      </c>
      <c r="P11022" t="s">
        <v>2287</v>
      </c>
    </row>
    <row r="11023" spans="2:16" hidden="1" x14ac:dyDescent="0.3">
      <c r="B11023" s="1">
        <v>5285</v>
      </c>
      <c r="C11023" s="5" t="e">
        <v>#N/A</v>
      </c>
      <c r="D11023">
        <v>438</v>
      </c>
      <c r="E11023" t="s">
        <v>16</v>
      </c>
      <c r="F11023" t="s">
        <v>30</v>
      </c>
      <c r="G11023" t="s">
        <v>42</v>
      </c>
      <c r="K11023" t="b">
        <v>1</v>
      </c>
      <c r="L11023">
        <v>120</v>
      </c>
      <c r="M11023">
        <v>1</v>
      </c>
      <c r="O11023" t="s">
        <v>919</v>
      </c>
      <c r="P11023" t="s">
        <v>1881</v>
      </c>
    </row>
    <row r="11024" spans="2:16" hidden="1" x14ac:dyDescent="0.3">
      <c r="B11024" s="1">
        <v>5592</v>
      </c>
      <c r="C11024" s="5" t="e">
        <v>#N/A</v>
      </c>
      <c r="D11024">
        <v>90</v>
      </c>
      <c r="E11024" t="s">
        <v>16</v>
      </c>
      <c r="F11024" t="s">
        <v>35</v>
      </c>
      <c r="G11024" t="s">
        <v>43</v>
      </c>
      <c r="O11024" t="s">
        <v>919</v>
      </c>
      <c r="P11024" t="s">
        <v>1227</v>
      </c>
    </row>
    <row r="11025" spans="2:16" hidden="1" x14ac:dyDescent="0.3">
      <c r="B11025" s="1">
        <v>4207</v>
      </c>
      <c r="C11025" s="5" t="e">
        <v>#N/A</v>
      </c>
      <c r="D11025">
        <v>573</v>
      </c>
      <c r="E11025" t="s">
        <v>16</v>
      </c>
      <c r="F11025" t="s">
        <v>33</v>
      </c>
      <c r="G11025" t="s">
        <v>42</v>
      </c>
      <c r="K11025" t="b">
        <v>1</v>
      </c>
      <c r="L11025">
        <v>120</v>
      </c>
      <c r="M11025">
        <v>1</v>
      </c>
      <c r="O11025" t="s">
        <v>919</v>
      </c>
      <c r="P11025" t="s">
        <v>1209</v>
      </c>
    </row>
    <row r="11026" spans="2:16" hidden="1" x14ac:dyDescent="0.3">
      <c r="B11026" s="1">
        <v>3194</v>
      </c>
      <c r="C11026" s="5" t="e">
        <v>#N/A</v>
      </c>
      <c r="D11026">
        <v>90</v>
      </c>
      <c r="E11026" t="s">
        <v>16</v>
      </c>
      <c r="F11026" t="s">
        <v>35</v>
      </c>
      <c r="G11026" t="s">
        <v>42</v>
      </c>
      <c r="K11026" t="b">
        <v>1</v>
      </c>
      <c r="L11026">
        <v>60</v>
      </c>
      <c r="M11026">
        <v>1</v>
      </c>
      <c r="O11026" t="s">
        <v>919</v>
      </c>
      <c r="P11026" t="s">
        <v>1570</v>
      </c>
    </row>
    <row r="11027" spans="2:16" hidden="1" x14ac:dyDescent="0.3">
      <c r="B11027" s="1">
        <v>10585</v>
      </c>
      <c r="C11027" s="5" t="e">
        <v>#N/A</v>
      </c>
      <c r="D11027">
        <v>911</v>
      </c>
      <c r="E11027" t="s">
        <v>16</v>
      </c>
      <c r="F11027" t="s">
        <v>37</v>
      </c>
      <c r="G11027" t="s">
        <v>43</v>
      </c>
      <c r="O11027" t="s">
        <v>919</v>
      </c>
      <c r="P11027" t="s">
        <v>1572</v>
      </c>
    </row>
    <row r="11028" spans="2:16" hidden="1" x14ac:dyDescent="0.3">
      <c r="B11028" s="1">
        <v>4809</v>
      </c>
      <c r="C11028" s="5" t="e">
        <v>#N/A</v>
      </c>
      <c r="D11028">
        <v>176</v>
      </c>
      <c r="E11028" t="s">
        <v>16</v>
      </c>
      <c r="F11028" t="s">
        <v>34</v>
      </c>
      <c r="G11028" t="s">
        <v>42</v>
      </c>
      <c r="K11028" t="b">
        <v>1</v>
      </c>
      <c r="L11028">
        <v>240</v>
      </c>
      <c r="M11028">
        <v>2</v>
      </c>
      <c r="O11028" t="s">
        <v>919</v>
      </c>
      <c r="P11028" t="s">
        <v>1427</v>
      </c>
    </row>
    <row r="11029" spans="2:16" hidden="1" x14ac:dyDescent="0.3">
      <c r="B11029" s="1">
        <v>3571</v>
      </c>
      <c r="C11029" s="5" t="e">
        <v>#N/A</v>
      </c>
      <c r="D11029">
        <v>351</v>
      </c>
      <c r="E11029" t="s">
        <v>16</v>
      </c>
      <c r="F11029" t="s">
        <v>30</v>
      </c>
      <c r="G11029" t="s">
        <v>43</v>
      </c>
      <c r="O11029" t="s">
        <v>919</v>
      </c>
      <c r="P11029" t="s">
        <v>1093</v>
      </c>
    </row>
    <row r="11030" spans="2:16" hidden="1" x14ac:dyDescent="0.3">
      <c r="B11030" s="1">
        <v>3786</v>
      </c>
      <c r="C11030" s="5" t="e">
        <v>#N/A</v>
      </c>
      <c r="D11030">
        <v>674</v>
      </c>
      <c r="E11030" t="s">
        <v>16</v>
      </c>
      <c r="F11030" t="s">
        <v>35</v>
      </c>
      <c r="G11030" t="s">
        <v>43</v>
      </c>
      <c r="O11030" t="s">
        <v>919</v>
      </c>
      <c r="P11030" t="s">
        <v>1813</v>
      </c>
    </row>
    <row r="11031" spans="2:16" hidden="1" x14ac:dyDescent="0.3">
      <c r="B11031" s="1">
        <v>8588</v>
      </c>
      <c r="C11031" s="5" t="e">
        <v>#N/A</v>
      </c>
      <c r="D11031">
        <v>911</v>
      </c>
      <c r="E11031" t="s">
        <v>16</v>
      </c>
      <c r="F11031" t="s">
        <v>37</v>
      </c>
      <c r="G11031" t="s">
        <v>42</v>
      </c>
      <c r="K11031" t="b">
        <v>1</v>
      </c>
      <c r="L11031">
        <v>240</v>
      </c>
      <c r="M11031">
        <v>1</v>
      </c>
      <c r="O11031" t="s">
        <v>919</v>
      </c>
      <c r="P11031" t="s">
        <v>1587</v>
      </c>
    </row>
    <row r="11032" spans="2:16" hidden="1" x14ac:dyDescent="0.3">
      <c r="B11032" s="1">
        <v>9941</v>
      </c>
      <c r="C11032" s="5" t="e">
        <v>#N/A</v>
      </c>
      <c r="D11032">
        <v>103</v>
      </c>
      <c r="E11032" t="s">
        <v>16</v>
      </c>
      <c r="F11032" t="s">
        <v>39</v>
      </c>
      <c r="G11032" t="s">
        <v>43</v>
      </c>
      <c r="O11032" t="s">
        <v>919</v>
      </c>
      <c r="P11032" t="s">
        <v>1587</v>
      </c>
    </row>
    <row r="11033" spans="2:16" hidden="1" x14ac:dyDescent="0.3">
      <c r="B11033" s="1">
        <v>5978</v>
      </c>
      <c r="C11033" s="5" t="e">
        <v>#N/A</v>
      </c>
      <c r="D11033">
        <v>121</v>
      </c>
      <c r="E11033" t="s">
        <v>16</v>
      </c>
      <c r="F11033" t="s">
        <v>30</v>
      </c>
      <c r="G11033" t="s">
        <v>43</v>
      </c>
      <c r="O11033" t="s">
        <v>919</v>
      </c>
      <c r="P11033" t="s">
        <v>1651</v>
      </c>
    </row>
    <row r="11034" spans="2:16" hidden="1" x14ac:dyDescent="0.3">
      <c r="B11034" s="1">
        <v>4247</v>
      </c>
      <c r="C11034" s="5" t="e">
        <v>#N/A</v>
      </c>
      <c r="D11034">
        <v>674</v>
      </c>
      <c r="E11034" t="s">
        <v>16</v>
      </c>
      <c r="F11034" t="s">
        <v>35</v>
      </c>
      <c r="G11034" t="s">
        <v>42</v>
      </c>
      <c r="K11034" t="b">
        <v>0</v>
      </c>
      <c r="L11034">
        <v>480</v>
      </c>
      <c r="M11034">
        <v>4</v>
      </c>
      <c r="O11034" t="s">
        <v>919</v>
      </c>
      <c r="P11034" t="s">
        <v>1542</v>
      </c>
    </row>
    <row r="11035" spans="2:16" hidden="1" x14ac:dyDescent="0.3">
      <c r="B11035" s="1">
        <v>2644</v>
      </c>
      <c r="C11035" s="5" t="e">
        <v>#N/A</v>
      </c>
      <c r="D11035">
        <v>307</v>
      </c>
      <c r="E11035" t="s">
        <v>16</v>
      </c>
      <c r="F11035" t="s">
        <v>39</v>
      </c>
      <c r="G11035" t="s">
        <v>43</v>
      </c>
      <c r="O11035" t="s">
        <v>919</v>
      </c>
      <c r="P11035" t="s">
        <v>1230</v>
      </c>
    </row>
    <row r="11036" spans="2:16" hidden="1" x14ac:dyDescent="0.3">
      <c r="B11036" s="1">
        <v>8005</v>
      </c>
      <c r="C11036" s="5" t="e">
        <v>#N/A</v>
      </c>
      <c r="D11036">
        <v>103</v>
      </c>
      <c r="E11036" t="s">
        <v>16</v>
      </c>
      <c r="F11036" t="s">
        <v>39</v>
      </c>
      <c r="G11036" t="s">
        <v>42</v>
      </c>
      <c r="K11036" t="b">
        <v>0</v>
      </c>
      <c r="L11036">
        <v>360</v>
      </c>
      <c r="M11036">
        <v>4</v>
      </c>
      <c r="O11036" t="s">
        <v>919</v>
      </c>
      <c r="P11036" t="s">
        <v>1230</v>
      </c>
    </row>
    <row r="11037" spans="2:16" hidden="1" x14ac:dyDescent="0.3">
      <c r="B11037" s="1">
        <v>12837</v>
      </c>
      <c r="C11037" s="5" t="e">
        <v>#N/A</v>
      </c>
      <c r="D11037">
        <v>329</v>
      </c>
      <c r="E11037" t="s">
        <v>16</v>
      </c>
      <c r="F11037" t="s">
        <v>35</v>
      </c>
      <c r="G11037" t="s">
        <v>43</v>
      </c>
      <c r="O11037" t="s">
        <v>919</v>
      </c>
      <c r="P11037" t="s">
        <v>1065</v>
      </c>
    </row>
    <row r="11038" spans="2:16" hidden="1" x14ac:dyDescent="0.3">
      <c r="B11038" s="1">
        <v>2837</v>
      </c>
      <c r="C11038" s="5" t="e">
        <v>#N/A</v>
      </c>
      <c r="D11038">
        <v>121</v>
      </c>
      <c r="E11038" t="s">
        <v>16</v>
      </c>
      <c r="F11038" t="s">
        <v>30</v>
      </c>
      <c r="G11038" t="s">
        <v>42</v>
      </c>
      <c r="K11038" t="b">
        <v>1</v>
      </c>
      <c r="L11038">
        <v>120</v>
      </c>
      <c r="M11038">
        <v>1</v>
      </c>
      <c r="O11038" t="s">
        <v>919</v>
      </c>
      <c r="P11038" t="s">
        <v>1512</v>
      </c>
    </row>
    <row r="11039" spans="2:16" hidden="1" x14ac:dyDescent="0.3">
      <c r="B11039" s="1">
        <v>12461</v>
      </c>
      <c r="C11039" s="5" t="e">
        <v>#N/A</v>
      </c>
      <c r="D11039">
        <v>307</v>
      </c>
      <c r="E11039" t="s">
        <v>16</v>
      </c>
      <c r="F11039" t="s">
        <v>39</v>
      </c>
      <c r="G11039" t="s">
        <v>42</v>
      </c>
      <c r="K11039" t="b">
        <v>1</v>
      </c>
      <c r="L11039">
        <v>120</v>
      </c>
      <c r="M11039">
        <v>1</v>
      </c>
      <c r="O11039" t="s">
        <v>919</v>
      </c>
      <c r="P11039" t="s">
        <v>2073</v>
      </c>
    </row>
    <row r="11040" spans="2:16" hidden="1" x14ac:dyDescent="0.3">
      <c r="B11040" s="1">
        <v>1466</v>
      </c>
      <c r="C11040" s="5" t="e">
        <v>#N/A</v>
      </c>
      <c r="D11040">
        <v>329</v>
      </c>
      <c r="E11040" t="s">
        <v>16</v>
      </c>
      <c r="F11040" t="s">
        <v>35</v>
      </c>
      <c r="G11040" t="s">
        <v>42</v>
      </c>
      <c r="K11040" t="b">
        <v>1</v>
      </c>
      <c r="L11040">
        <v>240</v>
      </c>
      <c r="M11040">
        <v>2</v>
      </c>
      <c r="O11040" t="s">
        <v>919</v>
      </c>
      <c r="P11040" t="s">
        <v>1791</v>
      </c>
    </row>
    <row r="11041" spans="2:16" hidden="1" x14ac:dyDescent="0.3">
      <c r="B11041" s="1">
        <v>8666</v>
      </c>
      <c r="C11041" s="5" t="e">
        <v>#N/A</v>
      </c>
      <c r="D11041">
        <v>655</v>
      </c>
      <c r="E11041" t="s">
        <v>16</v>
      </c>
      <c r="F11041" t="s">
        <v>40</v>
      </c>
      <c r="G11041" t="s">
        <v>43</v>
      </c>
      <c r="O11041" t="s">
        <v>919</v>
      </c>
      <c r="P11041" t="s">
        <v>1316</v>
      </c>
    </row>
    <row r="11042" spans="2:16" hidden="1" x14ac:dyDescent="0.3">
      <c r="B11042" s="1">
        <v>5869</v>
      </c>
      <c r="C11042" s="5" t="e">
        <v>#N/A</v>
      </c>
      <c r="D11042">
        <v>99</v>
      </c>
      <c r="E11042" t="s">
        <v>16</v>
      </c>
      <c r="F11042" t="s">
        <v>33</v>
      </c>
      <c r="G11042" t="s">
        <v>43</v>
      </c>
      <c r="O11042" t="s">
        <v>919</v>
      </c>
      <c r="P11042" t="s">
        <v>1900</v>
      </c>
    </row>
    <row r="11043" spans="2:16" hidden="1" x14ac:dyDescent="0.3">
      <c r="B11043" s="1">
        <v>3276</v>
      </c>
      <c r="C11043" s="5" t="e">
        <v>#N/A</v>
      </c>
      <c r="D11043">
        <v>655</v>
      </c>
      <c r="E11043" t="s">
        <v>16</v>
      </c>
      <c r="F11043" t="s">
        <v>40</v>
      </c>
      <c r="G11043" t="s">
        <v>42</v>
      </c>
      <c r="K11043" t="b">
        <v>1</v>
      </c>
      <c r="L11043">
        <v>240</v>
      </c>
      <c r="M11043">
        <v>2</v>
      </c>
      <c r="O11043" t="s">
        <v>919</v>
      </c>
      <c r="P11043" t="s">
        <v>988</v>
      </c>
    </row>
    <row r="11044" spans="2:16" hidden="1" x14ac:dyDescent="0.3">
      <c r="B11044" s="1">
        <v>2882</v>
      </c>
      <c r="C11044" s="5" t="e">
        <v>#N/A</v>
      </c>
      <c r="D11044">
        <v>127</v>
      </c>
      <c r="E11044" t="s">
        <v>16</v>
      </c>
      <c r="F11044" t="s">
        <v>35</v>
      </c>
      <c r="G11044" t="s">
        <v>43</v>
      </c>
      <c r="O11044" t="s">
        <v>919</v>
      </c>
      <c r="P11044" t="s">
        <v>1213</v>
      </c>
    </row>
    <row r="11045" spans="2:16" hidden="1" x14ac:dyDescent="0.3">
      <c r="B11045" s="1">
        <v>1711</v>
      </c>
      <c r="C11045" s="5" t="e">
        <v>#N/A</v>
      </c>
      <c r="D11045">
        <v>330</v>
      </c>
      <c r="E11045" t="s">
        <v>16</v>
      </c>
      <c r="F11045" t="s">
        <v>30</v>
      </c>
      <c r="G11045" t="s">
        <v>43</v>
      </c>
      <c r="O11045" t="s">
        <v>919</v>
      </c>
      <c r="P11045" t="s">
        <v>1870</v>
      </c>
    </row>
    <row r="11046" spans="2:16" hidden="1" x14ac:dyDescent="0.3">
      <c r="B11046" s="1">
        <v>5017</v>
      </c>
      <c r="C11046" s="5" t="e">
        <v>#N/A</v>
      </c>
      <c r="D11046">
        <v>866</v>
      </c>
      <c r="E11046" t="s">
        <v>16</v>
      </c>
      <c r="F11046" t="s">
        <v>34</v>
      </c>
      <c r="G11046" t="s">
        <v>43</v>
      </c>
      <c r="O11046" t="s">
        <v>919</v>
      </c>
      <c r="P11046" t="s">
        <v>2271</v>
      </c>
    </row>
    <row r="11047" spans="2:16" hidden="1" x14ac:dyDescent="0.3">
      <c r="B11047" s="1">
        <v>12064</v>
      </c>
      <c r="C11047" s="5" t="e">
        <v>#N/A</v>
      </c>
      <c r="D11047">
        <v>127</v>
      </c>
      <c r="E11047" t="s">
        <v>16</v>
      </c>
      <c r="F11047" t="s">
        <v>35</v>
      </c>
      <c r="G11047" t="s">
        <v>42</v>
      </c>
      <c r="K11047" t="b">
        <v>1</v>
      </c>
      <c r="L11047">
        <v>160</v>
      </c>
      <c r="M11047">
        <v>3</v>
      </c>
      <c r="O11047" t="s">
        <v>919</v>
      </c>
      <c r="P11047" t="s">
        <v>1554</v>
      </c>
    </row>
    <row r="11048" spans="2:16" hidden="1" x14ac:dyDescent="0.3">
      <c r="B11048" s="1">
        <v>9140</v>
      </c>
      <c r="C11048" s="5" t="e">
        <v>#N/A</v>
      </c>
      <c r="D11048">
        <v>99</v>
      </c>
      <c r="E11048" t="s">
        <v>16</v>
      </c>
      <c r="F11048" t="s">
        <v>33</v>
      </c>
      <c r="G11048" t="s">
        <v>42</v>
      </c>
      <c r="K11048" t="b">
        <v>1</v>
      </c>
      <c r="L11048">
        <v>120</v>
      </c>
      <c r="M11048">
        <v>1</v>
      </c>
      <c r="O11048" t="s">
        <v>919</v>
      </c>
      <c r="P11048" t="s">
        <v>2091</v>
      </c>
    </row>
    <row r="11049" spans="2:16" hidden="1" x14ac:dyDescent="0.3">
      <c r="B11049" s="1">
        <v>11592</v>
      </c>
      <c r="C11049" s="5" t="e">
        <v>#N/A</v>
      </c>
      <c r="D11049">
        <v>544</v>
      </c>
      <c r="E11049" t="s">
        <v>16</v>
      </c>
      <c r="F11049" t="s">
        <v>39</v>
      </c>
      <c r="G11049" t="s">
        <v>43</v>
      </c>
      <c r="O11049" t="s">
        <v>919</v>
      </c>
      <c r="P11049" t="s">
        <v>2091</v>
      </c>
    </row>
    <row r="11050" spans="2:16" hidden="1" x14ac:dyDescent="0.3">
      <c r="B11050" s="1">
        <v>5549</v>
      </c>
      <c r="C11050" s="5" t="e">
        <v>#N/A</v>
      </c>
      <c r="D11050">
        <v>970</v>
      </c>
      <c r="E11050" t="s">
        <v>16</v>
      </c>
      <c r="F11050" t="s">
        <v>28</v>
      </c>
      <c r="G11050" t="s">
        <v>43</v>
      </c>
      <c r="O11050" t="s">
        <v>919</v>
      </c>
      <c r="P11050" t="s">
        <v>1878</v>
      </c>
    </row>
    <row r="11051" spans="2:16" hidden="1" x14ac:dyDescent="0.3">
      <c r="B11051" s="1">
        <v>5686</v>
      </c>
      <c r="C11051" s="5" t="e">
        <v>#N/A</v>
      </c>
      <c r="D11051">
        <v>866</v>
      </c>
      <c r="E11051" t="s">
        <v>16</v>
      </c>
      <c r="F11051" t="s">
        <v>34</v>
      </c>
      <c r="G11051" t="s">
        <v>42</v>
      </c>
      <c r="K11051" t="b">
        <v>0</v>
      </c>
      <c r="L11051">
        <v>480</v>
      </c>
      <c r="M11051">
        <v>4</v>
      </c>
      <c r="O11051" t="s">
        <v>919</v>
      </c>
      <c r="P11051" t="s">
        <v>1662</v>
      </c>
    </row>
    <row r="11052" spans="2:16" hidden="1" x14ac:dyDescent="0.3">
      <c r="B11052" s="1">
        <v>4203</v>
      </c>
      <c r="C11052" s="5" t="e">
        <v>#N/A</v>
      </c>
      <c r="D11052">
        <v>330</v>
      </c>
      <c r="E11052" t="s">
        <v>16</v>
      </c>
      <c r="F11052" t="s">
        <v>30</v>
      </c>
      <c r="G11052" t="s">
        <v>42</v>
      </c>
      <c r="K11052" t="b">
        <v>1</v>
      </c>
      <c r="L11052">
        <v>120</v>
      </c>
      <c r="M11052">
        <v>1</v>
      </c>
      <c r="O11052" t="s">
        <v>919</v>
      </c>
      <c r="P11052" t="s">
        <v>2226</v>
      </c>
    </row>
    <row r="11053" spans="2:16" hidden="1" x14ac:dyDescent="0.3">
      <c r="B11053" s="1">
        <v>6291</v>
      </c>
      <c r="C11053" s="5" t="e">
        <v>#N/A</v>
      </c>
      <c r="D11053">
        <v>612</v>
      </c>
      <c r="E11053" t="s">
        <v>16</v>
      </c>
      <c r="F11053" t="s">
        <v>30</v>
      </c>
      <c r="G11053" t="s">
        <v>42</v>
      </c>
      <c r="K11053" t="b">
        <v>1</v>
      </c>
      <c r="L11053">
        <v>120</v>
      </c>
      <c r="M11053">
        <v>1</v>
      </c>
      <c r="O11053" t="s">
        <v>919</v>
      </c>
      <c r="P11053" t="s">
        <v>1471</v>
      </c>
    </row>
    <row r="11054" spans="2:16" hidden="1" x14ac:dyDescent="0.3">
      <c r="B11054" s="1">
        <v>6593</v>
      </c>
      <c r="C11054" s="5" t="e">
        <v>#N/A</v>
      </c>
      <c r="D11054">
        <v>544</v>
      </c>
      <c r="E11054" t="s">
        <v>16</v>
      </c>
      <c r="F11054" t="s">
        <v>39</v>
      </c>
      <c r="G11054" t="s">
        <v>42</v>
      </c>
      <c r="K11054" t="b">
        <v>1</v>
      </c>
      <c r="L11054">
        <v>120</v>
      </c>
      <c r="M11054">
        <v>1</v>
      </c>
      <c r="O11054" t="s">
        <v>919</v>
      </c>
      <c r="P11054" t="s">
        <v>2075</v>
      </c>
    </row>
    <row r="11055" spans="2:16" hidden="1" x14ac:dyDescent="0.3">
      <c r="B11055" s="1">
        <v>9788</v>
      </c>
      <c r="C11055" s="5" t="e">
        <v>#N/A</v>
      </c>
      <c r="D11055">
        <v>970</v>
      </c>
      <c r="E11055" t="s">
        <v>16</v>
      </c>
      <c r="F11055" t="s">
        <v>28</v>
      </c>
      <c r="G11055" t="s">
        <v>42</v>
      </c>
      <c r="K11055" t="b">
        <v>1</v>
      </c>
      <c r="L11055">
        <v>220</v>
      </c>
      <c r="M11055">
        <v>2</v>
      </c>
      <c r="O11055" t="s">
        <v>919</v>
      </c>
      <c r="P11055" t="s">
        <v>1349</v>
      </c>
    </row>
    <row r="11056" spans="2:16" hidden="1" x14ac:dyDescent="0.3">
      <c r="B11056" s="1">
        <v>1355</v>
      </c>
      <c r="C11056" s="5" t="e">
        <v>#N/A</v>
      </c>
      <c r="D11056">
        <v>865</v>
      </c>
      <c r="E11056" t="s">
        <v>16</v>
      </c>
      <c r="F11056" t="s">
        <v>31</v>
      </c>
      <c r="G11056" t="s">
        <v>43</v>
      </c>
      <c r="O11056" t="s">
        <v>919</v>
      </c>
      <c r="P11056" t="s">
        <v>1330</v>
      </c>
    </row>
    <row r="11057" spans="2:16" hidden="1" x14ac:dyDescent="0.3">
      <c r="B11057" s="1">
        <v>13229</v>
      </c>
      <c r="C11057" s="5" t="e">
        <v>#N/A</v>
      </c>
      <c r="D11057">
        <v>865</v>
      </c>
      <c r="E11057" t="s">
        <v>16</v>
      </c>
      <c r="F11057" t="s">
        <v>31</v>
      </c>
      <c r="G11057" t="s">
        <v>42</v>
      </c>
      <c r="K11057" t="b">
        <v>1</v>
      </c>
      <c r="L11057">
        <v>240</v>
      </c>
      <c r="M11057">
        <v>1</v>
      </c>
      <c r="O11057" t="s">
        <v>919</v>
      </c>
      <c r="P11057" t="s">
        <v>1139</v>
      </c>
    </row>
    <row r="11058" spans="2:16" hidden="1" x14ac:dyDescent="0.3">
      <c r="B11058" s="1">
        <v>11567</v>
      </c>
      <c r="C11058" s="5" t="e">
        <v>#N/A</v>
      </c>
      <c r="D11058">
        <v>844</v>
      </c>
      <c r="E11058" t="s">
        <v>16</v>
      </c>
      <c r="F11058" t="s">
        <v>38</v>
      </c>
      <c r="G11058" t="s">
        <v>43</v>
      </c>
      <c r="O11058" t="s">
        <v>919</v>
      </c>
      <c r="P11058" t="s">
        <v>1171</v>
      </c>
    </row>
    <row r="11059" spans="2:16" hidden="1" x14ac:dyDescent="0.3">
      <c r="B11059" s="1">
        <v>7123</v>
      </c>
      <c r="C11059" s="5" t="e">
        <v>#N/A</v>
      </c>
      <c r="D11059">
        <v>585</v>
      </c>
      <c r="E11059" t="s">
        <v>16</v>
      </c>
      <c r="F11059" t="s">
        <v>33</v>
      </c>
      <c r="G11059" t="s">
        <v>43</v>
      </c>
      <c r="O11059" t="s">
        <v>919</v>
      </c>
      <c r="P11059" t="s">
        <v>2097</v>
      </c>
    </row>
    <row r="11060" spans="2:16" hidden="1" x14ac:dyDescent="0.3">
      <c r="B11060" s="1">
        <v>4138</v>
      </c>
      <c r="C11060" s="5" t="e">
        <v>#N/A</v>
      </c>
      <c r="D11060">
        <v>739</v>
      </c>
      <c r="E11060" t="s">
        <v>16</v>
      </c>
      <c r="F11060" t="s">
        <v>39</v>
      </c>
      <c r="G11060" t="s">
        <v>43</v>
      </c>
      <c r="O11060" t="s">
        <v>919</v>
      </c>
      <c r="P11060" t="s">
        <v>1653</v>
      </c>
    </row>
    <row r="11061" spans="2:16" hidden="1" x14ac:dyDescent="0.3">
      <c r="B11061" s="1">
        <v>1641</v>
      </c>
      <c r="C11061" s="5" t="e">
        <v>#N/A</v>
      </c>
      <c r="D11061">
        <v>645</v>
      </c>
      <c r="E11061" t="s">
        <v>16</v>
      </c>
      <c r="F11061" t="s">
        <v>30</v>
      </c>
      <c r="G11061" t="s">
        <v>43</v>
      </c>
      <c r="O11061" t="s">
        <v>919</v>
      </c>
      <c r="P11061" t="s">
        <v>1444</v>
      </c>
    </row>
    <row r="11062" spans="2:16" hidden="1" x14ac:dyDescent="0.3">
      <c r="B11062" s="1">
        <v>10586</v>
      </c>
      <c r="C11062" s="5" t="e">
        <v>#N/A</v>
      </c>
      <c r="D11062">
        <v>844</v>
      </c>
      <c r="E11062" t="s">
        <v>16</v>
      </c>
      <c r="F11062" t="s">
        <v>38</v>
      </c>
      <c r="G11062" t="s">
        <v>42</v>
      </c>
      <c r="K11062" t="b">
        <v>1</v>
      </c>
      <c r="L11062">
        <v>60</v>
      </c>
      <c r="M11062">
        <v>1</v>
      </c>
      <c r="O11062" t="s">
        <v>919</v>
      </c>
      <c r="P11062" t="s">
        <v>1580</v>
      </c>
    </row>
    <row r="11063" spans="2:16" hidden="1" x14ac:dyDescent="0.3">
      <c r="B11063" s="1">
        <v>1261</v>
      </c>
      <c r="C11063" s="5" t="e">
        <v>#N/A</v>
      </c>
      <c r="D11063">
        <v>585</v>
      </c>
      <c r="E11063" t="s">
        <v>16</v>
      </c>
      <c r="F11063" t="s">
        <v>33</v>
      </c>
      <c r="G11063" t="s">
        <v>42</v>
      </c>
      <c r="K11063" t="b">
        <v>1</v>
      </c>
      <c r="L11063">
        <v>120</v>
      </c>
      <c r="M11063">
        <v>1</v>
      </c>
      <c r="O11063" t="s">
        <v>919</v>
      </c>
      <c r="P11063" t="s">
        <v>1383</v>
      </c>
    </row>
    <row r="11064" spans="2:16" hidden="1" x14ac:dyDescent="0.3">
      <c r="B11064" s="1">
        <v>3443</v>
      </c>
      <c r="C11064" s="5" t="e">
        <v>#N/A</v>
      </c>
      <c r="D11064">
        <v>927</v>
      </c>
      <c r="E11064" t="s">
        <v>16</v>
      </c>
      <c r="F11064" t="s">
        <v>35</v>
      </c>
      <c r="G11064" t="s">
        <v>43</v>
      </c>
      <c r="O11064" t="s">
        <v>919</v>
      </c>
      <c r="P11064" t="s">
        <v>1117</v>
      </c>
    </row>
    <row r="11065" spans="2:16" hidden="1" x14ac:dyDescent="0.3">
      <c r="B11065" s="1">
        <v>9648</v>
      </c>
      <c r="C11065" s="5" t="e">
        <v>#N/A</v>
      </c>
      <c r="D11065">
        <v>495</v>
      </c>
      <c r="E11065" t="s">
        <v>16</v>
      </c>
      <c r="F11065" t="s">
        <v>30</v>
      </c>
      <c r="G11065" t="s">
        <v>42</v>
      </c>
      <c r="K11065" t="b">
        <v>1</v>
      </c>
      <c r="L11065">
        <v>240</v>
      </c>
      <c r="M11065">
        <v>2</v>
      </c>
      <c r="O11065" t="s">
        <v>919</v>
      </c>
      <c r="P11065" t="s">
        <v>1104</v>
      </c>
    </row>
    <row r="11066" spans="2:16" hidden="1" x14ac:dyDescent="0.3">
      <c r="B11066" s="1">
        <v>12345</v>
      </c>
      <c r="C11066" s="5" t="e">
        <v>#N/A</v>
      </c>
      <c r="D11066">
        <v>645</v>
      </c>
      <c r="E11066" t="s">
        <v>16</v>
      </c>
      <c r="F11066" t="s">
        <v>30</v>
      </c>
      <c r="G11066" t="s">
        <v>42</v>
      </c>
      <c r="K11066" t="b">
        <v>1</v>
      </c>
      <c r="L11066">
        <v>120</v>
      </c>
      <c r="M11066">
        <v>1</v>
      </c>
      <c r="O11066" t="s">
        <v>919</v>
      </c>
      <c r="P11066" t="s">
        <v>2250</v>
      </c>
    </row>
    <row r="11067" spans="2:16" hidden="1" x14ac:dyDescent="0.3">
      <c r="B11067" s="1">
        <v>5408</v>
      </c>
      <c r="C11067" s="5" t="e">
        <v>#N/A</v>
      </c>
      <c r="D11067">
        <v>323</v>
      </c>
      <c r="E11067" t="s">
        <v>16</v>
      </c>
      <c r="F11067" t="s">
        <v>34</v>
      </c>
      <c r="G11067" t="s">
        <v>43</v>
      </c>
      <c r="O11067" t="s">
        <v>919</v>
      </c>
      <c r="P11067" t="s">
        <v>1774</v>
      </c>
    </row>
    <row r="11068" spans="2:16" hidden="1" x14ac:dyDescent="0.3">
      <c r="B11068" s="1">
        <v>8250</v>
      </c>
      <c r="C11068" s="5" t="e">
        <v>#N/A</v>
      </c>
      <c r="D11068">
        <v>739</v>
      </c>
      <c r="E11068" t="s">
        <v>16</v>
      </c>
      <c r="F11068" t="s">
        <v>39</v>
      </c>
      <c r="G11068" t="s">
        <v>42</v>
      </c>
      <c r="K11068" t="b">
        <v>1</v>
      </c>
      <c r="L11068">
        <v>120</v>
      </c>
      <c r="M11068">
        <v>1</v>
      </c>
      <c r="O11068" t="s">
        <v>919</v>
      </c>
      <c r="P11068" t="s">
        <v>1480</v>
      </c>
    </row>
    <row r="11069" spans="2:16" hidden="1" x14ac:dyDescent="0.3">
      <c r="B11069" s="1">
        <v>12609</v>
      </c>
      <c r="C11069" s="5" t="e">
        <v>#N/A</v>
      </c>
      <c r="D11069">
        <v>927</v>
      </c>
      <c r="E11069" t="s">
        <v>16</v>
      </c>
      <c r="F11069" t="s">
        <v>35</v>
      </c>
      <c r="G11069" t="s">
        <v>42</v>
      </c>
      <c r="K11069" t="b">
        <v>1</v>
      </c>
      <c r="L11069">
        <v>240</v>
      </c>
      <c r="M11069">
        <v>2</v>
      </c>
      <c r="O11069" t="s">
        <v>919</v>
      </c>
      <c r="P11069" t="s">
        <v>2164</v>
      </c>
    </row>
    <row r="11070" spans="2:16" hidden="1" x14ac:dyDescent="0.3">
      <c r="B11070" s="1">
        <v>10175</v>
      </c>
      <c r="C11070" s="5" t="e">
        <v>#N/A</v>
      </c>
      <c r="D11070">
        <v>252</v>
      </c>
      <c r="E11070" t="s">
        <v>16</v>
      </c>
      <c r="F11070" t="s">
        <v>40</v>
      </c>
      <c r="G11070" t="s">
        <v>43</v>
      </c>
      <c r="O11070" t="s">
        <v>919</v>
      </c>
      <c r="P11070" t="s">
        <v>1862</v>
      </c>
    </row>
    <row r="11071" spans="2:16" hidden="1" x14ac:dyDescent="0.3">
      <c r="B11071" s="1">
        <v>3636</v>
      </c>
      <c r="C11071" s="5" t="e">
        <v>#N/A</v>
      </c>
      <c r="D11071">
        <v>252</v>
      </c>
      <c r="E11071" t="s">
        <v>16</v>
      </c>
      <c r="F11071" t="s">
        <v>40</v>
      </c>
      <c r="G11071" t="s">
        <v>42</v>
      </c>
      <c r="K11071" t="b">
        <v>1</v>
      </c>
      <c r="L11071">
        <v>240</v>
      </c>
      <c r="M11071">
        <v>2</v>
      </c>
      <c r="O11071" t="s">
        <v>919</v>
      </c>
      <c r="P11071" t="s">
        <v>1950</v>
      </c>
    </row>
    <row r="11072" spans="2:16" hidden="1" x14ac:dyDescent="0.3">
      <c r="B11072" s="1">
        <v>12856</v>
      </c>
      <c r="C11072" s="5" t="e">
        <v>#N/A</v>
      </c>
      <c r="D11072">
        <v>519</v>
      </c>
      <c r="E11072" t="s">
        <v>16</v>
      </c>
      <c r="F11072" t="s">
        <v>32</v>
      </c>
      <c r="G11072" t="s">
        <v>43</v>
      </c>
      <c r="O11072" t="s">
        <v>919</v>
      </c>
      <c r="P11072" t="s">
        <v>1950</v>
      </c>
    </row>
    <row r="11073" spans="2:16" hidden="1" x14ac:dyDescent="0.3">
      <c r="B11073" s="1">
        <v>1360</v>
      </c>
      <c r="C11073" s="5" t="e">
        <v>#N/A</v>
      </c>
      <c r="D11073">
        <v>519</v>
      </c>
      <c r="E11073" t="s">
        <v>16</v>
      </c>
      <c r="F11073" t="s">
        <v>32</v>
      </c>
      <c r="G11073" t="s">
        <v>42</v>
      </c>
      <c r="K11073" t="b">
        <v>1</v>
      </c>
      <c r="L11073">
        <v>220</v>
      </c>
      <c r="M11073">
        <v>2</v>
      </c>
      <c r="O11073" t="s">
        <v>919</v>
      </c>
      <c r="P11073" t="s">
        <v>1753</v>
      </c>
    </row>
    <row r="11074" spans="2:16" hidden="1" x14ac:dyDescent="0.3">
      <c r="B11074" s="1">
        <v>8057</v>
      </c>
      <c r="C11074" s="5" t="e">
        <v>#N/A</v>
      </c>
      <c r="D11074">
        <v>135</v>
      </c>
      <c r="E11074" t="s">
        <v>16</v>
      </c>
      <c r="F11074" t="s">
        <v>32</v>
      </c>
      <c r="G11074" t="s">
        <v>43</v>
      </c>
      <c r="O11074" t="s">
        <v>919</v>
      </c>
      <c r="P11074" t="s">
        <v>1753</v>
      </c>
    </row>
    <row r="11075" spans="2:16" hidden="1" x14ac:dyDescent="0.3">
      <c r="B11075" s="1">
        <v>4777</v>
      </c>
      <c r="C11075" s="5" t="e">
        <v>#N/A</v>
      </c>
      <c r="D11075">
        <v>191</v>
      </c>
      <c r="E11075" t="s">
        <v>16</v>
      </c>
      <c r="F11075" t="s">
        <v>39</v>
      </c>
      <c r="G11075" t="s">
        <v>43</v>
      </c>
      <c r="O11075" t="s">
        <v>919</v>
      </c>
      <c r="P11075" t="s">
        <v>1843</v>
      </c>
    </row>
    <row r="11076" spans="2:16" hidden="1" x14ac:dyDescent="0.3">
      <c r="B11076" s="1">
        <v>9190</v>
      </c>
      <c r="C11076" s="5" t="e">
        <v>#N/A</v>
      </c>
      <c r="D11076">
        <v>12</v>
      </c>
      <c r="E11076" t="s">
        <v>16</v>
      </c>
      <c r="F11076" t="s">
        <v>28</v>
      </c>
      <c r="G11076" t="s">
        <v>43</v>
      </c>
      <c r="O11076" t="s">
        <v>919</v>
      </c>
      <c r="P11076" t="s">
        <v>1843</v>
      </c>
    </row>
    <row r="11077" spans="2:16" hidden="1" x14ac:dyDescent="0.3">
      <c r="B11077" s="1">
        <v>9973</v>
      </c>
      <c r="C11077" s="5" t="e">
        <v>#N/A</v>
      </c>
      <c r="D11077">
        <v>548</v>
      </c>
      <c r="E11077" t="s">
        <v>16</v>
      </c>
      <c r="F11077" t="s">
        <v>33</v>
      </c>
      <c r="G11077" t="s">
        <v>43</v>
      </c>
      <c r="O11077" t="s">
        <v>919</v>
      </c>
      <c r="P11077" t="s">
        <v>1843</v>
      </c>
    </row>
    <row r="11078" spans="2:16" hidden="1" x14ac:dyDescent="0.3">
      <c r="B11078" s="1">
        <v>8928</v>
      </c>
      <c r="C11078" s="5" t="e">
        <v>#N/A</v>
      </c>
      <c r="D11078">
        <v>135</v>
      </c>
      <c r="E11078" t="s">
        <v>16</v>
      </c>
      <c r="F11078" t="s">
        <v>32</v>
      </c>
      <c r="G11078" t="s">
        <v>42</v>
      </c>
      <c r="K11078" t="b">
        <v>1</v>
      </c>
      <c r="L11078">
        <v>220</v>
      </c>
      <c r="M11078">
        <v>2</v>
      </c>
      <c r="O11078" t="s">
        <v>919</v>
      </c>
      <c r="P11078" t="s">
        <v>1966</v>
      </c>
    </row>
    <row r="11079" spans="2:16" hidden="1" x14ac:dyDescent="0.3">
      <c r="B11079" s="1">
        <v>7086</v>
      </c>
      <c r="C11079" s="5" t="e">
        <v>#N/A</v>
      </c>
      <c r="D11079">
        <v>191</v>
      </c>
      <c r="E11079" t="s">
        <v>16</v>
      </c>
      <c r="F11079" t="s">
        <v>39</v>
      </c>
      <c r="G11079" t="s">
        <v>42</v>
      </c>
      <c r="K11079" t="b">
        <v>1</v>
      </c>
      <c r="L11079">
        <v>120</v>
      </c>
      <c r="M11079">
        <v>1</v>
      </c>
      <c r="O11079" t="s">
        <v>919</v>
      </c>
      <c r="P11079" t="s">
        <v>1519</v>
      </c>
    </row>
    <row r="11080" spans="2:16" hidden="1" x14ac:dyDescent="0.3">
      <c r="B11080" s="1">
        <v>3087</v>
      </c>
      <c r="C11080" s="5" t="e">
        <v>#N/A</v>
      </c>
      <c r="D11080">
        <v>278</v>
      </c>
      <c r="E11080" t="s">
        <v>16</v>
      </c>
      <c r="F11080" t="s">
        <v>28</v>
      </c>
      <c r="G11080" t="s">
        <v>43</v>
      </c>
      <c r="O11080" t="s">
        <v>919</v>
      </c>
      <c r="P11080" t="s">
        <v>2133</v>
      </c>
    </row>
    <row r="11081" spans="2:16" hidden="1" x14ac:dyDescent="0.3">
      <c r="B11081" s="1">
        <v>5440</v>
      </c>
      <c r="C11081" s="5" t="e">
        <v>#N/A</v>
      </c>
      <c r="D11081">
        <v>12</v>
      </c>
      <c r="E11081" t="s">
        <v>16</v>
      </c>
      <c r="F11081" t="s">
        <v>28</v>
      </c>
      <c r="G11081" t="s">
        <v>42</v>
      </c>
      <c r="K11081" t="b">
        <v>1</v>
      </c>
      <c r="L11081">
        <v>240</v>
      </c>
      <c r="M11081">
        <v>1</v>
      </c>
      <c r="O11081" t="s">
        <v>919</v>
      </c>
      <c r="P11081" t="s">
        <v>2133</v>
      </c>
    </row>
    <row r="11082" spans="2:16" hidden="1" x14ac:dyDescent="0.3">
      <c r="B11082" s="1">
        <v>11305</v>
      </c>
      <c r="C11082" s="5" t="e">
        <v>#N/A</v>
      </c>
      <c r="D11082">
        <v>548</v>
      </c>
      <c r="E11082" t="s">
        <v>16</v>
      </c>
      <c r="F11082" t="s">
        <v>33</v>
      </c>
      <c r="G11082" t="s">
        <v>42</v>
      </c>
      <c r="K11082" t="b">
        <v>1</v>
      </c>
      <c r="L11082">
        <v>120</v>
      </c>
      <c r="M11082">
        <v>1</v>
      </c>
      <c r="O11082" t="s">
        <v>919</v>
      </c>
      <c r="P11082" t="s">
        <v>1455</v>
      </c>
    </row>
    <row r="11083" spans="2:16" hidden="1" x14ac:dyDescent="0.3">
      <c r="B11083" s="1">
        <v>5444</v>
      </c>
      <c r="C11083" s="5" t="e">
        <v>#N/A</v>
      </c>
      <c r="D11083">
        <v>813</v>
      </c>
      <c r="E11083" t="s">
        <v>16</v>
      </c>
      <c r="F11083" t="s">
        <v>28</v>
      </c>
      <c r="G11083" t="s">
        <v>43</v>
      </c>
      <c r="O11083" t="s">
        <v>919</v>
      </c>
      <c r="P11083" t="s">
        <v>2043</v>
      </c>
    </row>
    <row r="11084" spans="2:16" hidden="1" x14ac:dyDescent="0.3">
      <c r="B11084" s="1">
        <v>7526</v>
      </c>
      <c r="C11084" s="5" t="e">
        <v>#N/A</v>
      </c>
      <c r="D11084">
        <v>278</v>
      </c>
      <c r="E11084" t="s">
        <v>16</v>
      </c>
      <c r="F11084" t="s">
        <v>28</v>
      </c>
      <c r="G11084" t="s">
        <v>42</v>
      </c>
      <c r="K11084" t="b">
        <v>1</v>
      </c>
      <c r="L11084">
        <v>240</v>
      </c>
      <c r="M11084">
        <v>1</v>
      </c>
      <c r="O11084" t="s">
        <v>919</v>
      </c>
      <c r="P11084" t="s">
        <v>2043</v>
      </c>
    </row>
    <row r="11085" spans="2:16" hidden="1" x14ac:dyDescent="0.3">
      <c r="B11085" s="1">
        <v>8464</v>
      </c>
      <c r="C11085" s="5" t="e">
        <v>#N/A</v>
      </c>
      <c r="D11085">
        <v>869</v>
      </c>
      <c r="E11085" t="s">
        <v>16</v>
      </c>
      <c r="F11085" t="s">
        <v>30</v>
      </c>
      <c r="G11085" t="s">
        <v>43</v>
      </c>
      <c r="O11085" t="s">
        <v>919</v>
      </c>
      <c r="P11085" t="s">
        <v>949</v>
      </c>
    </row>
    <row r="11086" spans="2:16" hidden="1" x14ac:dyDescent="0.3">
      <c r="B11086" s="1">
        <v>8631</v>
      </c>
      <c r="C11086" s="5" t="e">
        <v>#N/A</v>
      </c>
      <c r="D11086">
        <v>833</v>
      </c>
      <c r="E11086" t="s">
        <v>16</v>
      </c>
      <c r="F11086" t="s">
        <v>28</v>
      </c>
      <c r="G11086" t="s">
        <v>43</v>
      </c>
      <c r="O11086" t="s">
        <v>919</v>
      </c>
      <c r="P11086" t="s">
        <v>1416</v>
      </c>
    </row>
    <row r="11087" spans="2:16" hidden="1" x14ac:dyDescent="0.3">
      <c r="B11087" s="1">
        <v>1753</v>
      </c>
      <c r="C11087" s="5" t="e">
        <v>#N/A</v>
      </c>
      <c r="D11087">
        <v>621</v>
      </c>
      <c r="E11087" t="s">
        <v>16</v>
      </c>
      <c r="F11087" t="s">
        <v>30</v>
      </c>
      <c r="G11087" t="s">
        <v>43</v>
      </c>
      <c r="O11087" t="s">
        <v>919</v>
      </c>
      <c r="P11087" t="s">
        <v>1119</v>
      </c>
    </row>
    <row r="11088" spans="2:16" hidden="1" x14ac:dyDescent="0.3">
      <c r="B11088" s="1">
        <v>9588</v>
      </c>
      <c r="C11088" s="5" t="e">
        <v>#N/A</v>
      </c>
      <c r="D11088">
        <v>869</v>
      </c>
      <c r="E11088" t="s">
        <v>16</v>
      </c>
      <c r="F11088" t="s">
        <v>30</v>
      </c>
      <c r="G11088" t="s">
        <v>42</v>
      </c>
      <c r="K11088" t="b">
        <v>0</v>
      </c>
      <c r="L11088">
        <v>360</v>
      </c>
      <c r="M11088">
        <v>4</v>
      </c>
      <c r="O11088" t="s">
        <v>919</v>
      </c>
      <c r="P11088" t="s">
        <v>1119</v>
      </c>
    </row>
    <row r="11089" spans="2:16" hidden="1" x14ac:dyDescent="0.3">
      <c r="B11089" s="1">
        <v>7805</v>
      </c>
      <c r="C11089" s="5" t="e">
        <v>#N/A</v>
      </c>
      <c r="D11089">
        <v>836</v>
      </c>
      <c r="E11089" t="s">
        <v>16</v>
      </c>
      <c r="F11089" t="s">
        <v>30</v>
      </c>
      <c r="G11089" t="s">
        <v>42</v>
      </c>
      <c r="K11089" t="b">
        <v>1</v>
      </c>
      <c r="L11089">
        <v>120</v>
      </c>
      <c r="M11089">
        <v>1</v>
      </c>
      <c r="O11089" t="s">
        <v>919</v>
      </c>
      <c r="P11089" t="s">
        <v>2318</v>
      </c>
    </row>
    <row r="11090" spans="2:16" hidden="1" x14ac:dyDescent="0.3">
      <c r="B11090" s="1">
        <v>4119</v>
      </c>
      <c r="C11090" s="5" t="e">
        <v>#N/A</v>
      </c>
      <c r="D11090">
        <v>838</v>
      </c>
      <c r="E11090" t="s">
        <v>16</v>
      </c>
      <c r="F11090" t="s">
        <v>37</v>
      </c>
      <c r="G11090" t="s">
        <v>43</v>
      </c>
      <c r="O11090" t="s">
        <v>919</v>
      </c>
      <c r="P11090" t="s">
        <v>1100</v>
      </c>
    </row>
    <row r="11091" spans="2:16" hidden="1" x14ac:dyDescent="0.3">
      <c r="B11091" s="1">
        <v>6571</v>
      </c>
      <c r="C11091" s="5" t="e">
        <v>#N/A</v>
      </c>
      <c r="D11091">
        <v>302</v>
      </c>
      <c r="E11091" t="s">
        <v>16</v>
      </c>
      <c r="F11091" t="s">
        <v>33</v>
      </c>
      <c r="G11091" t="s">
        <v>43</v>
      </c>
      <c r="O11091" t="s">
        <v>919</v>
      </c>
      <c r="P11091" t="s">
        <v>1603</v>
      </c>
    </row>
    <row r="11092" spans="2:16" hidden="1" x14ac:dyDescent="0.3">
      <c r="B11092" s="1">
        <v>6477</v>
      </c>
      <c r="C11092" s="5" t="e">
        <v>#N/A</v>
      </c>
      <c r="D11092">
        <v>833</v>
      </c>
      <c r="E11092" t="s">
        <v>16</v>
      </c>
      <c r="F11092" t="s">
        <v>28</v>
      </c>
      <c r="G11092" t="s">
        <v>42</v>
      </c>
      <c r="K11092" t="b">
        <v>1</v>
      </c>
      <c r="L11092">
        <v>240</v>
      </c>
      <c r="M11092">
        <v>1</v>
      </c>
      <c r="O11092" t="s">
        <v>919</v>
      </c>
      <c r="P11092" t="s">
        <v>2322</v>
      </c>
    </row>
    <row r="11093" spans="2:16" hidden="1" x14ac:dyDescent="0.3">
      <c r="B11093" s="1">
        <v>9861</v>
      </c>
      <c r="C11093" s="5" t="e">
        <v>#N/A</v>
      </c>
      <c r="D11093">
        <v>669</v>
      </c>
      <c r="E11093" t="s">
        <v>16</v>
      </c>
      <c r="F11093" t="s">
        <v>39</v>
      </c>
      <c r="G11093" t="s">
        <v>43</v>
      </c>
      <c r="O11093" t="s">
        <v>919</v>
      </c>
      <c r="P11093" t="s">
        <v>2023</v>
      </c>
    </row>
    <row r="11094" spans="2:16" hidden="1" x14ac:dyDescent="0.3">
      <c r="B11094" s="1">
        <v>4235</v>
      </c>
      <c r="C11094" s="5" t="e">
        <v>#N/A</v>
      </c>
      <c r="D11094">
        <v>621</v>
      </c>
      <c r="E11094" t="s">
        <v>16</v>
      </c>
      <c r="F11094" t="s">
        <v>30</v>
      </c>
      <c r="G11094" t="s">
        <v>42</v>
      </c>
      <c r="K11094" t="b">
        <v>1</v>
      </c>
      <c r="L11094">
        <v>120</v>
      </c>
      <c r="M11094">
        <v>3</v>
      </c>
      <c r="O11094" t="s">
        <v>919</v>
      </c>
      <c r="P11094" t="s">
        <v>2059</v>
      </c>
    </row>
    <row r="11095" spans="2:16" hidden="1" x14ac:dyDescent="0.3">
      <c r="B11095" s="1">
        <v>1770</v>
      </c>
      <c r="C11095" s="5" t="e">
        <v>#N/A</v>
      </c>
      <c r="D11095">
        <v>302</v>
      </c>
      <c r="E11095" t="s">
        <v>16</v>
      </c>
      <c r="F11095" t="s">
        <v>33</v>
      </c>
      <c r="G11095" t="s">
        <v>42</v>
      </c>
      <c r="K11095" t="b">
        <v>1</v>
      </c>
      <c r="L11095">
        <v>120</v>
      </c>
      <c r="M11095">
        <v>1</v>
      </c>
      <c r="O11095" t="s">
        <v>914</v>
      </c>
      <c r="P11095" t="s">
        <v>1404</v>
      </c>
    </row>
    <row r="11096" spans="2:16" hidden="1" x14ac:dyDescent="0.3">
      <c r="B11096" s="1">
        <v>9273</v>
      </c>
      <c r="C11096" s="5" t="e">
        <v>#N/A</v>
      </c>
      <c r="D11096">
        <v>325</v>
      </c>
      <c r="E11096" t="s">
        <v>16</v>
      </c>
      <c r="F11096" t="s">
        <v>37</v>
      </c>
      <c r="G11096" t="s">
        <v>43</v>
      </c>
      <c r="O11096" t="s">
        <v>914</v>
      </c>
      <c r="P11096" t="s">
        <v>1783</v>
      </c>
    </row>
    <row r="11097" spans="2:16" hidden="1" x14ac:dyDescent="0.3">
      <c r="B11097" s="1">
        <v>12406</v>
      </c>
      <c r="C11097" s="5" t="e">
        <v>#N/A</v>
      </c>
      <c r="D11097">
        <v>838</v>
      </c>
      <c r="E11097" t="s">
        <v>16</v>
      </c>
      <c r="F11097" t="s">
        <v>37</v>
      </c>
      <c r="G11097" t="s">
        <v>42</v>
      </c>
      <c r="K11097" t="b">
        <v>1</v>
      </c>
      <c r="L11097">
        <v>220</v>
      </c>
      <c r="M11097">
        <v>2</v>
      </c>
      <c r="O11097" t="s">
        <v>914</v>
      </c>
      <c r="P11097" t="s">
        <v>1783</v>
      </c>
    </row>
    <row r="11098" spans="2:16" hidden="1" x14ac:dyDescent="0.3">
      <c r="B11098" s="1">
        <v>5561</v>
      </c>
      <c r="C11098" s="5" t="e">
        <v>#N/A</v>
      </c>
      <c r="D11098">
        <v>669</v>
      </c>
      <c r="E11098" t="s">
        <v>16</v>
      </c>
      <c r="F11098" t="s">
        <v>39</v>
      </c>
      <c r="G11098" t="s">
        <v>42</v>
      </c>
      <c r="K11098" t="b">
        <v>1</v>
      </c>
      <c r="L11098">
        <v>120</v>
      </c>
      <c r="M11098">
        <v>1</v>
      </c>
      <c r="O11098" t="s">
        <v>914</v>
      </c>
      <c r="P11098" t="s">
        <v>1063</v>
      </c>
    </row>
    <row r="11099" spans="2:16" hidden="1" x14ac:dyDescent="0.3">
      <c r="B11099" s="1">
        <v>10856</v>
      </c>
      <c r="C11099" s="5" t="e">
        <v>#N/A</v>
      </c>
      <c r="D11099">
        <v>791</v>
      </c>
      <c r="E11099" t="s">
        <v>16</v>
      </c>
      <c r="F11099" t="s">
        <v>31</v>
      </c>
      <c r="G11099" t="s">
        <v>43</v>
      </c>
      <c r="O11099" t="s">
        <v>914</v>
      </c>
      <c r="P11099" t="s">
        <v>2340</v>
      </c>
    </row>
    <row r="11100" spans="2:16" hidden="1" x14ac:dyDescent="0.3">
      <c r="B11100" s="1">
        <v>9403</v>
      </c>
      <c r="C11100" s="5" t="e">
        <v>#N/A</v>
      </c>
      <c r="D11100">
        <v>325</v>
      </c>
      <c r="E11100" t="s">
        <v>16</v>
      </c>
      <c r="F11100" t="s">
        <v>37</v>
      </c>
      <c r="G11100" t="s">
        <v>42</v>
      </c>
      <c r="K11100" t="b">
        <v>1</v>
      </c>
      <c r="L11100">
        <v>240</v>
      </c>
      <c r="M11100">
        <v>1</v>
      </c>
      <c r="O11100" t="s">
        <v>914</v>
      </c>
      <c r="P11100" t="s">
        <v>1781</v>
      </c>
    </row>
    <row r="11101" spans="2:16" hidden="1" x14ac:dyDescent="0.3">
      <c r="B11101" s="1">
        <v>11303</v>
      </c>
      <c r="C11101" s="5" t="e">
        <v>#N/A</v>
      </c>
      <c r="D11101">
        <v>560</v>
      </c>
      <c r="E11101" t="s">
        <v>16</v>
      </c>
      <c r="F11101" t="s">
        <v>30</v>
      </c>
      <c r="G11101" t="s">
        <v>43</v>
      </c>
      <c r="O11101" t="s">
        <v>914</v>
      </c>
      <c r="P11101" t="s">
        <v>1299</v>
      </c>
    </row>
    <row r="11102" spans="2:16" hidden="1" x14ac:dyDescent="0.3">
      <c r="B11102" s="1">
        <v>5505</v>
      </c>
      <c r="C11102" s="5" t="e">
        <v>#N/A</v>
      </c>
      <c r="D11102">
        <v>702</v>
      </c>
      <c r="E11102" t="s">
        <v>16</v>
      </c>
      <c r="F11102" t="s">
        <v>30</v>
      </c>
      <c r="G11102" t="s">
        <v>43</v>
      </c>
      <c r="O11102" t="s">
        <v>914</v>
      </c>
      <c r="P11102" t="s">
        <v>1274</v>
      </c>
    </row>
    <row r="11103" spans="2:16" hidden="1" x14ac:dyDescent="0.3">
      <c r="B11103" s="1">
        <v>6708</v>
      </c>
      <c r="C11103" s="5" t="e">
        <v>#N/A</v>
      </c>
      <c r="D11103">
        <v>791</v>
      </c>
      <c r="E11103" t="s">
        <v>16</v>
      </c>
      <c r="F11103" t="s">
        <v>31</v>
      </c>
      <c r="G11103" t="s">
        <v>42</v>
      </c>
      <c r="K11103" t="b">
        <v>1</v>
      </c>
      <c r="L11103">
        <v>240</v>
      </c>
      <c r="M11103">
        <v>1</v>
      </c>
      <c r="O11103" t="s">
        <v>914</v>
      </c>
      <c r="P11103" t="s">
        <v>2223</v>
      </c>
    </row>
    <row r="11104" spans="2:16" hidden="1" x14ac:dyDescent="0.3">
      <c r="B11104" s="1">
        <v>7751</v>
      </c>
      <c r="C11104" s="5" t="e">
        <v>#N/A</v>
      </c>
      <c r="D11104">
        <v>616</v>
      </c>
      <c r="E11104" t="s">
        <v>16</v>
      </c>
      <c r="F11104" t="s">
        <v>33</v>
      </c>
      <c r="G11104" t="s">
        <v>43</v>
      </c>
      <c r="O11104" t="s">
        <v>914</v>
      </c>
      <c r="P11104" t="s">
        <v>2282</v>
      </c>
    </row>
    <row r="11105" spans="2:16" hidden="1" x14ac:dyDescent="0.3">
      <c r="B11105" s="1">
        <v>1427</v>
      </c>
      <c r="C11105" s="5" t="e">
        <v>#N/A</v>
      </c>
      <c r="D11105">
        <v>44</v>
      </c>
      <c r="E11105" t="s">
        <v>16</v>
      </c>
      <c r="F11105" t="s">
        <v>39</v>
      </c>
      <c r="G11105" t="s">
        <v>43</v>
      </c>
      <c r="O11105" t="s">
        <v>914</v>
      </c>
      <c r="P11105" t="s">
        <v>1779</v>
      </c>
    </row>
    <row r="11106" spans="2:16" hidden="1" x14ac:dyDescent="0.3">
      <c r="B11106" s="1">
        <v>4303</v>
      </c>
      <c r="C11106" s="5" t="e">
        <v>#N/A</v>
      </c>
      <c r="D11106">
        <v>560</v>
      </c>
      <c r="E11106" t="s">
        <v>16</v>
      </c>
      <c r="F11106" t="s">
        <v>30</v>
      </c>
      <c r="G11106" t="s">
        <v>42</v>
      </c>
      <c r="K11106" t="b">
        <v>1</v>
      </c>
      <c r="L11106">
        <v>120</v>
      </c>
      <c r="M11106">
        <v>1</v>
      </c>
      <c r="O11106" t="s">
        <v>914</v>
      </c>
      <c r="P11106" t="s">
        <v>1157</v>
      </c>
    </row>
    <row r="11107" spans="2:16" hidden="1" x14ac:dyDescent="0.3">
      <c r="B11107" s="1">
        <v>10156</v>
      </c>
      <c r="C11107" s="5" t="e">
        <v>#N/A</v>
      </c>
      <c r="D11107">
        <v>702</v>
      </c>
      <c r="E11107" t="s">
        <v>16</v>
      </c>
      <c r="F11107" t="s">
        <v>30</v>
      </c>
      <c r="G11107" t="s">
        <v>42</v>
      </c>
      <c r="K11107" t="b">
        <v>1</v>
      </c>
      <c r="L11107">
        <v>120</v>
      </c>
      <c r="M11107">
        <v>1</v>
      </c>
      <c r="O11107" t="s">
        <v>914</v>
      </c>
      <c r="P11107" t="s">
        <v>2108</v>
      </c>
    </row>
    <row r="11108" spans="2:16" hidden="1" x14ac:dyDescent="0.3">
      <c r="B11108" s="1">
        <v>4845</v>
      </c>
      <c r="C11108" s="5" t="e">
        <v>#N/A</v>
      </c>
      <c r="D11108">
        <v>616</v>
      </c>
      <c r="E11108" t="s">
        <v>16</v>
      </c>
      <c r="F11108" t="s">
        <v>33</v>
      </c>
      <c r="G11108" t="s">
        <v>42</v>
      </c>
      <c r="K11108" t="b">
        <v>0</v>
      </c>
      <c r="L11108">
        <v>360</v>
      </c>
      <c r="M11108">
        <v>4</v>
      </c>
      <c r="O11108" t="s">
        <v>914</v>
      </c>
      <c r="P11108" t="s">
        <v>1235</v>
      </c>
    </row>
    <row r="11109" spans="2:16" hidden="1" x14ac:dyDescent="0.3">
      <c r="B11109" s="1">
        <v>10666</v>
      </c>
      <c r="C11109" s="5" t="e">
        <v>#N/A</v>
      </c>
      <c r="D11109">
        <v>469</v>
      </c>
      <c r="E11109" t="s">
        <v>16</v>
      </c>
      <c r="F11109" t="s">
        <v>33</v>
      </c>
      <c r="G11109" t="s">
        <v>43</v>
      </c>
      <c r="O11109" t="s">
        <v>914</v>
      </c>
      <c r="P11109" t="s">
        <v>1235</v>
      </c>
    </row>
    <row r="11110" spans="2:16" hidden="1" x14ac:dyDescent="0.3">
      <c r="B11110" s="1">
        <v>1170</v>
      </c>
      <c r="C11110" s="5" t="e">
        <v>#N/A</v>
      </c>
      <c r="D11110">
        <v>44</v>
      </c>
      <c r="E11110" t="s">
        <v>16</v>
      </c>
      <c r="F11110" t="s">
        <v>39</v>
      </c>
      <c r="G11110" t="s">
        <v>42</v>
      </c>
      <c r="K11110" t="b">
        <v>1</v>
      </c>
      <c r="L11110">
        <v>120</v>
      </c>
      <c r="M11110">
        <v>1</v>
      </c>
      <c r="O11110" t="s">
        <v>914</v>
      </c>
      <c r="P11110" t="s">
        <v>1686</v>
      </c>
    </row>
    <row r="11111" spans="2:16" hidden="1" x14ac:dyDescent="0.3">
      <c r="B11111" s="1">
        <v>12663</v>
      </c>
      <c r="C11111" s="5" t="e">
        <v>#N/A</v>
      </c>
      <c r="D11111">
        <v>469</v>
      </c>
      <c r="E11111" t="s">
        <v>16</v>
      </c>
      <c r="F11111" t="s">
        <v>33</v>
      </c>
      <c r="G11111" t="s">
        <v>42</v>
      </c>
      <c r="K11111" t="b">
        <v>1</v>
      </c>
      <c r="L11111">
        <v>120</v>
      </c>
      <c r="M11111">
        <v>1</v>
      </c>
      <c r="O11111" t="s">
        <v>914</v>
      </c>
      <c r="P11111" t="s">
        <v>1089</v>
      </c>
    </row>
    <row r="11112" spans="2:16" hidden="1" x14ac:dyDescent="0.3">
      <c r="B11112" s="1">
        <v>7498</v>
      </c>
      <c r="C11112" s="5" t="e">
        <v>#N/A</v>
      </c>
      <c r="D11112">
        <v>976</v>
      </c>
      <c r="E11112" t="s">
        <v>16</v>
      </c>
      <c r="F11112" t="s">
        <v>38</v>
      </c>
      <c r="G11112" t="s">
        <v>43</v>
      </c>
      <c r="O11112" t="s">
        <v>914</v>
      </c>
      <c r="P11112" t="s">
        <v>1128</v>
      </c>
    </row>
    <row r="11113" spans="2:16" hidden="1" x14ac:dyDescent="0.3">
      <c r="B11113" s="1">
        <v>7767</v>
      </c>
      <c r="C11113" s="5" t="e">
        <v>#N/A</v>
      </c>
      <c r="D11113">
        <v>894</v>
      </c>
      <c r="E11113" t="s">
        <v>16</v>
      </c>
      <c r="F11113" t="s">
        <v>30</v>
      </c>
      <c r="G11113" t="s">
        <v>43</v>
      </c>
      <c r="O11113" t="s">
        <v>914</v>
      </c>
      <c r="P11113" t="s">
        <v>2001</v>
      </c>
    </row>
    <row r="11114" spans="2:16" hidden="1" x14ac:dyDescent="0.3">
      <c r="B11114" s="1">
        <v>7022</v>
      </c>
      <c r="C11114" s="5" t="e">
        <v>#N/A</v>
      </c>
      <c r="D11114">
        <v>552</v>
      </c>
      <c r="E11114" t="s">
        <v>16</v>
      </c>
      <c r="F11114" t="s">
        <v>35</v>
      </c>
      <c r="G11114" t="s">
        <v>43</v>
      </c>
      <c r="O11114" t="s">
        <v>914</v>
      </c>
      <c r="P11114" t="s">
        <v>1623</v>
      </c>
    </row>
    <row r="11115" spans="2:16" hidden="1" x14ac:dyDescent="0.3">
      <c r="B11115" s="1">
        <v>2202</v>
      </c>
      <c r="C11115" s="5" t="e">
        <v>#N/A</v>
      </c>
      <c r="D11115">
        <v>976</v>
      </c>
      <c r="E11115" t="s">
        <v>16</v>
      </c>
      <c r="F11115" t="s">
        <v>38</v>
      </c>
      <c r="G11115" t="s">
        <v>42</v>
      </c>
      <c r="K11115" t="b">
        <v>1</v>
      </c>
      <c r="L11115">
        <v>160</v>
      </c>
      <c r="M11115">
        <v>3</v>
      </c>
      <c r="O11115" t="s">
        <v>914</v>
      </c>
      <c r="P11115" t="s">
        <v>986</v>
      </c>
    </row>
    <row r="11116" spans="2:16" hidden="1" x14ac:dyDescent="0.3">
      <c r="B11116" s="1">
        <v>1782</v>
      </c>
      <c r="C11116" s="5" t="e">
        <v>#N/A</v>
      </c>
      <c r="D11116">
        <v>246</v>
      </c>
      <c r="E11116" t="s">
        <v>16</v>
      </c>
      <c r="F11116" t="s">
        <v>30</v>
      </c>
      <c r="G11116" t="s">
        <v>43</v>
      </c>
      <c r="O11116" t="s">
        <v>914</v>
      </c>
      <c r="P11116" t="s">
        <v>1796</v>
      </c>
    </row>
    <row r="11117" spans="2:16" hidden="1" x14ac:dyDescent="0.3">
      <c r="B11117" s="1">
        <v>9389</v>
      </c>
      <c r="C11117" s="5" t="e">
        <v>#N/A</v>
      </c>
      <c r="D11117">
        <v>552</v>
      </c>
      <c r="E11117" t="s">
        <v>16</v>
      </c>
      <c r="F11117" t="s">
        <v>35</v>
      </c>
      <c r="G11117" t="s">
        <v>42</v>
      </c>
      <c r="K11117" t="b">
        <v>1</v>
      </c>
      <c r="L11117">
        <v>240</v>
      </c>
      <c r="M11117">
        <v>2</v>
      </c>
      <c r="O11117" t="s">
        <v>914</v>
      </c>
      <c r="P11117" t="s">
        <v>1546</v>
      </c>
    </row>
    <row r="11118" spans="2:16" hidden="1" x14ac:dyDescent="0.3">
      <c r="B11118" s="1">
        <v>1955</v>
      </c>
      <c r="C11118" s="5" t="e">
        <v>#N/A</v>
      </c>
      <c r="D11118">
        <v>737</v>
      </c>
      <c r="E11118" t="s">
        <v>16</v>
      </c>
      <c r="F11118" t="s">
        <v>37</v>
      </c>
      <c r="G11118" t="s">
        <v>43</v>
      </c>
      <c r="O11118" t="s">
        <v>914</v>
      </c>
      <c r="P11118" t="s">
        <v>1676</v>
      </c>
    </row>
    <row r="11119" spans="2:16" hidden="1" x14ac:dyDescent="0.3">
      <c r="B11119" s="1">
        <v>991</v>
      </c>
      <c r="C11119" s="5" t="e">
        <v>#N/A</v>
      </c>
      <c r="D11119">
        <v>295</v>
      </c>
      <c r="E11119" t="s">
        <v>16</v>
      </c>
      <c r="F11119" t="s">
        <v>39</v>
      </c>
      <c r="G11119" t="s">
        <v>43</v>
      </c>
      <c r="O11119" t="s">
        <v>914</v>
      </c>
      <c r="P11119" t="s">
        <v>1303</v>
      </c>
    </row>
    <row r="11120" spans="2:16" hidden="1" x14ac:dyDescent="0.3">
      <c r="B11120" s="1">
        <v>4397</v>
      </c>
      <c r="C11120" s="5" t="e">
        <v>#N/A</v>
      </c>
      <c r="D11120">
        <v>246</v>
      </c>
      <c r="E11120" t="s">
        <v>16</v>
      </c>
      <c r="F11120" t="s">
        <v>30</v>
      </c>
      <c r="G11120" t="s">
        <v>42</v>
      </c>
      <c r="K11120" t="b">
        <v>1</v>
      </c>
      <c r="L11120">
        <v>120</v>
      </c>
      <c r="M11120">
        <v>1</v>
      </c>
      <c r="O11120" t="s">
        <v>914</v>
      </c>
      <c r="P11120" t="s">
        <v>1411</v>
      </c>
    </row>
    <row r="11121" spans="2:16" hidden="1" x14ac:dyDescent="0.3">
      <c r="B11121" s="1">
        <v>4849</v>
      </c>
      <c r="C11121" s="5" t="e">
        <v>#N/A</v>
      </c>
      <c r="D11121">
        <v>641</v>
      </c>
      <c r="E11121" t="s">
        <v>16</v>
      </c>
      <c r="F11121" t="s">
        <v>34</v>
      </c>
      <c r="G11121" t="s">
        <v>43</v>
      </c>
      <c r="O11121" t="s">
        <v>914</v>
      </c>
      <c r="P11121" t="s">
        <v>989</v>
      </c>
    </row>
    <row r="11122" spans="2:16" hidden="1" x14ac:dyDescent="0.3">
      <c r="B11122" s="1">
        <v>9678</v>
      </c>
      <c r="C11122" s="5" t="e">
        <v>#N/A</v>
      </c>
      <c r="D11122">
        <v>958</v>
      </c>
      <c r="E11122" t="s">
        <v>16</v>
      </c>
      <c r="F11122" t="s">
        <v>32</v>
      </c>
      <c r="G11122" t="s">
        <v>43</v>
      </c>
      <c r="O11122" t="s">
        <v>914</v>
      </c>
      <c r="P11122" t="s">
        <v>1712</v>
      </c>
    </row>
    <row r="11123" spans="2:16" hidden="1" x14ac:dyDescent="0.3">
      <c r="B11123" s="1">
        <v>1486</v>
      </c>
      <c r="C11123" s="5" t="e">
        <v>#N/A</v>
      </c>
      <c r="D11123">
        <v>894</v>
      </c>
      <c r="E11123" t="s">
        <v>16</v>
      </c>
      <c r="F11123" t="s">
        <v>30</v>
      </c>
      <c r="G11123" t="s">
        <v>42</v>
      </c>
      <c r="K11123" t="b">
        <v>1</v>
      </c>
      <c r="L11123">
        <v>120</v>
      </c>
      <c r="M11123">
        <v>1</v>
      </c>
      <c r="O11123" t="s">
        <v>914</v>
      </c>
      <c r="P11123" t="s">
        <v>1343</v>
      </c>
    </row>
    <row r="11124" spans="2:16" hidden="1" x14ac:dyDescent="0.3">
      <c r="B11124" s="1">
        <v>3161</v>
      </c>
      <c r="C11124" s="5" t="e">
        <v>#N/A</v>
      </c>
      <c r="D11124">
        <v>15</v>
      </c>
      <c r="E11124" t="s">
        <v>16</v>
      </c>
      <c r="F11124" t="s">
        <v>33</v>
      </c>
      <c r="G11124" t="s">
        <v>43</v>
      </c>
      <c r="O11124" t="s">
        <v>914</v>
      </c>
      <c r="P11124" t="s">
        <v>2143</v>
      </c>
    </row>
    <row r="11125" spans="2:16" hidden="1" x14ac:dyDescent="0.3">
      <c r="B11125" s="1">
        <v>11357</v>
      </c>
      <c r="C11125" s="5" t="e">
        <v>#N/A</v>
      </c>
      <c r="D11125">
        <v>641</v>
      </c>
      <c r="E11125" t="s">
        <v>16</v>
      </c>
      <c r="F11125" t="s">
        <v>34</v>
      </c>
      <c r="G11125" t="s">
        <v>42</v>
      </c>
      <c r="K11125" t="b">
        <v>1</v>
      </c>
      <c r="L11125">
        <v>240</v>
      </c>
      <c r="M11125">
        <v>2</v>
      </c>
      <c r="O11125" t="s">
        <v>914</v>
      </c>
      <c r="P11125" t="s">
        <v>1560</v>
      </c>
    </row>
    <row r="11126" spans="2:16" hidden="1" x14ac:dyDescent="0.3">
      <c r="B11126" s="1">
        <v>4350</v>
      </c>
      <c r="C11126" s="5" t="e">
        <v>#N/A</v>
      </c>
      <c r="D11126">
        <v>295</v>
      </c>
      <c r="E11126" t="s">
        <v>16</v>
      </c>
      <c r="F11126" t="s">
        <v>39</v>
      </c>
      <c r="G11126" t="s">
        <v>42</v>
      </c>
      <c r="K11126" t="b">
        <v>1</v>
      </c>
      <c r="L11126">
        <v>240</v>
      </c>
      <c r="M11126">
        <v>2</v>
      </c>
      <c r="O11126" t="s">
        <v>914</v>
      </c>
      <c r="P11126" t="s">
        <v>1474</v>
      </c>
    </row>
    <row r="11127" spans="2:16" hidden="1" x14ac:dyDescent="0.3">
      <c r="B11127" s="1">
        <v>8351</v>
      </c>
      <c r="C11127" s="5" t="e">
        <v>#N/A</v>
      </c>
      <c r="D11127">
        <v>152</v>
      </c>
      <c r="E11127" t="s">
        <v>16</v>
      </c>
      <c r="F11127" t="s">
        <v>31</v>
      </c>
      <c r="G11127" t="s">
        <v>43</v>
      </c>
      <c r="O11127" t="s">
        <v>914</v>
      </c>
      <c r="P11127" t="s">
        <v>2127</v>
      </c>
    </row>
    <row r="11128" spans="2:16" hidden="1" x14ac:dyDescent="0.3">
      <c r="B11128" s="1">
        <v>10379</v>
      </c>
      <c r="C11128" s="5" t="e">
        <v>#N/A</v>
      </c>
      <c r="D11128">
        <v>735</v>
      </c>
      <c r="E11128" t="s">
        <v>16</v>
      </c>
      <c r="F11128" t="s">
        <v>37</v>
      </c>
      <c r="G11128" t="s">
        <v>43</v>
      </c>
      <c r="O11128" t="s">
        <v>914</v>
      </c>
      <c r="P11128" t="s">
        <v>1192</v>
      </c>
    </row>
    <row r="11129" spans="2:16" hidden="1" x14ac:dyDescent="0.3">
      <c r="B11129" s="1">
        <v>11470</v>
      </c>
      <c r="C11129" s="5" t="e">
        <v>#N/A</v>
      </c>
      <c r="D11129">
        <v>737</v>
      </c>
      <c r="E11129" t="s">
        <v>16</v>
      </c>
      <c r="F11129" t="s">
        <v>37</v>
      </c>
      <c r="G11129" t="s">
        <v>42</v>
      </c>
      <c r="K11129" t="b">
        <v>1</v>
      </c>
      <c r="L11129">
        <v>240</v>
      </c>
      <c r="M11129">
        <v>1</v>
      </c>
      <c r="O11129" t="s">
        <v>914</v>
      </c>
      <c r="P11129" t="s">
        <v>1192</v>
      </c>
    </row>
    <row r="11130" spans="2:16" hidden="1" x14ac:dyDescent="0.3">
      <c r="B11130" s="1">
        <v>7619</v>
      </c>
      <c r="C11130" s="5" t="e">
        <v>#N/A</v>
      </c>
      <c r="D11130">
        <v>958</v>
      </c>
      <c r="E11130" t="s">
        <v>16</v>
      </c>
      <c r="F11130" t="s">
        <v>32</v>
      </c>
      <c r="G11130" t="s">
        <v>42</v>
      </c>
      <c r="K11130" t="b">
        <v>1</v>
      </c>
      <c r="L11130">
        <v>240</v>
      </c>
      <c r="M11130">
        <v>1</v>
      </c>
      <c r="O11130" t="s">
        <v>914</v>
      </c>
      <c r="P11130" t="s">
        <v>1845</v>
      </c>
    </row>
    <row r="11131" spans="2:16" hidden="1" x14ac:dyDescent="0.3">
      <c r="B11131" s="1">
        <v>8674</v>
      </c>
      <c r="C11131" s="5" t="e">
        <v>#N/A</v>
      </c>
      <c r="D11131">
        <v>186</v>
      </c>
      <c r="E11131" t="s">
        <v>16</v>
      </c>
      <c r="F11131" t="s">
        <v>32</v>
      </c>
      <c r="G11131" t="s">
        <v>43</v>
      </c>
      <c r="O11131" t="s">
        <v>914</v>
      </c>
      <c r="P11131" t="s">
        <v>1845</v>
      </c>
    </row>
    <row r="11132" spans="2:16" hidden="1" x14ac:dyDescent="0.3">
      <c r="B11132" s="1">
        <v>6263</v>
      </c>
      <c r="C11132" s="5" t="e">
        <v>#N/A</v>
      </c>
      <c r="D11132">
        <v>15</v>
      </c>
      <c r="E11132" t="s">
        <v>16</v>
      </c>
      <c r="F11132" t="s">
        <v>33</v>
      </c>
      <c r="G11132" t="s">
        <v>42</v>
      </c>
      <c r="K11132" t="b">
        <v>1</v>
      </c>
      <c r="L11132">
        <v>120</v>
      </c>
      <c r="M11132">
        <v>1</v>
      </c>
      <c r="O11132" t="s">
        <v>914</v>
      </c>
      <c r="P11132" t="s">
        <v>2175</v>
      </c>
    </row>
    <row r="11133" spans="2:16" hidden="1" x14ac:dyDescent="0.3">
      <c r="B11133" s="1">
        <v>9257</v>
      </c>
      <c r="C11133" s="5" t="e">
        <v>#N/A</v>
      </c>
      <c r="D11133">
        <v>735</v>
      </c>
      <c r="E11133" t="s">
        <v>16</v>
      </c>
      <c r="F11133" t="s">
        <v>37</v>
      </c>
      <c r="G11133" t="s">
        <v>42</v>
      </c>
      <c r="K11133" t="b">
        <v>1</v>
      </c>
      <c r="L11133">
        <v>220</v>
      </c>
      <c r="M11133">
        <v>2</v>
      </c>
      <c r="O11133" t="s">
        <v>914</v>
      </c>
      <c r="P11133" t="s">
        <v>1431</v>
      </c>
    </row>
    <row r="11134" spans="2:16" hidden="1" x14ac:dyDescent="0.3">
      <c r="B11134" s="1">
        <v>11838</v>
      </c>
      <c r="C11134" s="5" t="e">
        <v>#N/A</v>
      </c>
      <c r="D11134">
        <v>3</v>
      </c>
      <c r="E11134" t="s">
        <v>16</v>
      </c>
      <c r="F11134" t="s">
        <v>37</v>
      </c>
      <c r="G11134" t="s">
        <v>43</v>
      </c>
      <c r="O11134" t="s">
        <v>914</v>
      </c>
      <c r="P11134" t="s">
        <v>1431</v>
      </c>
    </row>
    <row r="11135" spans="2:16" hidden="1" x14ac:dyDescent="0.3">
      <c r="B11135" s="1">
        <v>906</v>
      </c>
      <c r="C11135" s="5" t="e">
        <v>#N/A</v>
      </c>
      <c r="D11135">
        <v>152</v>
      </c>
      <c r="E11135" t="s">
        <v>16</v>
      </c>
      <c r="F11135" t="s">
        <v>31</v>
      </c>
      <c r="G11135" t="s">
        <v>42</v>
      </c>
      <c r="K11135" t="b">
        <v>1</v>
      </c>
      <c r="L11135">
        <v>240</v>
      </c>
      <c r="M11135">
        <v>1</v>
      </c>
      <c r="O11135" t="s">
        <v>914</v>
      </c>
      <c r="P11135" t="s">
        <v>1569</v>
      </c>
    </row>
    <row r="11136" spans="2:16" hidden="1" x14ac:dyDescent="0.3">
      <c r="B11136" s="1">
        <v>8664</v>
      </c>
      <c r="C11136" s="5" t="e">
        <v>#N/A</v>
      </c>
      <c r="D11136">
        <v>3</v>
      </c>
      <c r="E11136" t="s">
        <v>16</v>
      </c>
      <c r="F11136" t="s">
        <v>37</v>
      </c>
      <c r="G11136" t="s">
        <v>42</v>
      </c>
      <c r="K11136" t="b">
        <v>1</v>
      </c>
      <c r="L11136">
        <v>220</v>
      </c>
      <c r="M11136">
        <v>2</v>
      </c>
      <c r="O11136" t="s">
        <v>914</v>
      </c>
      <c r="P11136" t="s">
        <v>1028</v>
      </c>
    </row>
    <row r="11137" spans="2:16" hidden="1" x14ac:dyDescent="0.3">
      <c r="B11137" s="1">
        <v>4829</v>
      </c>
      <c r="C11137" s="5" t="e">
        <v>#N/A</v>
      </c>
      <c r="D11137">
        <v>154</v>
      </c>
      <c r="E11137" t="s">
        <v>16</v>
      </c>
      <c r="F11137" t="s">
        <v>32</v>
      </c>
      <c r="G11137" t="s">
        <v>43</v>
      </c>
      <c r="O11137" t="s">
        <v>914</v>
      </c>
      <c r="P11137" t="s">
        <v>1939</v>
      </c>
    </row>
    <row r="11138" spans="2:16" hidden="1" x14ac:dyDescent="0.3">
      <c r="B11138" s="1">
        <v>8290</v>
      </c>
      <c r="C11138" s="5" t="e">
        <v>#N/A</v>
      </c>
      <c r="D11138">
        <v>186</v>
      </c>
      <c r="E11138" t="s">
        <v>16</v>
      </c>
      <c r="F11138" t="s">
        <v>32</v>
      </c>
      <c r="G11138" t="s">
        <v>42</v>
      </c>
      <c r="K11138" t="b">
        <v>1</v>
      </c>
      <c r="L11138">
        <v>240</v>
      </c>
      <c r="M11138">
        <v>1</v>
      </c>
      <c r="O11138" t="s">
        <v>914</v>
      </c>
      <c r="P11138" t="s">
        <v>1939</v>
      </c>
    </row>
    <row r="11139" spans="2:16" hidden="1" x14ac:dyDescent="0.3">
      <c r="B11139" s="1">
        <v>6471</v>
      </c>
      <c r="C11139" s="5" t="e">
        <v>#N/A</v>
      </c>
      <c r="D11139">
        <v>381</v>
      </c>
      <c r="E11139" t="s">
        <v>16</v>
      </c>
      <c r="F11139" t="s">
        <v>30</v>
      </c>
      <c r="G11139" t="s">
        <v>43</v>
      </c>
      <c r="O11139" t="s">
        <v>914</v>
      </c>
      <c r="P11139" t="s">
        <v>1120</v>
      </c>
    </row>
    <row r="11140" spans="2:16" hidden="1" x14ac:dyDescent="0.3">
      <c r="B11140" s="1">
        <v>8999</v>
      </c>
      <c r="C11140" s="5" t="e">
        <v>#N/A</v>
      </c>
      <c r="D11140">
        <v>77</v>
      </c>
      <c r="E11140" t="s">
        <v>16</v>
      </c>
      <c r="F11140" t="s">
        <v>34</v>
      </c>
      <c r="G11140" t="s">
        <v>43</v>
      </c>
      <c r="O11140" t="s">
        <v>914</v>
      </c>
      <c r="P11140" t="s">
        <v>1199</v>
      </c>
    </row>
    <row r="11141" spans="2:16" hidden="1" x14ac:dyDescent="0.3">
      <c r="B11141" s="1">
        <v>3395</v>
      </c>
      <c r="C11141" s="5" t="e">
        <v>#N/A</v>
      </c>
      <c r="D11141">
        <v>77</v>
      </c>
      <c r="E11141" t="s">
        <v>16</v>
      </c>
      <c r="F11141" t="s">
        <v>34</v>
      </c>
      <c r="G11141" t="s">
        <v>42</v>
      </c>
      <c r="K11141" t="b">
        <v>1</v>
      </c>
      <c r="L11141">
        <v>160</v>
      </c>
      <c r="M11141">
        <v>3</v>
      </c>
      <c r="O11141" t="s">
        <v>914</v>
      </c>
      <c r="P11141" t="s">
        <v>1850</v>
      </c>
    </row>
    <row r="11142" spans="2:16" hidden="1" x14ac:dyDescent="0.3">
      <c r="B11142" s="1">
        <v>2810</v>
      </c>
      <c r="C11142" s="5" t="e">
        <v>#N/A</v>
      </c>
      <c r="D11142">
        <v>28</v>
      </c>
      <c r="E11142" t="s">
        <v>16</v>
      </c>
      <c r="F11142" t="s">
        <v>30</v>
      </c>
      <c r="G11142" t="s">
        <v>43</v>
      </c>
      <c r="O11142" t="s">
        <v>914</v>
      </c>
      <c r="P11142" t="s">
        <v>1033</v>
      </c>
    </row>
    <row r="11143" spans="2:16" hidden="1" x14ac:dyDescent="0.3">
      <c r="B11143" s="1">
        <v>6134</v>
      </c>
      <c r="C11143" s="5" t="e">
        <v>#N/A</v>
      </c>
      <c r="D11143">
        <v>265</v>
      </c>
      <c r="E11143" t="s">
        <v>16</v>
      </c>
      <c r="F11143" t="s">
        <v>32</v>
      </c>
      <c r="G11143" t="s">
        <v>43</v>
      </c>
      <c r="O11143" t="s">
        <v>914</v>
      </c>
      <c r="P11143" t="s">
        <v>1173</v>
      </c>
    </row>
    <row r="11144" spans="2:16" hidden="1" x14ac:dyDescent="0.3">
      <c r="B11144" s="1">
        <v>8270</v>
      </c>
      <c r="C11144" s="5" t="e">
        <v>#N/A</v>
      </c>
      <c r="D11144">
        <v>154</v>
      </c>
      <c r="E11144" t="s">
        <v>16</v>
      </c>
      <c r="F11144" t="s">
        <v>32</v>
      </c>
      <c r="G11144" t="s">
        <v>42</v>
      </c>
      <c r="K11144" t="b">
        <v>1</v>
      </c>
      <c r="L11144">
        <v>240</v>
      </c>
      <c r="M11144">
        <v>1</v>
      </c>
      <c r="O11144" t="s">
        <v>914</v>
      </c>
      <c r="P11144" t="s">
        <v>1173</v>
      </c>
    </row>
    <row r="11145" spans="2:16" hidden="1" x14ac:dyDescent="0.3">
      <c r="B11145" s="1">
        <v>3778</v>
      </c>
      <c r="C11145" s="5" t="e">
        <v>#N/A</v>
      </c>
      <c r="D11145">
        <v>381</v>
      </c>
      <c r="E11145" t="s">
        <v>16</v>
      </c>
      <c r="F11145" t="s">
        <v>30</v>
      </c>
      <c r="G11145" t="s">
        <v>42</v>
      </c>
      <c r="K11145" t="b">
        <v>1</v>
      </c>
      <c r="L11145">
        <v>120</v>
      </c>
      <c r="M11145">
        <v>1</v>
      </c>
      <c r="O11145" t="s">
        <v>914</v>
      </c>
      <c r="P11145" t="s">
        <v>1669</v>
      </c>
    </row>
    <row r="11146" spans="2:16" hidden="1" x14ac:dyDescent="0.3">
      <c r="B11146" s="1">
        <v>9621</v>
      </c>
      <c r="C11146" s="5" t="e">
        <v>#N/A</v>
      </c>
      <c r="D11146">
        <v>265</v>
      </c>
      <c r="E11146" t="s">
        <v>16</v>
      </c>
      <c r="F11146" t="s">
        <v>32</v>
      </c>
      <c r="G11146" t="s">
        <v>42</v>
      </c>
      <c r="K11146" t="b">
        <v>1</v>
      </c>
      <c r="L11146">
        <v>220</v>
      </c>
      <c r="M11146">
        <v>2</v>
      </c>
      <c r="O11146" t="s">
        <v>914</v>
      </c>
      <c r="P11146" t="s">
        <v>1325</v>
      </c>
    </row>
    <row r="11147" spans="2:16" hidden="1" x14ac:dyDescent="0.3">
      <c r="B11147" s="1">
        <v>2179</v>
      </c>
      <c r="C11147" s="5" t="e">
        <v>#N/A</v>
      </c>
      <c r="D11147">
        <v>28</v>
      </c>
      <c r="E11147" t="s">
        <v>16</v>
      </c>
      <c r="F11147" t="s">
        <v>30</v>
      </c>
      <c r="G11147" t="s">
        <v>42</v>
      </c>
      <c r="K11147" t="b">
        <v>1</v>
      </c>
      <c r="L11147">
        <v>120</v>
      </c>
      <c r="M11147">
        <v>1</v>
      </c>
      <c r="O11147" t="s">
        <v>914</v>
      </c>
      <c r="P11147" t="s">
        <v>1986</v>
      </c>
    </row>
    <row r="11148" spans="2:16" hidden="1" x14ac:dyDescent="0.3">
      <c r="B11148" s="1">
        <v>3510</v>
      </c>
      <c r="C11148" s="5" t="e">
        <v>#N/A</v>
      </c>
      <c r="D11148">
        <v>384</v>
      </c>
      <c r="E11148" t="s">
        <v>16</v>
      </c>
      <c r="F11148" t="s">
        <v>33</v>
      </c>
      <c r="G11148" t="s">
        <v>43</v>
      </c>
      <c r="O11148" t="s">
        <v>914</v>
      </c>
      <c r="P11148" t="s">
        <v>1940</v>
      </c>
    </row>
    <row r="11149" spans="2:16" hidden="1" x14ac:dyDescent="0.3">
      <c r="B11149" s="1">
        <v>6124</v>
      </c>
      <c r="C11149" s="5" t="e">
        <v>#N/A</v>
      </c>
      <c r="D11149">
        <v>384</v>
      </c>
      <c r="E11149" t="s">
        <v>16</v>
      </c>
      <c r="F11149" t="s">
        <v>33</v>
      </c>
      <c r="G11149" t="s">
        <v>42</v>
      </c>
      <c r="K11149" t="b">
        <v>1</v>
      </c>
      <c r="L11149">
        <v>120</v>
      </c>
      <c r="M11149">
        <v>1</v>
      </c>
      <c r="O11149" t="s">
        <v>914</v>
      </c>
      <c r="P11149" t="s">
        <v>2290</v>
      </c>
    </row>
    <row r="11150" spans="2:16" hidden="1" x14ac:dyDescent="0.3">
      <c r="B11150" s="1">
        <v>9043</v>
      </c>
      <c r="C11150" s="5" t="e">
        <v>#N/A</v>
      </c>
      <c r="D11150">
        <v>318</v>
      </c>
      <c r="E11150" t="s">
        <v>16</v>
      </c>
      <c r="F11150" t="s">
        <v>32</v>
      </c>
      <c r="G11150" t="s">
        <v>43</v>
      </c>
      <c r="O11150" t="s">
        <v>914</v>
      </c>
      <c r="P11150" t="s">
        <v>1631</v>
      </c>
    </row>
    <row r="11151" spans="2:16" hidden="1" x14ac:dyDescent="0.3">
      <c r="B11151" s="1">
        <v>10975</v>
      </c>
      <c r="C11151" s="5" t="e">
        <v>#N/A</v>
      </c>
      <c r="D11151">
        <v>233</v>
      </c>
      <c r="E11151" t="s">
        <v>16</v>
      </c>
      <c r="F11151" t="s">
        <v>32</v>
      </c>
      <c r="G11151" t="s">
        <v>42</v>
      </c>
      <c r="K11151" t="b">
        <v>1</v>
      </c>
      <c r="L11151">
        <v>220</v>
      </c>
      <c r="M11151">
        <v>2</v>
      </c>
      <c r="O11151" t="s">
        <v>914</v>
      </c>
      <c r="P11151" t="s">
        <v>1631</v>
      </c>
    </row>
    <row r="11152" spans="2:16" hidden="1" x14ac:dyDescent="0.3">
      <c r="B11152" s="1">
        <v>12428</v>
      </c>
      <c r="C11152" s="5" t="e">
        <v>#N/A</v>
      </c>
      <c r="D11152">
        <v>761</v>
      </c>
      <c r="E11152" t="s">
        <v>16</v>
      </c>
      <c r="F11152" t="s">
        <v>39</v>
      </c>
      <c r="G11152" t="s">
        <v>43</v>
      </c>
      <c r="O11152" t="s">
        <v>914</v>
      </c>
      <c r="P11152" t="s">
        <v>1062</v>
      </c>
    </row>
    <row r="11153" spans="2:16" hidden="1" x14ac:dyDescent="0.3">
      <c r="B11153" s="1">
        <v>4619</v>
      </c>
      <c r="C11153" s="5" t="e">
        <v>#N/A</v>
      </c>
      <c r="D11153">
        <v>318</v>
      </c>
      <c r="E11153" t="s">
        <v>16</v>
      </c>
      <c r="F11153" t="s">
        <v>32</v>
      </c>
      <c r="G11153" t="s">
        <v>42</v>
      </c>
      <c r="K11153" t="b">
        <v>1</v>
      </c>
      <c r="L11153">
        <v>240</v>
      </c>
      <c r="M11153">
        <v>1</v>
      </c>
      <c r="O11153" t="s">
        <v>914</v>
      </c>
      <c r="P11153" t="s">
        <v>1871</v>
      </c>
    </row>
    <row r="11154" spans="2:16" hidden="1" x14ac:dyDescent="0.3">
      <c r="B11154" s="1">
        <v>13008</v>
      </c>
      <c r="C11154" s="5" t="e">
        <v>#N/A</v>
      </c>
      <c r="D11154">
        <v>967</v>
      </c>
      <c r="E11154" t="s">
        <v>16</v>
      </c>
      <c r="F11154" t="s">
        <v>32</v>
      </c>
      <c r="G11154" t="s">
        <v>43</v>
      </c>
      <c r="O11154" t="s">
        <v>914</v>
      </c>
      <c r="P11154" t="s">
        <v>1871</v>
      </c>
    </row>
    <row r="11155" spans="2:16" hidden="1" x14ac:dyDescent="0.3">
      <c r="B11155" s="1">
        <v>8773</v>
      </c>
      <c r="C11155" s="5" t="e">
        <v>#N/A</v>
      </c>
      <c r="D11155">
        <v>761</v>
      </c>
      <c r="E11155" t="s">
        <v>16</v>
      </c>
      <c r="F11155" t="s">
        <v>39</v>
      </c>
      <c r="G11155" t="s">
        <v>42</v>
      </c>
      <c r="K11155" t="b">
        <v>1</v>
      </c>
      <c r="L11155">
        <v>120</v>
      </c>
      <c r="M11155">
        <v>3</v>
      </c>
      <c r="O11155" t="s">
        <v>914</v>
      </c>
      <c r="P11155" t="s">
        <v>1635</v>
      </c>
    </row>
    <row r="11156" spans="2:16" hidden="1" x14ac:dyDescent="0.3">
      <c r="B11156" s="1">
        <v>7156</v>
      </c>
      <c r="C11156" s="5" t="e">
        <v>#N/A</v>
      </c>
      <c r="D11156">
        <v>363</v>
      </c>
      <c r="E11156" t="s">
        <v>16</v>
      </c>
      <c r="F11156" t="s">
        <v>31</v>
      </c>
      <c r="G11156" t="s">
        <v>43</v>
      </c>
      <c r="O11156" t="s">
        <v>914</v>
      </c>
      <c r="P11156" t="s">
        <v>1532</v>
      </c>
    </row>
    <row r="11157" spans="2:16" hidden="1" x14ac:dyDescent="0.3">
      <c r="B11157" s="1">
        <v>6366</v>
      </c>
      <c r="C11157" s="5" t="e">
        <v>#N/A</v>
      </c>
      <c r="D11157">
        <v>775</v>
      </c>
      <c r="E11157" t="s">
        <v>16</v>
      </c>
      <c r="F11157" t="s">
        <v>30</v>
      </c>
      <c r="G11157" t="s">
        <v>43</v>
      </c>
      <c r="O11157" t="s">
        <v>914</v>
      </c>
      <c r="P11157" t="s">
        <v>1873</v>
      </c>
    </row>
    <row r="11158" spans="2:16" hidden="1" x14ac:dyDescent="0.3">
      <c r="B11158" s="1">
        <v>8800</v>
      </c>
      <c r="C11158" s="5" t="e">
        <v>#N/A</v>
      </c>
      <c r="D11158">
        <v>967</v>
      </c>
      <c r="E11158" t="s">
        <v>16</v>
      </c>
      <c r="F11158" t="s">
        <v>32</v>
      </c>
      <c r="G11158" t="s">
        <v>42</v>
      </c>
      <c r="K11158" t="b">
        <v>1</v>
      </c>
      <c r="L11158">
        <v>240</v>
      </c>
      <c r="M11158">
        <v>1</v>
      </c>
      <c r="O11158" t="s">
        <v>914</v>
      </c>
      <c r="P11158" t="s">
        <v>1147</v>
      </c>
    </row>
    <row r="11159" spans="2:16" hidden="1" x14ac:dyDescent="0.3">
      <c r="B11159" s="1">
        <v>6338</v>
      </c>
      <c r="C11159" s="5" t="e">
        <v>#N/A</v>
      </c>
      <c r="D11159">
        <v>402</v>
      </c>
      <c r="E11159" t="s">
        <v>16</v>
      </c>
      <c r="F11159" t="s">
        <v>30</v>
      </c>
      <c r="G11159" t="s">
        <v>43</v>
      </c>
      <c r="O11159" t="s">
        <v>914</v>
      </c>
      <c r="P11159" t="s">
        <v>1697</v>
      </c>
    </row>
    <row r="11160" spans="2:16" hidden="1" x14ac:dyDescent="0.3">
      <c r="B11160" s="1">
        <v>13215</v>
      </c>
      <c r="C11160" s="5" t="e">
        <v>#N/A</v>
      </c>
      <c r="D11160">
        <v>395</v>
      </c>
      <c r="E11160" t="s">
        <v>16</v>
      </c>
      <c r="F11160" t="s">
        <v>33</v>
      </c>
      <c r="G11160" t="s">
        <v>43</v>
      </c>
      <c r="O11160" t="s">
        <v>914</v>
      </c>
      <c r="P11160" t="s">
        <v>2039</v>
      </c>
    </row>
    <row r="11161" spans="2:16" hidden="1" x14ac:dyDescent="0.3">
      <c r="B11161" s="1">
        <v>1179</v>
      </c>
      <c r="C11161" s="5" t="e">
        <v>#N/A</v>
      </c>
      <c r="D11161">
        <v>363</v>
      </c>
      <c r="E11161" t="s">
        <v>16</v>
      </c>
      <c r="F11161" t="s">
        <v>31</v>
      </c>
      <c r="G11161" t="s">
        <v>42</v>
      </c>
      <c r="K11161" t="b">
        <v>1</v>
      </c>
      <c r="L11161">
        <v>240</v>
      </c>
      <c r="M11161">
        <v>1</v>
      </c>
      <c r="O11161" t="s">
        <v>914</v>
      </c>
      <c r="P11161" t="s">
        <v>1691</v>
      </c>
    </row>
    <row r="11162" spans="2:16" hidden="1" x14ac:dyDescent="0.3">
      <c r="B11162" s="1">
        <v>3943</v>
      </c>
      <c r="C11162" s="5" t="e">
        <v>#N/A</v>
      </c>
      <c r="D11162">
        <v>71</v>
      </c>
      <c r="E11162" t="s">
        <v>16</v>
      </c>
      <c r="F11162" t="s">
        <v>31</v>
      </c>
      <c r="G11162" t="s">
        <v>43</v>
      </c>
      <c r="O11162" t="s">
        <v>914</v>
      </c>
      <c r="P11162" t="s">
        <v>1691</v>
      </c>
    </row>
    <row r="11163" spans="2:16" hidden="1" x14ac:dyDescent="0.3">
      <c r="B11163" s="1">
        <v>12142</v>
      </c>
      <c r="C11163" s="5" t="e">
        <v>#N/A</v>
      </c>
      <c r="D11163">
        <v>841</v>
      </c>
      <c r="E11163" t="s">
        <v>16</v>
      </c>
      <c r="F11163" t="s">
        <v>35</v>
      </c>
      <c r="G11163" t="s">
        <v>43</v>
      </c>
      <c r="O11163" t="s">
        <v>914</v>
      </c>
      <c r="P11163" t="s">
        <v>1256</v>
      </c>
    </row>
    <row r="11164" spans="2:16" hidden="1" x14ac:dyDescent="0.3">
      <c r="B11164" s="1">
        <v>11316</v>
      </c>
      <c r="C11164" s="5" t="e">
        <v>#N/A</v>
      </c>
      <c r="D11164">
        <v>402</v>
      </c>
      <c r="E11164" t="s">
        <v>16</v>
      </c>
      <c r="F11164" t="s">
        <v>30</v>
      </c>
      <c r="G11164" t="s">
        <v>42</v>
      </c>
      <c r="K11164" t="b">
        <v>1</v>
      </c>
      <c r="L11164">
        <v>120</v>
      </c>
      <c r="M11164">
        <v>1</v>
      </c>
      <c r="O11164" t="s">
        <v>914</v>
      </c>
      <c r="P11164" t="s">
        <v>1570</v>
      </c>
    </row>
    <row r="11165" spans="2:16" hidden="1" x14ac:dyDescent="0.3">
      <c r="B11165" s="1">
        <v>7207</v>
      </c>
      <c r="C11165" s="5" t="e">
        <v>#N/A</v>
      </c>
      <c r="D11165">
        <v>224</v>
      </c>
      <c r="E11165" t="s">
        <v>16</v>
      </c>
      <c r="F11165" t="s">
        <v>28</v>
      </c>
      <c r="G11165" t="s">
        <v>43</v>
      </c>
      <c r="O11165" t="s">
        <v>914</v>
      </c>
      <c r="P11165" t="s">
        <v>1974</v>
      </c>
    </row>
    <row r="11166" spans="2:16" hidden="1" x14ac:dyDescent="0.3">
      <c r="B11166" s="1">
        <v>12605</v>
      </c>
      <c r="C11166" s="5" t="e">
        <v>#N/A</v>
      </c>
      <c r="D11166">
        <v>665</v>
      </c>
      <c r="E11166" t="s">
        <v>16</v>
      </c>
      <c r="F11166" t="s">
        <v>34</v>
      </c>
      <c r="G11166" t="s">
        <v>43</v>
      </c>
      <c r="O11166" t="s">
        <v>914</v>
      </c>
      <c r="P11166" t="s">
        <v>1869</v>
      </c>
    </row>
    <row r="11167" spans="2:16" hidden="1" x14ac:dyDescent="0.3">
      <c r="B11167" s="1">
        <v>4034</v>
      </c>
      <c r="C11167" s="5" t="e">
        <v>#N/A</v>
      </c>
      <c r="D11167">
        <v>224</v>
      </c>
      <c r="E11167" t="s">
        <v>16</v>
      </c>
      <c r="F11167" t="s">
        <v>28</v>
      </c>
      <c r="G11167" t="s">
        <v>42</v>
      </c>
      <c r="K11167" t="b">
        <v>1</v>
      </c>
      <c r="L11167">
        <v>240</v>
      </c>
      <c r="M11167">
        <v>1</v>
      </c>
      <c r="O11167" t="s">
        <v>914</v>
      </c>
      <c r="P11167" t="s">
        <v>1874</v>
      </c>
    </row>
    <row r="11168" spans="2:16" hidden="1" x14ac:dyDescent="0.3">
      <c r="B11168" s="1">
        <v>5320</v>
      </c>
      <c r="C11168" s="5" t="e">
        <v>#N/A</v>
      </c>
      <c r="D11168">
        <v>665</v>
      </c>
      <c r="E11168" t="s">
        <v>16</v>
      </c>
      <c r="F11168" t="s">
        <v>34</v>
      </c>
      <c r="G11168" t="s">
        <v>42</v>
      </c>
      <c r="K11168" t="b">
        <v>1</v>
      </c>
      <c r="L11168">
        <v>240</v>
      </c>
      <c r="M11168">
        <v>2</v>
      </c>
      <c r="O11168" t="s">
        <v>914</v>
      </c>
      <c r="P11168" t="s">
        <v>1086</v>
      </c>
    </row>
    <row r="11169" spans="2:16" hidden="1" x14ac:dyDescent="0.3">
      <c r="B11169" s="1">
        <v>10204</v>
      </c>
      <c r="C11169" s="5" t="e">
        <v>#N/A</v>
      </c>
      <c r="D11169">
        <v>71</v>
      </c>
      <c r="E11169" t="s">
        <v>16</v>
      </c>
      <c r="F11169" t="s">
        <v>31</v>
      </c>
      <c r="G11169" t="s">
        <v>42</v>
      </c>
      <c r="K11169" t="b">
        <v>1</v>
      </c>
      <c r="L11169">
        <v>220</v>
      </c>
      <c r="M11169">
        <v>2</v>
      </c>
      <c r="O11169" t="s">
        <v>914</v>
      </c>
      <c r="P11169" t="s">
        <v>1086</v>
      </c>
    </row>
    <row r="11170" spans="2:16" hidden="1" x14ac:dyDescent="0.3">
      <c r="B11170" s="1">
        <v>4862</v>
      </c>
      <c r="C11170" s="5" t="e">
        <v>#N/A</v>
      </c>
      <c r="D11170">
        <v>841</v>
      </c>
      <c r="E11170" t="s">
        <v>16</v>
      </c>
      <c r="F11170" t="s">
        <v>35</v>
      </c>
      <c r="G11170" t="s">
        <v>42</v>
      </c>
      <c r="K11170" t="b">
        <v>1</v>
      </c>
      <c r="L11170">
        <v>160</v>
      </c>
      <c r="M11170">
        <v>3</v>
      </c>
      <c r="O11170" t="s">
        <v>914</v>
      </c>
      <c r="P11170" t="s">
        <v>1218</v>
      </c>
    </row>
    <row r="11171" spans="2:16" hidden="1" x14ac:dyDescent="0.3">
      <c r="B11171" s="1">
        <v>7376</v>
      </c>
      <c r="C11171" s="5" t="e">
        <v>#N/A</v>
      </c>
      <c r="D11171">
        <v>395</v>
      </c>
      <c r="E11171" t="s">
        <v>16</v>
      </c>
      <c r="F11171" t="s">
        <v>33</v>
      </c>
      <c r="G11171" t="s">
        <v>42</v>
      </c>
      <c r="K11171" t="b">
        <v>1</v>
      </c>
      <c r="L11171">
        <v>120</v>
      </c>
      <c r="M11171">
        <v>1</v>
      </c>
      <c r="O11171" t="s">
        <v>914</v>
      </c>
      <c r="P11171" t="s">
        <v>1218</v>
      </c>
    </row>
    <row r="11172" spans="2:16" hidden="1" x14ac:dyDescent="0.3">
      <c r="B11172" s="1">
        <v>8226</v>
      </c>
      <c r="C11172" s="5">
        <v>1</v>
      </c>
      <c r="D11172">
        <v>14</v>
      </c>
      <c r="E11172" t="s">
        <v>2376</v>
      </c>
      <c r="F11172" t="s">
        <v>39</v>
      </c>
      <c r="G11172" t="s">
        <v>43</v>
      </c>
      <c r="O11172" t="s">
        <v>914</v>
      </c>
      <c r="P11172" t="s">
        <v>963</v>
      </c>
    </row>
    <row r="11173" spans="2:16" hidden="1" x14ac:dyDescent="0.3">
      <c r="B11173" s="1">
        <v>12694</v>
      </c>
      <c r="C11173" s="5">
        <v>1</v>
      </c>
      <c r="D11173">
        <v>14</v>
      </c>
      <c r="E11173" t="s">
        <v>16</v>
      </c>
      <c r="F11173" t="s">
        <v>39</v>
      </c>
      <c r="G11173" t="s">
        <v>42</v>
      </c>
      <c r="K11173" t="b">
        <v>1</v>
      </c>
      <c r="L11173">
        <v>120</v>
      </c>
      <c r="M11173">
        <v>1</v>
      </c>
      <c r="O11173" t="s">
        <v>914</v>
      </c>
      <c r="P11173" t="s">
        <v>1919</v>
      </c>
    </row>
    <row r="11174" spans="2:16" hidden="1" x14ac:dyDescent="0.3">
      <c r="B11174" s="1">
        <v>3570</v>
      </c>
      <c r="C11174" s="5" t="e">
        <v>#N/A</v>
      </c>
      <c r="D11174">
        <v>383</v>
      </c>
      <c r="E11174" t="s">
        <v>16</v>
      </c>
      <c r="F11174" t="s">
        <v>30</v>
      </c>
      <c r="G11174" t="s">
        <v>43</v>
      </c>
      <c r="O11174" t="s">
        <v>914</v>
      </c>
      <c r="P11174" t="s">
        <v>1230</v>
      </c>
    </row>
    <row r="11175" spans="2:16" hidden="1" x14ac:dyDescent="0.3">
      <c r="B11175" s="1">
        <v>10709</v>
      </c>
      <c r="C11175" s="5" t="e">
        <v>#N/A</v>
      </c>
      <c r="D11175">
        <v>383</v>
      </c>
      <c r="E11175" t="s">
        <v>16</v>
      </c>
      <c r="F11175" t="s">
        <v>30</v>
      </c>
      <c r="G11175" t="s">
        <v>42</v>
      </c>
      <c r="K11175" t="b">
        <v>1</v>
      </c>
      <c r="L11175">
        <v>120</v>
      </c>
      <c r="M11175">
        <v>3</v>
      </c>
      <c r="O11175" t="s">
        <v>914</v>
      </c>
      <c r="P11175" t="s">
        <v>2040</v>
      </c>
    </row>
    <row r="11176" spans="2:16" hidden="1" x14ac:dyDescent="0.3">
      <c r="B11176" s="1">
        <v>11209</v>
      </c>
      <c r="C11176" s="5" t="e">
        <v>#N/A</v>
      </c>
      <c r="D11176">
        <v>231</v>
      </c>
      <c r="E11176" t="s">
        <v>16</v>
      </c>
      <c r="F11176" t="s">
        <v>32</v>
      </c>
      <c r="G11176" t="s">
        <v>43</v>
      </c>
      <c r="O11176" t="s">
        <v>914</v>
      </c>
      <c r="P11176" t="s">
        <v>1208</v>
      </c>
    </row>
    <row r="11177" spans="2:16" hidden="1" x14ac:dyDescent="0.3">
      <c r="B11177" s="1">
        <v>12404</v>
      </c>
      <c r="C11177" s="5" t="e">
        <v>#N/A</v>
      </c>
      <c r="D11177">
        <v>609</v>
      </c>
      <c r="E11177" t="s">
        <v>16</v>
      </c>
      <c r="F11177" t="s">
        <v>30</v>
      </c>
      <c r="G11177" t="s">
        <v>43</v>
      </c>
      <c r="O11177" t="s">
        <v>914</v>
      </c>
      <c r="P11177" t="s">
        <v>1045</v>
      </c>
    </row>
    <row r="11178" spans="2:16" hidden="1" x14ac:dyDescent="0.3">
      <c r="B11178" s="1">
        <v>6089</v>
      </c>
      <c r="C11178" s="5" t="e">
        <v>#N/A</v>
      </c>
      <c r="D11178">
        <v>63</v>
      </c>
      <c r="E11178" t="s">
        <v>16</v>
      </c>
      <c r="F11178" t="s">
        <v>39</v>
      </c>
      <c r="G11178" t="s">
        <v>43</v>
      </c>
      <c r="O11178" t="s">
        <v>914</v>
      </c>
      <c r="P11178" t="s">
        <v>1376</v>
      </c>
    </row>
    <row r="11179" spans="2:16" hidden="1" x14ac:dyDescent="0.3">
      <c r="B11179" s="1">
        <v>6137</v>
      </c>
      <c r="C11179" s="5" t="e">
        <v>#N/A</v>
      </c>
      <c r="D11179">
        <v>231</v>
      </c>
      <c r="E11179" t="s">
        <v>16</v>
      </c>
      <c r="F11179" t="s">
        <v>32</v>
      </c>
      <c r="G11179" t="s">
        <v>42</v>
      </c>
      <c r="K11179" t="b">
        <v>1</v>
      </c>
      <c r="L11179">
        <v>240</v>
      </c>
      <c r="M11179">
        <v>1</v>
      </c>
      <c r="O11179" t="s">
        <v>914</v>
      </c>
      <c r="P11179" t="s">
        <v>2273</v>
      </c>
    </row>
    <row r="11180" spans="2:16" hidden="1" x14ac:dyDescent="0.3">
      <c r="B11180" s="1">
        <v>6196</v>
      </c>
      <c r="C11180" s="5" t="e">
        <v>#N/A</v>
      </c>
      <c r="D11180">
        <v>941</v>
      </c>
      <c r="E11180" t="s">
        <v>16</v>
      </c>
      <c r="F11180" t="s">
        <v>38</v>
      </c>
      <c r="G11180" t="s">
        <v>43</v>
      </c>
      <c r="O11180" t="s">
        <v>914</v>
      </c>
      <c r="P11180" t="s">
        <v>1659</v>
      </c>
    </row>
    <row r="11181" spans="2:16" hidden="1" x14ac:dyDescent="0.3">
      <c r="B11181" s="1">
        <v>2248</v>
      </c>
      <c r="C11181" s="5" t="e">
        <v>#N/A</v>
      </c>
      <c r="D11181">
        <v>609</v>
      </c>
      <c r="E11181" t="s">
        <v>16</v>
      </c>
      <c r="F11181" t="s">
        <v>30</v>
      </c>
      <c r="G11181" t="s">
        <v>42</v>
      </c>
      <c r="K11181" t="b">
        <v>1</v>
      </c>
      <c r="L11181">
        <v>120</v>
      </c>
      <c r="M11181">
        <v>1</v>
      </c>
      <c r="O11181" t="s">
        <v>914</v>
      </c>
      <c r="P11181" t="s">
        <v>1998</v>
      </c>
    </row>
    <row r="11182" spans="2:16" hidden="1" x14ac:dyDescent="0.3">
      <c r="B11182" s="1">
        <v>1175</v>
      </c>
      <c r="C11182" s="5" t="e">
        <v>#N/A</v>
      </c>
      <c r="D11182">
        <v>712</v>
      </c>
      <c r="E11182" t="s">
        <v>16</v>
      </c>
      <c r="F11182" t="s">
        <v>37</v>
      </c>
      <c r="G11182" t="s">
        <v>43</v>
      </c>
      <c r="O11182" t="s">
        <v>914</v>
      </c>
      <c r="P11182" t="s">
        <v>1213</v>
      </c>
    </row>
    <row r="11183" spans="2:16" hidden="1" x14ac:dyDescent="0.3">
      <c r="B11183" s="1">
        <v>5683</v>
      </c>
      <c r="C11183" s="5" t="e">
        <v>#N/A</v>
      </c>
      <c r="D11183">
        <v>63</v>
      </c>
      <c r="E11183" t="s">
        <v>16</v>
      </c>
      <c r="F11183" t="s">
        <v>39</v>
      </c>
      <c r="G11183" t="s">
        <v>42</v>
      </c>
      <c r="K11183" t="b">
        <v>1</v>
      </c>
      <c r="L11183">
        <v>120</v>
      </c>
      <c r="M11183">
        <v>1</v>
      </c>
      <c r="O11183" t="s">
        <v>914</v>
      </c>
      <c r="P11183" t="s">
        <v>1868</v>
      </c>
    </row>
    <row r="11184" spans="2:16" hidden="1" x14ac:dyDescent="0.3">
      <c r="B11184" s="1">
        <v>2985</v>
      </c>
      <c r="C11184" s="5" t="e">
        <v>#N/A</v>
      </c>
      <c r="D11184">
        <v>941</v>
      </c>
      <c r="E11184" t="s">
        <v>16</v>
      </c>
      <c r="F11184" t="s">
        <v>38</v>
      </c>
      <c r="G11184" t="s">
        <v>42</v>
      </c>
      <c r="K11184" t="b">
        <v>1</v>
      </c>
      <c r="L11184">
        <v>240</v>
      </c>
      <c r="M11184">
        <v>2</v>
      </c>
      <c r="O11184" t="s">
        <v>914</v>
      </c>
      <c r="P11184" t="s">
        <v>1513</v>
      </c>
    </row>
    <row r="11185" spans="2:16" hidden="1" x14ac:dyDescent="0.3">
      <c r="B11185" s="1">
        <v>2714</v>
      </c>
      <c r="C11185" s="5" t="e">
        <v>#N/A</v>
      </c>
      <c r="D11185">
        <v>731</v>
      </c>
      <c r="E11185" t="s">
        <v>16</v>
      </c>
      <c r="F11185" t="s">
        <v>33</v>
      </c>
      <c r="G11185" t="s">
        <v>43</v>
      </c>
      <c r="O11185" t="s">
        <v>914</v>
      </c>
      <c r="P11185" t="s">
        <v>1737</v>
      </c>
    </row>
    <row r="11186" spans="2:16" hidden="1" x14ac:dyDescent="0.3">
      <c r="B11186" s="1">
        <v>4295</v>
      </c>
      <c r="C11186" s="5" t="e">
        <v>#N/A</v>
      </c>
      <c r="D11186">
        <v>712</v>
      </c>
      <c r="E11186" t="s">
        <v>16</v>
      </c>
      <c r="F11186" t="s">
        <v>37</v>
      </c>
      <c r="G11186" t="s">
        <v>42</v>
      </c>
      <c r="K11186" t="b">
        <v>1</v>
      </c>
      <c r="L11186">
        <v>220</v>
      </c>
      <c r="M11186">
        <v>2</v>
      </c>
      <c r="O11186" t="s">
        <v>914</v>
      </c>
      <c r="P11186" t="s">
        <v>1127</v>
      </c>
    </row>
    <row r="11187" spans="2:16" hidden="1" x14ac:dyDescent="0.3">
      <c r="B11187" s="1">
        <v>6053</v>
      </c>
      <c r="C11187" s="5" t="e">
        <v>#N/A</v>
      </c>
      <c r="D11187">
        <v>638</v>
      </c>
      <c r="E11187" t="s">
        <v>16</v>
      </c>
      <c r="F11187" t="s">
        <v>30</v>
      </c>
      <c r="G11187" t="s">
        <v>43</v>
      </c>
      <c r="O11187" t="s">
        <v>914</v>
      </c>
      <c r="P11187" t="s">
        <v>1611</v>
      </c>
    </row>
    <row r="11188" spans="2:16" hidden="1" x14ac:dyDescent="0.3">
      <c r="B11188" s="1">
        <v>9986</v>
      </c>
      <c r="C11188" s="5" t="e">
        <v>#N/A</v>
      </c>
      <c r="D11188">
        <v>731</v>
      </c>
      <c r="E11188" t="s">
        <v>16</v>
      </c>
      <c r="F11188" t="s">
        <v>33</v>
      </c>
      <c r="G11188" t="s">
        <v>42</v>
      </c>
      <c r="K11188" t="b">
        <v>1</v>
      </c>
      <c r="L11188">
        <v>120</v>
      </c>
      <c r="M11188">
        <v>1</v>
      </c>
      <c r="O11188" t="s">
        <v>914</v>
      </c>
      <c r="P11188" t="s">
        <v>1558</v>
      </c>
    </row>
    <row r="11189" spans="2:16" hidden="1" x14ac:dyDescent="0.3">
      <c r="B11189" s="1">
        <v>2938</v>
      </c>
      <c r="C11189" s="5" t="e">
        <v>#N/A</v>
      </c>
      <c r="D11189">
        <v>638</v>
      </c>
      <c r="E11189" t="s">
        <v>16</v>
      </c>
      <c r="F11189" t="s">
        <v>30</v>
      </c>
      <c r="G11189" t="s">
        <v>42</v>
      </c>
      <c r="K11189" t="b">
        <v>1</v>
      </c>
      <c r="L11189">
        <v>120</v>
      </c>
      <c r="M11189">
        <v>1</v>
      </c>
      <c r="O11189" t="s">
        <v>914</v>
      </c>
      <c r="P11189" t="s">
        <v>1146</v>
      </c>
    </row>
    <row r="11190" spans="2:16" hidden="1" x14ac:dyDescent="0.3">
      <c r="B11190" s="1">
        <v>8540</v>
      </c>
      <c r="C11190" s="5" t="e">
        <v>#N/A</v>
      </c>
      <c r="D11190">
        <v>364</v>
      </c>
      <c r="E11190" t="s">
        <v>16</v>
      </c>
      <c r="F11190" t="s">
        <v>30</v>
      </c>
      <c r="G11190" t="s">
        <v>43</v>
      </c>
      <c r="O11190" t="s">
        <v>914</v>
      </c>
      <c r="P11190" t="s">
        <v>1832</v>
      </c>
    </row>
    <row r="11191" spans="2:16" hidden="1" x14ac:dyDescent="0.3">
      <c r="B11191" s="1">
        <v>1948</v>
      </c>
      <c r="C11191" s="5" t="e">
        <v>#N/A</v>
      </c>
      <c r="D11191">
        <v>314</v>
      </c>
      <c r="E11191" t="s">
        <v>16</v>
      </c>
      <c r="F11191" t="s">
        <v>39</v>
      </c>
      <c r="G11191" t="s">
        <v>43</v>
      </c>
      <c r="O11191" t="s">
        <v>914</v>
      </c>
      <c r="P11191" t="s">
        <v>1162</v>
      </c>
    </row>
    <row r="11192" spans="2:16" hidden="1" x14ac:dyDescent="0.3">
      <c r="B11192" s="1">
        <v>7586</v>
      </c>
      <c r="C11192" s="5" t="e">
        <v>#N/A</v>
      </c>
      <c r="D11192">
        <v>364</v>
      </c>
      <c r="E11192" t="s">
        <v>16</v>
      </c>
      <c r="F11192" t="s">
        <v>30</v>
      </c>
      <c r="G11192" t="s">
        <v>42</v>
      </c>
      <c r="K11192" t="b">
        <v>1</v>
      </c>
      <c r="L11192">
        <v>120</v>
      </c>
      <c r="M11192">
        <v>1</v>
      </c>
      <c r="O11192" t="s">
        <v>914</v>
      </c>
      <c r="P11192" t="s">
        <v>1755</v>
      </c>
    </row>
    <row r="11193" spans="2:16" hidden="1" x14ac:dyDescent="0.3">
      <c r="B11193" s="1">
        <v>1448</v>
      </c>
      <c r="C11193" s="5" t="e">
        <v>#N/A</v>
      </c>
      <c r="D11193">
        <v>314</v>
      </c>
      <c r="E11193" t="s">
        <v>16</v>
      </c>
      <c r="F11193" t="s">
        <v>39</v>
      </c>
      <c r="G11193" t="s">
        <v>42</v>
      </c>
      <c r="K11193" t="b">
        <v>1</v>
      </c>
      <c r="L11193">
        <v>120</v>
      </c>
      <c r="M11193">
        <v>1</v>
      </c>
      <c r="O11193" t="s">
        <v>914</v>
      </c>
      <c r="P11193" t="s">
        <v>1739</v>
      </c>
    </row>
    <row r="11194" spans="2:16" hidden="1" x14ac:dyDescent="0.3">
      <c r="B11194" s="1">
        <v>9906</v>
      </c>
      <c r="C11194" s="5" t="e">
        <v>#N/A</v>
      </c>
      <c r="D11194">
        <v>654</v>
      </c>
      <c r="E11194" t="s">
        <v>16</v>
      </c>
      <c r="F11194" t="s">
        <v>30</v>
      </c>
      <c r="G11194" t="s">
        <v>43</v>
      </c>
      <c r="O11194" t="s">
        <v>914</v>
      </c>
      <c r="P11194" t="s">
        <v>1383</v>
      </c>
    </row>
    <row r="11195" spans="2:16" hidden="1" x14ac:dyDescent="0.3">
      <c r="B11195" s="1">
        <v>7077</v>
      </c>
      <c r="C11195" s="5" t="e">
        <v>#N/A</v>
      </c>
      <c r="D11195">
        <v>199</v>
      </c>
      <c r="E11195" t="s">
        <v>16</v>
      </c>
      <c r="F11195" t="s">
        <v>35</v>
      </c>
      <c r="G11195" t="s">
        <v>43</v>
      </c>
      <c r="O11195" t="s">
        <v>914</v>
      </c>
      <c r="P11195" t="s">
        <v>1491</v>
      </c>
    </row>
    <row r="11196" spans="2:16" hidden="1" x14ac:dyDescent="0.3">
      <c r="B11196" s="1">
        <v>11862</v>
      </c>
      <c r="C11196" s="5" t="e">
        <v>#N/A</v>
      </c>
      <c r="D11196">
        <v>901</v>
      </c>
      <c r="E11196" t="s">
        <v>16</v>
      </c>
      <c r="F11196" t="s">
        <v>33</v>
      </c>
      <c r="G11196" t="s">
        <v>42</v>
      </c>
      <c r="K11196" t="b">
        <v>1</v>
      </c>
      <c r="L11196">
        <v>120</v>
      </c>
      <c r="M11196">
        <v>1</v>
      </c>
      <c r="O11196" t="s">
        <v>914</v>
      </c>
      <c r="P11196" t="s">
        <v>1510</v>
      </c>
    </row>
    <row r="11197" spans="2:16" hidden="1" x14ac:dyDescent="0.3">
      <c r="B11197" s="1">
        <v>7125</v>
      </c>
      <c r="C11197" s="5" t="e">
        <v>#N/A</v>
      </c>
      <c r="D11197">
        <v>654</v>
      </c>
      <c r="E11197" t="s">
        <v>16</v>
      </c>
      <c r="F11197" t="s">
        <v>30</v>
      </c>
      <c r="G11197" t="s">
        <v>42</v>
      </c>
      <c r="K11197" t="b">
        <v>1</v>
      </c>
      <c r="L11197">
        <v>120</v>
      </c>
      <c r="M11197">
        <v>1</v>
      </c>
      <c r="O11197" t="s">
        <v>914</v>
      </c>
      <c r="P11197" t="s">
        <v>1026</v>
      </c>
    </row>
    <row r="11198" spans="2:16" hidden="1" x14ac:dyDescent="0.3">
      <c r="B11198" s="1">
        <v>7316</v>
      </c>
      <c r="C11198" s="5" t="e">
        <v>#N/A</v>
      </c>
      <c r="D11198">
        <v>199</v>
      </c>
      <c r="E11198" t="s">
        <v>16</v>
      </c>
      <c r="F11198" t="s">
        <v>35</v>
      </c>
      <c r="G11198" t="s">
        <v>42</v>
      </c>
      <c r="K11198" t="b">
        <v>1</v>
      </c>
      <c r="L11198">
        <v>240</v>
      </c>
      <c r="M11198">
        <v>2</v>
      </c>
      <c r="O11198" t="s">
        <v>914</v>
      </c>
      <c r="P11198" t="s">
        <v>2018</v>
      </c>
    </row>
    <row r="11199" spans="2:16" hidden="1" x14ac:dyDescent="0.3">
      <c r="B11199" s="1">
        <v>9056</v>
      </c>
      <c r="C11199" s="5" t="e">
        <v>#N/A</v>
      </c>
      <c r="D11199">
        <v>792</v>
      </c>
      <c r="E11199" t="s">
        <v>16</v>
      </c>
      <c r="F11199" t="s">
        <v>30</v>
      </c>
      <c r="G11199" t="s">
        <v>43</v>
      </c>
      <c r="O11199" t="s">
        <v>914</v>
      </c>
      <c r="P11199" t="s">
        <v>1488</v>
      </c>
    </row>
    <row r="11200" spans="2:16" hidden="1" x14ac:dyDescent="0.3">
      <c r="B11200" s="1">
        <v>7912</v>
      </c>
      <c r="C11200" s="5" t="e">
        <v>#N/A</v>
      </c>
      <c r="D11200">
        <v>561</v>
      </c>
      <c r="E11200" t="s">
        <v>16</v>
      </c>
      <c r="F11200" t="s">
        <v>39</v>
      </c>
      <c r="G11200" t="s">
        <v>43</v>
      </c>
      <c r="O11200" t="s">
        <v>914</v>
      </c>
      <c r="P11200" t="s">
        <v>946</v>
      </c>
    </row>
    <row r="11201" spans="2:16" hidden="1" x14ac:dyDescent="0.3">
      <c r="B11201" s="1">
        <v>10474</v>
      </c>
      <c r="C11201" s="5" t="e">
        <v>#N/A</v>
      </c>
      <c r="D11201">
        <v>792</v>
      </c>
      <c r="E11201" t="s">
        <v>16</v>
      </c>
      <c r="F11201" t="s">
        <v>30</v>
      </c>
      <c r="G11201" t="s">
        <v>42</v>
      </c>
      <c r="K11201" t="b">
        <v>1</v>
      </c>
      <c r="L11201">
        <v>120</v>
      </c>
      <c r="M11201">
        <v>1</v>
      </c>
      <c r="O11201" t="s">
        <v>914</v>
      </c>
      <c r="P11201" t="s">
        <v>1236</v>
      </c>
    </row>
    <row r="11202" spans="2:16" hidden="1" x14ac:dyDescent="0.3">
      <c r="B11202" s="1">
        <v>3479</v>
      </c>
      <c r="C11202" s="5" t="e">
        <v>#N/A</v>
      </c>
      <c r="D11202">
        <v>561</v>
      </c>
      <c r="E11202" t="s">
        <v>16</v>
      </c>
      <c r="F11202" t="s">
        <v>39</v>
      </c>
      <c r="G11202" t="s">
        <v>42</v>
      </c>
      <c r="K11202" t="b">
        <v>1</v>
      </c>
      <c r="L11202">
        <v>120</v>
      </c>
      <c r="M11202">
        <v>1</v>
      </c>
      <c r="O11202" t="s">
        <v>914</v>
      </c>
      <c r="P11202" t="s">
        <v>1068</v>
      </c>
    </row>
    <row r="11203" spans="2:16" hidden="1" x14ac:dyDescent="0.3">
      <c r="B11203" s="1">
        <v>10399</v>
      </c>
      <c r="C11203" s="5" t="e">
        <v>#N/A</v>
      </c>
      <c r="D11203">
        <v>782</v>
      </c>
      <c r="E11203" t="s">
        <v>16</v>
      </c>
      <c r="F11203" t="s">
        <v>33</v>
      </c>
      <c r="G11203" t="s">
        <v>43</v>
      </c>
      <c r="O11203" t="s">
        <v>914</v>
      </c>
      <c r="P11203" t="s">
        <v>2072</v>
      </c>
    </row>
    <row r="11204" spans="2:16" hidden="1" x14ac:dyDescent="0.3">
      <c r="B11204" s="1">
        <v>5039</v>
      </c>
      <c r="C11204" s="5" t="e">
        <v>#N/A</v>
      </c>
      <c r="D11204">
        <v>380</v>
      </c>
      <c r="E11204" t="s">
        <v>16</v>
      </c>
      <c r="F11204" t="s">
        <v>35</v>
      </c>
      <c r="G11204" t="s">
        <v>43</v>
      </c>
      <c r="O11204" t="s">
        <v>914</v>
      </c>
      <c r="P11204" t="s">
        <v>1975</v>
      </c>
    </row>
    <row r="11205" spans="2:16" hidden="1" x14ac:dyDescent="0.3">
      <c r="B11205" s="1">
        <v>2759</v>
      </c>
      <c r="C11205" s="5" t="e">
        <v>#N/A</v>
      </c>
      <c r="D11205">
        <v>130</v>
      </c>
      <c r="E11205" t="s">
        <v>16</v>
      </c>
      <c r="F11205" t="s">
        <v>30</v>
      </c>
      <c r="G11205" t="s">
        <v>43</v>
      </c>
      <c r="O11205" t="s">
        <v>914</v>
      </c>
      <c r="P11205" t="s">
        <v>1688</v>
      </c>
    </row>
    <row r="11206" spans="2:16" hidden="1" x14ac:dyDescent="0.3">
      <c r="B11206" s="1">
        <v>11253</v>
      </c>
      <c r="C11206" s="5" t="e">
        <v>#N/A</v>
      </c>
      <c r="D11206">
        <v>380</v>
      </c>
      <c r="E11206" t="s">
        <v>16</v>
      </c>
      <c r="F11206" t="s">
        <v>35</v>
      </c>
      <c r="G11206" t="s">
        <v>42</v>
      </c>
      <c r="K11206" t="b">
        <v>0</v>
      </c>
      <c r="L11206">
        <v>480</v>
      </c>
      <c r="M11206">
        <v>4</v>
      </c>
      <c r="O11206" t="s">
        <v>914</v>
      </c>
      <c r="P11206" t="s">
        <v>1233</v>
      </c>
    </row>
    <row r="11207" spans="2:16" hidden="1" x14ac:dyDescent="0.3">
      <c r="B11207" s="1">
        <v>8729</v>
      </c>
      <c r="C11207" s="5" t="e">
        <v>#N/A</v>
      </c>
      <c r="D11207">
        <v>782</v>
      </c>
      <c r="E11207" t="s">
        <v>16</v>
      </c>
      <c r="F11207" t="s">
        <v>33</v>
      </c>
      <c r="G11207" t="s">
        <v>42</v>
      </c>
      <c r="K11207" t="b">
        <v>1</v>
      </c>
      <c r="L11207">
        <v>120</v>
      </c>
      <c r="M11207">
        <v>1</v>
      </c>
      <c r="O11207" t="s">
        <v>914</v>
      </c>
      <c r="P11207" t="s">
        <v>1455</v>
      </c>
    </row>
    <row r="11208" spans="2:16" hidden="1" x14ac:dyDescent="0.3">
      <c r="B11208" s="1">
        <v>4658</v>
      </c>
      <c r="C11208" s="5">
        <v>2</v>
      </c>
      <c r="D11208">
        <v>146</v>
      </c>
      <c r="E11208" t="s">
        <v>16</v>
      </c>
      <c r="F11208" t="s">
        <v>32</v>
      </c>
      <c r="G11208" t="s">
        <v>43</v>
      </c>
      <c r="O11208" t="s">
        <v>914</v>
      </c>
      <c r="P11208" t="s">
        <v>999</v>
      </c>
    </row>
    <row r="11209" spans="2:16" hidden="1" x14ac:dyDescent="0.3">
      <c r="B11209" s="1">
        <v>2892</v>
      </c>
      <c r="C11209" s="5" t="e">
        <v>#N/A</v>
      </c>
      <c r="D11209">
        <v>925</v>
      </c>
      <c r="E11209" t="s">
        <v>16</v>
      </c>
      <c r="F11209" t="s">
        <v>28</v>
      </c>
      <c r="G11209" t="s">
        <v>43</v>
      </c>
      <c r="O11209" t="s">
        <v>914</v>
      </c>
      <c r="P11209" t="s">
        <v>1000</v>
      </c>
    </row>
    <row r="11210" spans="2:16" hidden="1" x14ac:dyDescent="0.3">
      <c r="B11210" s="1">
        <v>2104</v>
      </c>
      <c r="C11210" s="5" t="e">
        <v>#N/A</v>
      </c>
      <c r="D11210">
        <v>130</v>
      </c>
      <c r="E11210" t="s">
        <v>16</v>
      </c>
      <c r="F11210" t="s">
        <v>30</v>
      </c>
      <c r="G11210" t="s">
        <v>42</v>
      </c>
      <c r="K11210" t="b">
        <v>1</v>
      </c>
      <c r="L11210">
        <v>120</v>
      </c>
      <c r="M11210">
        <v>3</v>
      </c>
      <c r="O11210" t="s">
        <v>914</v>
      </c>
      <c r="P11210" t="s">
        <v>1298</v>
      </c>
    </row>
    <row r="11211" spans="2:16" hidden="1" x14ac:dyDescent="0.3">
      <c r="B11211" s="1">
        <v>3299</v>
      </c>
      <c r="C11211" s="5" t="e">
        <v>#N/A</v>
      </c>
      <c r="D11211">
        <v>29</v>
      </c>
      <c r="E11211" t="s">
        <v>16</v>
      </c>
      <c r="F11211" t="s">
        <v>30</v>
      </c>
      <c r="G11211" t="s">
        <v>43</v>
      </c>
      <c r="O11211" t="s">
        <v>914</v>
      </c>
      <c r="P11211" t="s">
        <v>1406</v>
      </c>
    </row>
    <row r="11212" spans="2:16" hidden="1" x14ac:dyDescent="0.3">
      <c r="B11212" s="1">
        <v>10880</v>
      </c>
      <c r="C11212" s="5" t="e">
        <v>#N/A</v>
      </c>
      <c r="D11212">
        <v>467</v>
      </c>
      <c r="E11212" t="s">
        <v>16</v>
      </c>
      <c r="F11212" t="s">
        <v>35</v>
      </c>
      <c r="G11212" t="s">
        <v>43</v>
      </c>
      <c r="O11212" t="s">
        <v>914</v>
      </c>
      <c r="P11212" t="s">
        <v>1277</v>
      </c>
    </row>
    <row r="11213" spans="2:16" hidden="1" x14ac:dyDescent="0.3">
      <c r="B11213" s="1">
        <v>6801</v>
      </c>
      <c r="C11213" s="5" t="e">
        <v>#N/A</v>
      </c>
      <c r="D11213">
        <v>925</v>
      </c>
      <c r="E11213" t="s">
        <v>16</v>
      </c>
      <c r="F11213" t="s">
        <v>28</v>
      </c>
      <c r="G11213" t="s">
        <v>42</v>
      </c>
      <c r="K11213" t="b">
        <v>1</v>
      </c>
      <c r="L11213">
        <v>220</v>
      </c>
      <c r="M11213">
        <v>2</v>
      </c>
      <c r="O11213" t="s">
        <v>914</v>
      </c>
      <c r="P11213" t="s">
        <v>1543</v>
      </c>
    </row>
    <row r="11214" spans="2:16" hidden="1" x14ac:dyDescent="0.3">
      <c r="B11214" s="1">
        <v>11274</v>
      </c>
      <c r="C11214" s="5" t="e">
        <v>#N/A</v>
      </c>
      <c r="D11214">
        <v>346</v>
      </c>
      <c r="E11214" t="s">
        <v>16</v>
      </c>
      <c r="F11214" t="s">
        <v>39</v>
      </c>
      <c r="G11214" t="s">
        <v>43</v>
      </c>
      <c r="O11214" t="s">
        <v>914</v>
      </c>
      <c r="P11214" t="s">
        <v>968</v>
      </c>
    </row>
    <row r="11215" spans="2:16" hidden="1" x14ac:dyDescent="0.3">
      <c r="B11215" s="1">
        <v>8856</v>
      </c>
      <c r="C11215" s="5" t="e">
        <v>#N/A</v>
      </c>
      <c r="D11215">
        <v>26</v>
      </c>
      <c r="E11215" t="s">
        <v>16</v>
      </c>
      <c r="F11215" t="s">
        <v>32</v>
      </c>
      <c r="G11215" t="s">
        <v>43</v>
      </c>
      <c r="O11215" t="s">
        <v>914</v>
      </c>
      <c r="P11215" t="s">
        <v>1421</v>
      </c>
    </row>
    <row r="11216" spans="2:16" hidden="1" x14ac:dyDescent="0.3">
      <c r="B11216" s="1">
        <v>3749</v>
      </c>
      <c r="C11216" s="5">
        <v>2</v>
      </c>
      <c r="D11216">
        <v>146</v>
      </c>
      <c r="E11216" t="s">
        <v>16</v>
      </c>
      <c r="F11216" t="s">
        <v>32</v>
      </c>
      <c r="G11216" t="s">
        <v>42</v>
      </c>
      <c r="K11216" t="b">
        <v>1</v>
      </c>
      <c r="L11216">
        <v>240</v>
      </c>
      <c r="M11216">
        <v>1</v>
      </c>
      <c r="O11216" t="s">
        <v>914</v>
      </c>
      <c r="P11216" t="s">
        <v>1421</v>
      </c>
    </row>
    <row r="11217" spans="2:16" hidden="1" x14ac:dyDescent="0.3">
      <c r="B11217" s="1">
        <v>1341</v>
      </c>
      <c r="C11217" s="5" t="e">
        <v>#N/A</v>
      </c>
      <c r="D11217">
        <v>29</v>
      </c>
      <c r="E11217" t="s">
        <v>16</v>
      </c>
      <c r="F11217" t="s">
        <v>30</v>
      </c>
      <c r="G11217" t="s">
        <v>42</v>
      </c>
      <c r="K11217" t="b">
        <v>1</v>
      </c>
      <c r="L11217">
        <v>240</v>
      </c>
      <c r="M11217">
        <v>2</v>
      </c>
      <c r="O11217" t="s">
        <v>914</v>
      </c>
      <c r="P11217" t="s">
        <v>1245</v>
      </c>
    </row>
    <row r="11218" spans="2:16" hidden="1" x14ac:dyDescent="0.3">
      <c r="B11218" s="1">
        <v>6567</v>
      </c>
      <c r="C11218" s="5" t="e">
        <v>#N/A</v>
      </c>
      <c r="D11218">
        <v>467</v>
      </c>
      <c r="E11218" t="s">
        <v>16</v>
      </c>
      <c r="F11218" t="s">
        <v>35</v>
      </c>
      <c r="G11218" t="s">
        <v>42</v>
      </c>
      <c r="K11218" t="b">
        <v>0</v>
      </c>
      <c r="L11218">
        <v>480</v>
      </c>
      <c r="M11218">
        <v>4</v>
      </c>
      <c r="O11218" t="s">
        <v>914</v>
      </c>
      <c r="P11218" t="s">
        <v>2088</v>
      </c>
    </row>
    <row r="11219" spans="2:16" hidden="1" x14ac:dyDescent="0.3">
      <c r="B11219" s="1">
        <v>10372</v>
      </c>
      <c r="C11219" s="5" t="e">
        <v>#N/A</v>
      </c>
      <c r="D11219">
        <v>346</v>
      </c>
      <c r="E11219" t="s">
        <v>16</v>
      </c>
      <c r="F11219" t="s">
        <v>39</v>
      </c>
      <c r="G11219" t="s">
        <v>42</v>
      </c>
      <c r="K11219" t="b">
        <v>1</v>
      </c>
      <c r="L11219">
        <v>120</v>
      </c>
      <c r="M11219">
        <v>1</v>
      </c>
      <c r="O11219" t="s">
        <v>914</v>
      </c>
      <c r="P11219" t="s">
        <v>2178</v>
      </c>
    </row>
    <row r="11220" spans="2:16" hidden="1" x14ac:dyDescent="0.3">
      <c r="B11220" s="1">
        <v>4704</v>
      </c>
      <c r="C11220" s="5" t="e">
        <v>#N/A</v>
      </c>
      <c r="D11220">
        <v>849</v>
      </c>
      <c r="E11220" t="s">
        <v>16</v>
      </c>
      <c r="F11220" t="s">
        <v>35</v>
      </c>
      <c r="G11220" t="s">
        <v>43</v>
      </c>
      <c r="O11220" t="s">
        <v>914</v>
      </c>
      <c r="P11220" t="s">
        <v>2029</v>
      </c>
    </row>
    <row r="11221" spans="2:16" hidden="1" x14ac:dyDescent="0.3">
      <c r="B11221" s="1">
        <v>5159</v>
      </c>
      <c r="C11221" s="5" t="e">
        <v>#N/A</v>
      </c>
      <c r="D11221">
        <v>895</v>
      </c>
      <c r="E11221" t="s">
        <v>16</v>
      </c>
      <c r="F11221" t="s">
        <v>33</v>
      </c>
      <c r="G11221" t="s">
        <v>43</v>
      </c>
      <c r="O11221" t="s">
        <v>914</v>
      </c>
      <c r="P11221" t="s">
        <v>2029</v>
      </c>
    </row>
    <row r="11222" spans="2:16" hidden="1" x14ac:dyDescent="0.3">
      <c r="B11222" s="1">
        <v>7370</v>
      </c>
      <c r="C11222" s="5" t="e">
        <v>#N/A</v>
      </c>
      <c r="D11222">
        <v>26</v>
      </c>
      <c r="E11222" t="s">
        <v>16</v>
      </c>
      <c r="F11222" t="s">
        <v>32</v>
      </c>
      <c r="G11222" t="s">
        <v>42</v>
      </c>
      <c r="K11222" t="b">
        <v>1</v>
      </c>
      <c r="L11222">
        <v>240</v>
      </c>
      <c r="M11222">
        <v>1</v>
      </c>
      <c r="O11222" t="s">
        <v>914</v>
      </c>
      <c r="P11222" t="s">
        <v>2058</v>
      </c>
    </row>
    <row r="11223" spans="2:16" hidden="1" x14ac:dyDescent="0.3">
      <c r="B11223" s="1">
        <v>1090</v>
      </c>
      <c r="C11223" s="5" t="e">
        <v>#N/A</v>
      </c>
      <c r="D11223">
        <v>849</v>
      </c>
      <c r="E11223" t="s">
        <v>16</v>
      </c>
      <c r="F11223" t="s">
        <v>35</v>
      </c>
      <c r="G11223" t="s">
        <v>42</v>
      </c>
      <c r="K11223" t="b">
        <v>1</v>
      </c>
      <c r="L11223">
        <v>240</v>
      </c>
      <c r="M11223">
        <v>2</v>
      </c>
      <c r="O11223" t="s">
        <v>913</v>
      </c>
      <c r="P11223" t="s">
        <v>1644</v>
      </c>
    </row>
    <row r="11224" spans="2:16" hidden="1" x14ac:dyDescent="0.3">
      <c r="B11224" s="1">
        <v>2386</v>
      </c>
      <c r="C11224" s="5" t="e">
        <v>#N/A</v>
      </c>
      <c r="D11224">
        <v>707</v>
      </c>
      <c r="E11224" t="s">
        <v>16</v>
      </c>
      <c r="F11224" t="s">
        <v>34</v>
      </c>
      <c r="G11224" t="s">
        <v>43</v>
      </c>
      <c r="O11224" t="s">
        <v>913</v>
      </c>
      <c r="P11224" t="s">
        <v>1761</v>
      </c>
    </row>
    <row r="11225" spans="2:16" hidden="1" x14ac:dyDescent="0.3">
      <c r="B11225" s="1">
        <v>9499</v>
      </c>
      <c r="C11225" s="5" t="e">
        <v>#N/A</v>
      </c>
      <c r="D11225">
        <v>864</v>
      </c>
      <c r="E11225" t="s">
        <v>16</v>
      </c>
      <c r="F11225" t="s">
        <v>30</v>
      </c>
      <c r="G11225" t="s">
        <v>43</v>
      </c>
      <c r="O11225" t="s">
        <v>913</v>
      </c>
      <c r="P11225" t="s">
        <v>1783</v>
      </c>
    </row>
    <row r="11226" spans="2:16" hidden="1" x14ac:dyDescent="0.3">
      <c r="B11226" s="1">
        <v>3619</v>
      </c>
      <c r="C11226" s="5" t="e">
        <v>#N/A</v>
      </c>
      <c r="D11226">
        <v>760</v>
      </c>
      <c r="E11226" t="s">
        <v>16</v>
      </c>
      <c r="F11226" t="s">
        <v>31</v>
      </c>
      <c r="G11226" t="s">
        <v>42</v>
      </c>
      <c r="K11226" t="b">
        <v>1</v>
      </c>
      <c r="L11226">
        <v>240</v>
      </c>
      <c r="M11226">
        <v>1</v>
      </c>
      <c r="O11226" t="s">
        <v>913</v>
      </c>
      <c r="P11226" t="s">
        <v>1381</v>
      </c>
    </row>
    <row r="11227" spans="2:16" hidden="1" x14ac:dyDescent="0.3">
      <c r="B11227" s="1">
        <v>5367</v>
      </c>
      <c r="C11227" s="5" t="e">
        <v>#N/A</v>
      </c>
      <c r="D11227">
        <v>977</v>
      </c>
      <c r="E11227" t="s">
        <v>16</v>
      </c>
      <c r="F11227" t="s">
        <v>31</v>
      </c>
      <c r="G11227" t="s">
        <v>43</v>
      </c>
      <c r="O11227" t="s">
        <v>913</v>
      </c>
      <c r="P11227" t="s">
        <v>1381</v>
      </c>
    </row>
    <row r="11228" spans="2:16" hidden="1" x14ac:dyDescent="0.3">
      <c r="B11228" s="1">
        <v>11741</v>
      </c>
      <c r="C11228" s="5" t="e">
        <v>#N/A</v>
      </c>
      <c r="D11228">
        <v>895</v>
      </c>
      <c r="E11228" t="s">
        <v>16</v>
      </c>
      <c r="F11228" t="s">
        <v>33</v>
      </c>
      <c r="G11228" t="s">
        <v>42</v>
      </c>
      <c r="K11228" t="b">
        <v>1</v>
      </c>
      <c r="L11228">
        <v>120</v>
      </c>
      <c r="M11228">
        <v>1</v>
      </c>
      <c r="O11228" t="s">
        <v>913</v>
      </c>
      <c r="P11228" t="s">
        <v>1305</v>
      </c>
    </row>
    <row r="11229" spans="2:16" hidden="1" x14ac:dyDescent="0.3">
      <c r="B11229" s="1">
        <v>3231</v>
      </c>
      <c r="C11229" s="5" t="e">
        <v>#N/A</v>
      </c>
      <c r="D11229">
        <v>597</v>
      </c>
      <c r="E11229" t="s">
        <v>16</v>
      </c>
      <c r="F11229" t="s">
        <v>34</v>
      </c>
      <c r="G11229" t="s">
        <v>43</v>
      </c>
      <c r="O11229" t="s">
        <v>913</v>
      </c>
      <c r="P11229" t="s">
        <v>1151</v>
      </c>
    </row>
    <row r="11230" spans="2:16" hidden="1" x14ac:dyDescent="0.3">
      <c r="B11230" s="1">
        <v>5276</v>
      </c>
      <c r="C11230" s="5" t="e">
        <v>#N/A</v>
      </c>
      <c r="D11230">
        <v>977</v>
      </c>
      <c r="E11230" t="s">
        <v>16</v>
      </c>
      <c r="F11230" t="s">
        <v>31</v>
      </c>
      <c r="G11230" t="s">
        <v>42</v>
      </c>
      <c r="K11230" t="b">
        <v>1</v>
      </c>
      <c r="L11230">
        <v>240</v>
      </c>
      <c r="M11230">
        <v>1</v>
      </c>
      <c r="O11230" t="s">
        <v>913</v>
      </c>
      <c r="P11230" t="s">
        <v>1151</v>
      </c>
    </row>
    <row r="11231" spans="2:16" hidden="1" x14ac:dyDescent="0.3">
      <c r="B11231" s="1">
        <v>3221</v>
      </c>
      <c r="C11231" s="5" t="e">
        <v>#N/A</v>
      </c>
      <c r="D11231">
        <v>864</v>
      </c>
      <c r="E11231" t="s">
        <v>16</v>
      </c>
      <c r="F11231" t="s">
        <v>30</v>
      </c>
      <c r="G11231" t="s">
        <v>42</v>
      </c>
      <c r="K11231" t="b">
        <v>1</v>
      </c>
      <c r="L11231">
        <v>120</v>
      </c>
      <c r="M11231">
        <v>1</v>
      </c>
      <c r="O11231" t="s">
        <v>913</v>
      </c>
      <c r="P11231" t="s">
        <v>1229</v>
      </c>
    </row>
    <row r="11232" spans="2:16" hidden="1" x14ac:dyDescent="0.3">
      <c r="B11232" s="1">
        <v>3188</v>
      </c>
      <c r="C11232" s="5" t="e">
        <v>#N/A</v>
      </c>
      <c r="D11232">
        <v>889</v>
      </c>
      <c r="E11232" t="s">
        <v>16</v>
      </c>
      <c r="F11232" t="s">
        <v>40</v>
      </c>
      <c r="G11232" t="s">
        <v>43</v>
      </c>
      <c r="O11232" t="s">
        <v>913</v>
      </c>
      <c r="P11232" t="s">
        <v>1101</v>
      </c>
    </row>
    <row r="11233" spans="2:16" hidden="1" x14ac:dyDescent="0.3">
      <c r="B11233" s="1">
        <v>7474</v>
      </c>
      <c r="C11233" s="5" t="e">
        <v>#N/A</v>
      </c>
      <c r="D11233">
        <v>188</v>
      </c>
      <c r="E11233" t="s">
        <v>16</v>
      </c>
      <c r="F11233" t="s">
        <v>39</v>
      </c>
      <c r="G11233" t="s">
        <v>43</v>
      </c>
      <c r="O11233" t="s">
        <v>913</v>
      </c>
      <c r="P11233" t="s">
        <v>1274</v>
      </c>
    </row>
    <row r="11234" spans="2:16" hidden="1" x14ac:dyDescent="0.3">
      <c r="B11234" s="1">
        <v>4928</v>
      </c>
      <c r="C11234" s="5" t="e">
        <v>#N/A</v>
      </c>
      <c r="D11234">
        <v>597</v>
      </c>
      <c r="E11234" t="s">
        <v>16</v>
      </c>
      <c r="F11234" t="s">
        <v>34</v>
      </c>
      <c r="G11234" t="s">
        <v>42</v>
      </c>
      <c r="K11234" t="b">
        <v>0</v>
      </c>
      <c r="L11234">
        <v>480</v>
      </c>
      <c r="M11234">
        <v>4</v>
      </c>
      <c r="O11234" t="s">
        <v>913</v>
      </c>
      <c r="P11234" t="s">
        <v>1442</v>
      </c>
    </row>
    <row r="11235" spans="2:16" hidden="1" x14ac:dyDescent="0.3">
      <c r="B11235" s="1">
        <v>2790</v>
      </c>
      <c r="C11235" s="5" t="e">
        <v>#N/A</v>
      </c>
      <c r="D11235">
        <v>889</v>
      </c>
      <c r="E11235" t="s">
        <v>16</v>
      </c>
      <c r="F11235" t="s">
        <v>40</v>
      </c>
      <c r="G11235" t="s">
        <v>42</v>
      </c>
      <c r="K11235" t="b">
        <v>1</v>
      </c>
      <c r="L11235">
        <v>160</v>
      </c>
      <c r="M11235">
        <v>3</v>
      </c>
      <c r="O11235" t="s">
        <v>913</v>
      </c>
      <c r="P11235" t="s">
        <v>2099</v>
      </c>
    </row>
    <row r="11236" spans="2:16" hidden="1" x14ac:dyDescent="0.3">
      <c r="B11236" s="1">
        <v>1155</v>
      </c>
      <c r="C11236" s="5" t="e">
        <v>#N/A</v>
      </c>
      <c r="D11236">
        <v>188</v>
      </c>
      <c r="E11236" t="s">
        <v>16</v>
      </c>
      <c r="F11236" t="s">
        <v>39</v>
      </c>
      <c r="G11236" t="s">
        <v>42</v>
      </c>
      <c r="K11236" t="b">
        <v>1</v>
      </c>
      <c r="L11236">
        <v>120</v>
      </c>
      <c r="M11236">
        <v>1</v>
      </c>
      <c r="O11236" t="s">
        <v>913</v>
      </c>
      <c r="P11236" t="s">
        <v>1680</v>
      </c>
    </row>
    <row r="11237" spans="2:16" hidden="1" x14ac:dyDescent="0.3">
      <c r="B11237" s="1">
        <v>11534</v>
      </c>
      <c r="C11237" s="5" t="e">
        <v>#N/A</v>
      </c>
      <c r="D11237">
        <v>978</v>
      </c>
      <c r="E11237" t="s">
        <v>16</v>
      </c>
      <c r="F11237" t="s">
        <v>40</v>
      </c>
      <c r="G11237" t="s">
        <v>43</v>
      </c>
      <c r="O11237" t="s">
        <v>913</v>
      </c>
      <c r="P11237" t="s">
        <v>1035</v>
      </c>
    </row>
    <row r="11238" spans="2:16" hidden="1" x14ac:dyDescent="0.3">
      <c r="B11238" s="1">
        <v>5758</v>
      </c>
      <c r="C11238" s="5" t="e">
        <v>#N/A</v>
      </c>
      <c r="D11238">
        <v>859</v>
      </c>
      <c r="E11238" t="s">
        <v>16</v>
      </c>
      <c r="F11238" t="s">
        <v>33</v>
      </c>
      <c r="G11238" t="s">
        <v>43</v>
      </c>
      <c r="O11238" t="s">
        <v>913</v>
      </c>
      <c r="P11238" t="s">
        <v>1701</v>
      </c>
    </row>
    <row r="11239" spans="2:16" hidden="1" x14ac:dyDescent="0.3">
      <c r="B11239" s="1">
        <v>3808</v>
      </c>
      <c r="C11239" s="5" t="e">
        <v>#N/A</v>
      </c>
      <c r="D11239">
        <v>715</v>
      </c>
      <c r="E11239" t="s">
        <v>16</v>
      </c>
      <c r="F11239" t="s">
        <v>34</v>
      </c>
      <c r="G11239" t="s">
        <v>42</v>
      </c>
      <c r="K11239" t="b">
        <v>1</v>
      </c>
      <c r="L11239">
        <v>160</v>
      </c>
      <c r="M11239">
        <v>3</v>
      </c>
      <c r="O11239" t="s">
        <v>913</v>
      </c>
      <c r="P11239" t="s">
        <v>1566</v>
      </c>
    </row>
    <row r="11240" spans="2:16" hidden="1" x14ac:dyDescent="0.3">
      <c r="B11240" s="1">
        <v>8622</v>
      </c>
      <c r="C11240" s="5" t="e">
        <v>#N/A</v>
      </c>
      <c r="D11240">
        <v>978</v>
      </c>
      <c r="E11240" t="s">
        <v>16</v>
      </c>
      <c r="F11240" t="s">
        <v>40</v>
      </c>
      <c r="G11240" t="s">
        <v>42</v>
      </c>
      <c r="K11240" t="b">
        <v>1</v>
      </c>
      <c r="L11240">
        <v>240</v>
      </c>
      <c r="M11240">
        <v>2</v>
      </c>
      <c r="O11240" t="s">
        <v>913</v>
      </c>
      <c r="P11240" t="s">
        <v>1447</v>
      </c>
    </row>
    <row r="11241" spans="2:16" hidden="1" x14ac:dyDescent="0.3">
      <c r="B11241" s="1">
        <v>6155</v>
      </c>
      <c r="C11241" s="5" t="e">
        <v>#N/A</v>
      </c>
      <c r="D11241">
        <v>153</v>
      </c>
      <c r="E11241" t="s">
        <v>16</v>
      </c>
      <c r="F11241" t="s">
        <v>30</v>
      </c>
      <c r="G11241" t="s">
        <v>43</v>
      </c>
      <c r="O11241" t="s">
        <v>913</v>
      </c>
      <c r="P11241" t="s">
        <v>1723</v>
      </c>
    </row>
    <row r="11242" spans="2:16" hidden="1" x14ac:dyDescent="0.3">
      <c r="B11242" s="1">
        <v>3792</v>
      </c>
      <c r="C11242" s="5" t="e">
        <v>#N/A</v>
      </c>
      <c r="D11242">
        <v>859</v>
      </c>
      <c r="E11242" t="s">
        <v>16</v>
      </c>
      <c r="F11242" t="s">
        <v>33</v>
      </c>
      <c r="G11242" t="s">
        <v>42</v>
      </c>
      <c r="K11242" t="b">
        <v>1</v>
      </c>
      <c r="L11242">
        <v>120</v>
      </c>
      <c r="M11242">
        <v>3</v>
      </c>
      <c r="O11242" t="s">
        <v>913</v>
      </c>
      <c r="P11242" t="s">
        <v>1078</v>
      </c>
    </row>
    <row r="11243" spans="2:16" hidden="1" x14ac:dyDescent="0.3">
      <c r="B11243" s="1">
        <v>7329</v>
      </c>
      <c r="C11243" s="5" t="e">
        <v>#N/A</v>
      </c>
      <c r="D11243">
        <v>310</v>
      </c>
      <c r="E11243" t="s">
        <v>16</v>
      </c>
      <c r="F11243" t="s">
        <v>37</v>
      </c>
      <c r="G11243" t="s">
        <v>43</v>
      </c>
      <c r="O11243" t="s">
        <v>913</v>
      </c>
      <c r="P11243" t="s">
        <v>1686</v>
      </c>
    </row>
    <row r="11244" spans="2:16" hidden="1" x14ac:dyDescent="0.3">
      <c r="B11244" s="1">
        <v>6618</v>
      </c>
      <c r="C11244" s="5" t="e">
        <v>#N/A</v>
      </c>
      <c r="D11244">
        <v>598</v>
      </c>
      <c r="E11244" t="s">
        <v>16</v>
      </c>
      <c r="F11244" t="s">
        <v>38</v>
      </c>
      <c r="G11244" t="s">
        <v>43</v>
      </c>
      <c r="O11244" t="s">
        <v>913</v>
      </c>
      <c r="P11244" t="s">
        <v>1747</v>
      </c>
    </row>
    <row r="11245" spans="2:16" hidden="1" x14ac:dyDescent="0.3">
      <c r="B11245" s="1">
        <v>2716</v>
      </c>
      <c r="C11245" s="5" t="e">
        <v>#N/A</v>
      </c>
      <c r="D11245">
        <v>557</v>
      </c>
      <c r="E11245" t="s">
        <v>16</v>
      </c>
      <c r="F11245" t="s">
        <v>30</v>
      </c>
      <c r="G11245" t="s">
        <v>43</v>
      </c>
      <c r="O11245" t="s">
        <v>913</v>
      </c>
      <c r="P11245" t="s">
        <v>1320</v>
      </c>
    </row>
    <row r="11246" spans="2:16" hidden="1" x14ac:dyDescent="0.3">
      <c r="B11246" s="1">
        <v>9428</v>
      </c>
      <c r="C11246" s="5" t="e">
        <v>#N/A</v>
      </c>
      <c r="D11246">
        <v>437</v>
      </c>
      <c r="E11246" t="s">
        <v>16</v>
      </c>
      <c r="F11246" t="s">
        <v>32</v>
      </c>
      <c r="G11246" t="s">
        <v>43</v>
      </c>
      <c r="O11246" t="s">
        <v>913</v>
      </c>
      <c r="P11246" t="s">
        <v>1150</v>
      </c>
    </row>
    <row r="11247" spans="2:16" hidden="1" x14ac:dyDescent="0.3">
      <c r="B11247" s="1">
        <v>3789</v>
      </c>
      <c r="C11247" s="5" t="e">
        <v>#N/A</v>
      </c>
      <c r="D11247">
        <v>310</v>
      </c>
      <c r="E11247" t="s">
        <v>16</v>
      </c>
      <c r="F11247" t="s">
        <v>37</v>
      </c>
      <c r="G11247" t="s">
        <v>42</v>
      </c>
      <c r="K11247" t="b">
        <v>1</v>
      </c>
      <c r="L11247">
        <v>240</v>
      </c>
      <c r="M11247">
        <v>1</v>
      </c>
      <c r="O11247" t="s">
        <v>913</v>
      </c>
      <c r="P11247" t="s">
        <v>2216</v>
      </c>
    </row>
    <row r="11248" spans="2:16" hidden="1" x14ac:dyDescent="0.3">
      <c r="B11248" s="1">
        <v>12211</v>
      </c>
      <c r="C11248" s="5" t="e">
        <v>#N/A</v>
      </c>
      <c r="D11248">
        <v>598</v>
      </c>
      <c r="E11248" t="s">
        <v>16</v>
      </c>
      <c r="F11248" t="s">
        <v>38</v>
      </c>
      <c r="G11248" t="s">
        <v>42</v>
      </c>
      <c r="K11248" t="b">
        <v>1</v>
      </c>
      <c r="L11248">
        <v>240</v>
      </c>
      <c r="M11248">
        <v>2</v>
      </c>
      <c r="O11248" t="s">
        <v>913</v>
      </c>
      <c r="P11248" t="s">
        <v>997</v>
      </c>
    </row>
    <row r="11249" spans="2:16" hidden="1" x14ac:dyDescent="0.3">
      <c r="B11249" s="1">
        <v>4669</v>
      </c>
      <c r="C11249" s="5" t="e">
        <v>#N/A</v>
      </c>
      <c r="D11249">
        <v>437</v>
      </c>
      <c r="E11249" t="s">
        <v>16</v>
      </c>
      <c r="F11249" t="s">
        <v>32</v>
      </c>
      <c r="G11249" t="s">
        <v>42</v>
      </c>
      <c r="K11249" t="b">
        <v>1</v>
      </c>
      <c r="L11249">
        <v>220</v>
      </c>
      <c r="M11249">
        <v>2</v>
      </c>
      <c r="O11249" t="s">
        <v>913</v>
      </c>
      <c r="P11249" t="s">
        <v>1650</v>
      </c>
    </row>
    <row r="11250" spans="2:16" hidden="1" x14ac:dyDescent="0.3">
      <c r="B11250" s="1">
        <v>5687</v>
      </c>
      <c r="C11250" s="5" t="e">
        <v>#N/A</v>
      </c>
      <c r="D11250">
        <v>118</v>
      </c>
      <c r="E11250" t="s">
        <v>16</v>
      </c>
      <c r="F11250" t="s">
        <v>39</v>
      </c>
      <c r="G11250" t="s">
        <v>43</v>
      </c>
      <c r="O11250" t="s">
        <v>913</v>
      </c>
      <c r="P11250" t="s">
        <v>954</v>
      </c>
    </row>
    <row r="11251" spans="2:16" hidden="1" x14ac:dyDescent="0.3">
      <c r="B11251" s="1">
        <v>11687</v>
      </c>
      <c r="C11251" s="5" t="e">
        <v>#N/A</v>
      </c>
      <c r="D11251">
        <v>557</v>
      </c>
      <c r="E11251" t="s">
        <v>16</v>
      </c>
      <c r="F11251" t="s">
        <v>30</v>
      </c>
      <c r="G11251" t="s">
        <v>42</v>
      </c>
      <c r="K11251" t="b">
        <v>1</v>
      </c>
      <c r="L11251">
        <v>120</v>
      </c>
      <c r="M11251">
        <v>1</v>
      </c>
      <c r="O11251" t="s">
        <v>913</v>
      </c>
      <c r="P11251" t="s">
        <v>984</v>
      </c>
    </row>
    <row r="11252" spans="2:16" hidden="1" x14ac:dyDescent="0.3">
      <c r="B11252" s="1">
        <v>13111</v>
      </c>
      <c r="C11252" s="5" t="e">
        <v>#N/A</v>
      </c>
      <c r="D11252">
        <v>999</v>
      </c>
      <c r="E11252" t="s">
        <v>16</v>
      </c>
      <c r="F11252" t="s">
        <v>35</v>
      </c>
      <c r="G11252" t="s">
        <v>43</v>
      </c>
      <c r="O11252" t="s">
        <v>913</v>
      </c>
      <c r="P11252" t="s">
        <v>1214</v>
      </c>
    </row>
    <row r="11253" spans="2:16" hidden="1" x14ac:dyDescent="0.3">
      <c r="B11253" s="1">
        <v>4384</v>
      </c>
      <c r="C11253" s="5" t="e">
        <v>#N/A</v>
      </c>
      <c r="D11253">
        <v>486</v>
      </c>
      <c r="E11253" t="s">
        <v>16</v>
      </c>
      <c r="F11253" t="s">
        <v>33</v>
      </c>
      <c r="G11253" t="s">
        <v>43</v>
      </c>
      <c r="O11253" t="s">
        <v>913</v>
      </c>
      <c r="P11253" t="s">
        <v>1156</v>
      </c>
    </row>
    <row r="11254" spans="2:16" hidden="1" x14ac:dyDescent="0.3">
      <c r="B11254" s="1">
        <v>13233</v>
      </c>
      <c r="C11254" s="5" t="e">
        <v>#N/A</v>
      </c>
      <c r="D11254">
        <v>118</v>
      </c>
      <c r="E11254" t="s">
        <v>16</v>
      </c>
      <c r="F11254" t="s">
        <v>39</v>
      </c>
      <c r="G11254" t="s">
        <v>42</v>
      </c>
      <c r="K11254" t="b">
        <v>1</v>
      </c>
      <c r="L11254">
        <v>120</v>
      </c>
      <c r="M11254">
        <v>1</v>
      </c>
      <c r="O11254" t="s">
        <v>913</v>
      </c>
      <c r="P11254" t="s">
        <v>2032</v>
      </c>
    </row>
    <row r="11255" spans="2:16" hidden="1" x14ac:dyDescent="0.3">
      <c r="B11255" s="1">
        <v>2405</v>
      </c>
      <c r="C11255" s="5" t="e">
        <v>#N/A</v>
      </c>
      <c r="D11255">
        <v>999</v>
      </c>
      <c r="E11255" t="s">
        <v>16</v>
      </c>
      <c r="F11255" t="s">
        <v>35</v>
      </c>
      <c r="G11255" t="s">
        <v>42</v>
      </c>
      <c r="K11255" t="b">
        <v>0</v>
      </c>
      <c r="L11255">
        <v>480</v>
      </c>
      <c r="M11255">
        <v>4</v>
      </c>
      <c r="O11255" t="s">
        <v>913</v>
      </c>
      <c r="P11255" t="s">
        <v>1622</v>
      </c>
    </row>
    <row r="11256" spans="2:16" hidden="1" x14ac:dyDescent="0.3">
      <c r="B11256" s="1">
        <v>7458</v>
      </c>
      <c r="C11256" s="5" t="e">
        <v>#N/A</v>
      </c>
      <c r="D11256">
        <v>529</v>
      </c>
      <c r="E11256" t="s">
        <v>16</v>
      </c>
      <c r="F11256" t="s">
        <v>31</v>
      </c>
      <c r="G11256" t="s">
        <v>43</v>
      </c>
      <c r="O11256" t="s">
        <v>913</v>
      </c>
      <c r="P11256" t="s">
        <v>1027</v>
      </c>
    </row>
    <row r="11257" spans="2:16" hidden="1" x14ac:dyDescent="0.3">
      <c r="B11257" s="1">
        <v>7281</v>
      </c>
      <c r="C11257" s="5" t="e">
        <v>#N/A</v>
      </c>
      <c r="D11257">
        <v>354</v>
      </c>
      <c r="E11257" t="s">
        <v>16</v>
      </c>
      <c r="F11257" t="s">
        <v>35</v>
      </c>
      <c r="G11257" t="s">
        <v>43</v>
      </c>
      <c r="O11257" t="s">
        <v>913</v>
      </c>
      <c r="P11257" t="s">
        <v>1831</v>
      </c>
    </row>
    <row r="11258" spans="2:16" hidden="1" x14ac:dyDescent="0.3">
      <c r="B11258" s="1">
        <v>9370</v>
      </c>
      <c r="C11258" s="5" t="e">
        <v>#N/A</v>
      </c>
      <c r="D11258">
        <v>170</v>
      </c>
      <c r="E11258" t="s">
        <v>16</v>
      </c>
      <c r="F11258" t="s">
        <v>34</v>
      </c>
      <c r="G11258" t="s">
        <v>43</v>
      </c>
      <c r="O11258" t="s">
        <v>913</v>
      </c>
      <c r="P11258" t="s">
        <v>1197</v>
      </c>
    </row>
    <row r="11259" spans="2:16" hidden="1" x14ac:dyDescent="0.3">
      <c r="B11259" s="1">
        <v>5317</v>
      </c>
      <c r="C11259" s="5" t="e">
        <v>#N/A</v>
      </c>
      <c r="D11259">
        <v>486</v>
      </c>
      <c r="E11259" t="s">
        <v>16</v>
      </c>
      <c r="F11259" t="s">
        <v>33</v>
      </c>
      <c r="G11259" t="s">
        <v>42</v>
      </c>
      <c r="K11259" t="b">
        <v>1</v>
      </c>
      <c r="L11259">
        <v>120</v>
      </c>
      <c r="M11259">
        <v>1</v>
      </c>
      <c r="O11259" t="s">
        <v>913</v>
      </c>
      <c r="P11259" t="s">
        <v>1465</v>
      </c>
    </row>
    <row r="11260" spans="2:16" hidden="1" x14ac:dyDescent="0.3">
      <c r="B11260" s="1">
        <v>863</v>
      </c>
      <c r="C11260" s="5" t="e">
        <v>#N/A</v>
      </c>
      <c r="D11260">
        <v>143</v>
      </c>
      <c r="E11260" t="s">
        <v>16</v>
      </c>
      <c r="F11260" t="s">
        <v>40</v>
      </c>
      <c r="G11260" t="s">
        <v>43</v>
      </c>
      <c r="O11260" t="s">
        <v>913</v>
      </c>
      <c r="P11260" t="s">
        <v>1547</v>
      </c>
    </row>
    <row r="11261" spans="2:16" hidden="1" x14ac:dyDescent="0.3">
      <c r="B11261" s="1">
        <v>3493</v>
      </c>
      <c r="C11261" s="5" t="e">
        <v>#N/A</v>
      </c>
      <c r="D11261">
        <v>170</v>
      </c>
      <c r="E11261" t="s">
        <v>16</v>
      </c>
      <c r="F11261" t="s">
        <v>34</v>
      </c>
      <c r="G11261" t="s">
        <v>42</v>
      </c>
      <c r="K11261" t="b">
        <v>1</v>
      </c>
      <c r="L11261">
        <v>240</v>
      </c>
      <c r="M11261">
        <v>2</v>
      </c>
      <c r="O11261" t="s">
        <v>913</v>
      </c>
      <c r="P11261" t="s">
        <v>1238</v>
      </c>
    </row>
    <row r="11262" spans="2:16" hidden="1" x14ac:dyDescent="0.3">
      <c r="B11262" s="1">
        <v>11637</v>
      </c>
      <c r="C11262" s="5" t="e">
        <v>#N/A</v>
      </c>
      <c r="D11262">
        <v>554</v>
      </c>
      <c r="E11262" t="s">
        <v>16</v>
      </c>
      <c r="F11262" t="s">
        <v>30</v>
      </c>
      <c r="G11262" t="s">
        <v>43</v>
      </c>
      <c r="O11262" t="s">
        <v>913</v>
      </c>
      <c r="P11262" t="s">
        <v>957</v>
      </c>
    </row>
    <row r="11263" spans="2:16" hidden="1" x14ac:dyDescent="0.3">
      <c r="B11263" s="1">
        <v>10307</v>
      </c>
      <c r="C11263" s="5" t="e">
        <v>#N/A</v>
      </c>
      <c r="D11263">
        <v>354</v>
      </c>
      <c r="E11263" t="s">
        <v>16</v>
      </c>
      <c r="F11263" t="s">
        <v>35</v>
      </c>
      <c r="G11263" t="s">
        <v>42</v>
      </c>
      <c r="K11263" t="b">
        <v>1</v>
      </c>
      <c r="L11263">
        <v>160</v>
      </c>
      <c r="M11263">
        <v>3</v>
      </c>
      <c r="O11263" t="s">
        <v>913</v>
      </c>
      <c r="P11263" t="s">
        <v>1014</v>
      </c>
    </row>
    <row r="11264" spans="2:16" hidden="1" x14ac:dyDescent="0.3">
      <c r="B11264" s="1">
        <v>986</v>
      </c>
      <c r="C11264" s="5" t="e">
        <v>#N/A</v>
      </c>
      <c r="D11264">
        <v>529</v>
      </c>
      <c r="E11264" t="s">
        <v>16</v>
      </c>
      <c r="F11264" t="s">
        <v>31</v>
      </c>
      <c r="G11264" t="s">
        <v>42</v>
      </c>
      <c r="K11264" t="b">
        <v>1</v>
      </c>
      <c r="L11264">
        <v>240</v>
      </c>
      <c r="M11264">
        <v>1</v>
      </c>
      <c r="O11264" t="s">
        <v>913</v>
      </c>
      <c r="P11264" t="s">
        <v>1335</v>
      </c>
    </row>
    <row r="11265" spans="2:16" hidden="1" x14ac:dyDescent="0.3">
      <c r="B11265" s="1">
        <v>1821</v>
      </c>
      <c r="C11265" s="5" t="e">
        <v>#N/A</v>
      </c>
      <c r="D11265">
        <v>625</v>
      </c>
      <c r="E11265" t="s">
        <v>16</v>
      </c>
      <c r="F11265" t="s">
        <v>31</v>
      </c>
      <c r="G11265" t="s">
        <v>43</v>
      </c>
      <c r="O11265" t="s">
        <v>913</v>
      </c>
      <c r="P11265" t="s">
        <v>1335</v>
      </c>
    </row>
    <row r="11266" spans="2:16" hidden="1" x14ac:dyDescent="0.3">
      <c r="B11266" s="1">
        <v>4446</v>
      </c>
      <c r="C11266" s="5" t="e">
        <v>#N/A</v>
      </c>
      <c r="D11266">
        <v>143</v>
      </c>
      <c r="E11266" t="s">
        <v>16</v>
      </c>
      <c r="F11266" t="s">
        <v>40</v>
      </c>
      <c r="G11266" t="s">
        <v>42</v>
      </c>
      <c r="K11266" t="b">
        <v>1</v>
      </c>
      <c r="L11266">
        <v>240</v>
      </c>
      <c r="M11266">
        <v>2</v>
      </c>
      <c r="O11266" t="s">
        <v>913</v>
      </c>
      <c r="P11266" t="s">
        <v>1134</v>
      </c>
    </row>
    <row r="11267" spans="2:16" hidden="1" x14ac:dyDescent="0.3">
      <c r="B11267" s="1">
        <v>3840</v>
      </c>
      <c r="C11267" s="5" t="e">
        <v>#N/A</v>
      </c>
      <c r="D11267">
        <v>554</v>
      </c>
      <c r="E11267" t="s">
        <v>16</v>
      </c>
      <c r="F11267" t="s">
        <v>30</v>
      </c>
      <c r="G11267" t="s">
        <v>42</v>
      </c>
      <c r="K11267" t="b">
        <v>1</v>
      </c>
      <c r="L11267">
        <v>120</v>
      </c>
      <c r="M11267">
        <v>3</v>
      </c>
      <c r="O11267" t="s">
        <v>913</v>
      </c>
      <c r="P11267" t="s">
        <v>1409</v>
      </c>
    </row>
    <row r="11268" spans="2:16" hidden="1" x14ac:dyDescent="0.3">
      <c r="B11268" s="1">
        <v>6508</v>
      </c>
      <c r="C11268" s="5" t="e">
        <v>#N/A</v>
      </c>
      <c r="D11268">
        <v>625</v>
      </c>
      <c r="E11268" t="s">
        <v>16</v>
      </c>
      <c r="F11268" t="s">
        <v>31</v>
      </c>
      <c r="G11268" t="s">
        <v>42</v>
      </c>
      <c r="K11268" t="b">
        <v>1</v>
      </c>
      <c r="L11268">
        <v>240</v>
      </c>
      <c r="M11268">
        <v>1</v>
      </c>
      <c r="O11268" t="s">
        <v>913</v>
      </c>
      <c r="P11268" t="s">
        <v>1544</v>
      </c>
    </row>
    <row r="11269" spans="2:16" hidden="1" x14ac:dyDescent="0.3">
      <c r="B11269" s="1">
        <v>12593</v>
      </c>
      <c r="C11269" s="5" t="e">
        <v>#N/A</v>
      </c>
      <c r="D11269">
        <v>515</v>
      </c>
      <c r="E11269" t="s">
        <v>16</v>
      </c>
      <c r="F11269" t="s">
        <v>30</v>
      </c>
      <c r="G11269" t="s">
        <v>43</v>
      </c>
      <c r="O11269" t="s">
        <v>913</v>
      </c>
      <c r="P11269" t="s">
        <v>960</v>
      </c>
    </row>
    <row r="11270" spans="2:16" hidden="1" x14ac:dyDescent="0.3">
      <c r="B11270" s="1">
        <v>9623</v>
      </c>
      <c r="C11270" s="5" t="e">
        <v>#N/A</v>
      </c>
      <c r="D11270">
        <v>762</v>
      </c>
      <c r="E11270" t="s">
        <v>16</v>
      </c>
      <c r="F11270" t="s">
        <v>33</v>
      </c>
      <c r="G11270" t="s">
        <v>43</v>
      </c>
      <c r="O11270" t="s">
        <v>913</v>
      </c>
      <c r="P11270" t="s">
        <v>1829</v>
      </c>
    </row>
    <row r="11271" spans="2:16" hidden="1" x14ac:dyDescent="0.3">
      <c r="B11271" s="1">
        <v>12419</v>
      </c>
      <c r="C11271" s="5" t="e">
        <v>#N/A</v>
      </c>
      <c r="D11271">
        <v>762</v>
      </c>
      <c r="E11271" t="s">
        <v>16</v>
      </c>
      <c r="F11271" t="s">
        <v>33</v>
      </c>
      <c r="G11271" t="s">
        <v>42</v>
      </c>
      <c r="K11271" t="b">
        <v>1</v>
      </c>
      <c r="L11271">
        <v>120</v>
      </c>
      <c r="M11271">
        <v>1</v>
      </c>
      <c r="O11271" t="s">
        <v>913</v>
      </c>
      <c r="P11271" t="s">
        <v>1976</v>
      </c>
    </row>
    <row r="11272" spans="2:16" hidden="1" x14ac:dyDescent="0.3">
      <c r="B11272" s="1">
        <v>11134</v>
      </c>
      <c r="C11272" s="5" t="e">
        <v>#N/A</v>
      </c>
      <c r="D11272">
        <v>515</v>
      </c>
      <c r="E11272" t="s">
        <v>16</v>
      </c>
      <c r="F11272" t="s">
        <v>30</v>
      </c>
      <c r="G11272" t="s">
        <v>42</v>
      </c>
      <c r="K11272" t="b">
        <v>1</v>
      </c>
      <c r="L11272">
        <v>120</v>
      </c>
      <c r="M11272">
        <v>1</v>
      </c>
      <c r="O11272" t="s">
        <v>913</v>
      </c>
      <c r="P11272" t="s">
        <v>1764</v>
      </c>
    </row>
    <row r="11273" spans="2:16" hidden="1" x14ac:dyDescent="0.3">
      <c r="B11273" s="1">
        <v>12563</v>
      </c>
      <c r="C11273" s="5" t="e">
        <v>#N/A</v>
      </c>
      <c r="D11273">
        <v>218</v>
      </c>
      <c r="E11273" t="s">
        <v>16</v>
      </c>
      <c r="F11273" t="s">
        <v>30</v>
      </c>
      <c r="G11273" t="s">
        <v>43</v>
      </c>
      <c r="O11273" t="s">
        <v>913</v>
      </c>
      <c r="P11273" t="s">
        <v>1425</v>
      </c>
    </row>
    <row r="11274" spans="2:16" hidden="1" x14ac:dyDescent="0.3">
      <c r="B11274" s="1">
        <v>8537</v>
      </c>
      <c r="C11274" s="5" t="e">
        <v>#N/A</v>
      </c>
      <c r="D11274">
        <v>458</v>
      </c>
      <c r="E11274" t="s">
        <v>16</v>
      </c>
      <c r="F11274" t="s">
        <v>35</v>
      </c>
      <c r="G11274" t="s">
        <v>43</v>
      </c>
      <c r="O11274" t="s">
        <v>913</v>
      </c>
      <c r="P11274" t="s">
        <v>1902</v>
      </c>
    </row>
    <row r="11275" spans="2:16" hidden="1" x14ac:dyDescent="0.3">
      <c r="B11275" s="1">
        <v>5854</v>
      </c>
      <c r="C11275" s="5" t="e">
        <v>#N/A</v>
      </c>
      <c r="D11275">
        <v>261</v>
      </c>
      <c r="E11275" t="s">
        <v>16</v>
      </c>
      <c r="F11275" t="s">
        <v>39</v>
      </c>
      <c r="G11275" t="s">
        <v>43</v>
      </c>
      <c r="O11275" t="s">
        <v>913</v>
      </c>
      <c r="P11275" t="s">
        <v>1247</v>
      </c>
    </row>
    <row r="11276" spans="2:16" hidden="1" x14ac:dyDescent="0.3">
      <c r="B11276" s="1">
        <v>4226</v>
      </c>
      <c r="C11276" s="5" t="e">
        <v>#N/A</v>
      </c>
      <c r="D11276">
        <v>218</v>
      </c>
      <c r="E11276" t="s">
        <v>16</v>
      </c>
      <c r="F11276" t="s">
        <v>30</v>
      </c>
      <c r="G11276" t="s">
        <v>42</v>
      </c>
      <c r="K11276" t="b">
        <v>0</v>
      </c>
      <c r="L11276">
        <v>360</v>
      </c>
      <c r="M11276">
        <v>4</v>
      </c>
      <c r="O11276" t="s">
        <v>913</v>
      </c>
      <c r="P11276" t="s">
        <v>1871</v>
      </c>
    </row>
    <row r="11277" spans="2:16" hidden="1" x14ac:dyDescent="0.3">
      <c r="B11277" s="1">
        <v>5340</v>
      </c>
      <c r="C11277" s="5" t="e">
        <v>#N/A</v>
      </c>
      <c r="D11277">
        <v>690</v>
      </c>
      <c r="E11277" t="s">
        <v>16</v>
      </c>
      <c r="F11277" t="s">
        <v>30</v>
      </c>
      <c r="G11277" t="s">
        <v>43</v>
      </c>
      <c r="O11277" t="s">
        <v>913</v>
      </c>
      <c r="P11277" t="s">
        <v>1871</v>
      </c>
    </row>
    <row r="11278" spans="2:16" hidden="1" x14ac:dyDescent="0.3">
      <c r="B11278" s="1">
        <v>2214</v>
      </c>
      <c r="C11278" s="5" t="e">
        <v>#N/A</v>
      </c>
      <c r="D11278">
        <v>458</v>
      </c>
      <c r="E11278" t="s">
        <v>16</v>
      </c>
      <c r="F11278" t="s">
        <v>35</v>
      </c>
      <c r="G11278" t="s">
        <v>42</v>
      </c>
      <c r="K11278" t="b">
        <v>1</v>
      </c>
      <c r="L11278">
        <v>240</v>
      </c>
      <c r="M11278">
        <v>2</v>
      </c>
      <c r="O11278" t="s">
        <v>913</v>
      </c>
      <c r="P11278" t="s">
        <v>1728</v>
      </c>
    </row>
    <row r="11279" spans="2:16" hidden="1" x14ac:dyDescent="0.3">
      <c r="B11279" s="1">
        <v>3916</v>
      </c>
      <c r="C11279" s="5" t="e">
        <v>#N/A</v>
      </c>
      <c r="D11279">
        <v>261</v>
      </c>
      <c r="E11279" t="s">
        <v>16</v>
      </c>
      <c r="F11279" t="s">
        <v>39</v>
      </c>
      <c r="G11279" t="s">
        <v>42</v>
      </c>
      <c r="K11279" t="b">
        <v>1</v>
      </c>
      <c r="L11279">
        <v>120</v>
      </c>
      <c r="M11279">
        <v>1</v>
      </c>
      <c r="O11279" t="s">
        <v>913</v>
      </c>
      <c r="P11279" t="s">
        <v>1827</v>
      </c>
    </row>
    <row r="11280" spans="2:16" hidden="1" x14ac:dyDescent="0.3">
      <c r="B11280" s="1">
        <v>8140</v>
      </c>
      <c r="C11280" s="5" t="e">
        <v>#N/A</v>
      </c>
      <c r="D11280">
        <v>391</v>
      </c>
      <c r="E11280" t="s">
        <v>16</v>
      </c>
      <c r="F11280" t="s">
        <v>28</v>
      </c>
      <c r="G11280" t="s">
        <v>43</v>
      </c>
      <c r="O11280" t="s">
        <v>913</v>
      </c>
      <c r="P11280" t="s">
        <v>1968</v>
      </c>
    </row>
    <row r="11281" spans="2:16" hidden="1" x14ac:dyDescent="0.3">
      <c r="B11281" s="1">
        <v>5778</v>
      </c>
      <c r="C11281" s="5" t="e">
        <v>#N/A</v>
      </c>
      <c r="D11281">
        <v>418</v>
      </c>
      <c r="E11281" t="s">
        <v>16</v>
      </c>
      <c r="F11281" t="s">
        <v>40</v>
      </c>
      <c r="G11281" t="s">
        <v>43</v>
      </c>
      <c r="O11281" t="s">
        <v>913</v>
      </c>
      <c r="P11281" t="s">
        <v>1565</v>
      </c>
    </row>
    <row r="11282" spans="2:16" hidden="1" x14ac:dyDescent="0.3">
      <c r="B11282" s="1">
        <v>4463</v>
      </c>
      <c r="C11282" s="5" t="e">
        <v>#N/A</v>
      </c>
      <c r="D11282">
        <v>962</v>
      </c>
      <c r="E11282" t="s">
        <v>16</v>
      </c>
      <c r="F11282" t="s">
        <v>33</v>
      </c>
      <c r="G11282" t="s">
        <v>43</v>
      </c>
      <c r="O11282" t="s">
        <v>913</v>
      </c>
      <c r="P11282" t="s">
        <v>2245</v>
      </c>
    </row>
    <row r="11283" spans="2:16" hidden="1" x14ac:dyDescent="0.3">
      <c r="B11283" s="1">
        <v>5996</v>
      </c>
      <c r="C11283" s="5" t="e">
        <v>#N/A</v>
      </c>
      <c r="D11283">
        <v>404</v>
      </c>
      <c r="E11283" t="s">
        <v>16</v>
      </c>
      <c r="F11283" t="s">
        <v>30</v>
      </c>
      <c r="G11283" t="s">
        <v>43</v>
      </c>
      <c r="O11283" t="s">
        <v>913</v>
      </c>
      <c r="P11283" t="s">
        <v>1074</v>
      </c>
    </row>
    <row r="11284" spans="2:16" hidden="1" x14ac:dyDescent="0.3">
      <c r="B11284" s="1">
        <v>6961</v>
      </c>
      <c r="C11284" s="5" t="e">
        <v>#N/A</v>
      </c>
      <c r="D11284">
        <v>690</v>
      </c>
      <c r="E11284" t="s">
        <v>16</v>
      </c>
      <c r="F11284" t="s">
        <v>30</v>
      </c>
      <c r="G11284" t="s">
        <v>42</v>
      </c>
      <c r="K11284" t="b">
        <v>0</v>
      </c>
      <c r="L11284">
        <v>360</v>
      </c>
      <c r="M11284">
        <v>4</v>
      </c>
      <c r="O11284" t="s">
        <v>913</v>
      </c>
      <c r="P11284" t="s">
        <v>1074</v>
      </c>
    </row>
    <row r="11285" spans="2:16" hidden="1" x14ac:dyDescent="0.3">
      <c r="B11285" s="1">
        <v>2966</v>
      </c>
      <c r="C11285" s="5" t="e">
        <v>#N/A</v>
      </c>
      <c r="D11285">
        <v>720</v>
      </c>
      <c r="E11285" t="s">
        <v>16</v>
      </c>
      <c r="F11285" t="s">
        <v>28</v>
      </c>
      <c r="G11285" t="s">
        <v>43</v>
      </c>
      <c r="O11285" t="s">
        <v>913</v>
      </c>
      <c r="P11285" t="s">
        <v>1897</v>
      </c>
    </row>
    <row r="11286" spans="2:16" hidden="1" x14ac:dyDescent="0.3">
      <c r="B11286" s="1">
        <v>3757</v>
      </c>
      <c r="C11286" s="5" t="e">
        <v>#N/A</v>
      </c>
      <c r="D11286">
        <v>391</v>
      </c>
      <c r="E11286" t="s">
        <v>16</v>
      </c>
      <c r="F11286" t="s">
        <v>28</v>
      </c>
      <c r="G11286" t="s">
        <v>42</v>
      </c>
      <c r="K11286" t="b">
        <v>1</v>
      </c>
      <c r="L11286">
        <v>220</v>
      </c>
      <c r="M11286">
        <v>2</v>
      </c>
      <c r="O11286" t="s">
        <v>913</v>
      </c>
      <c r="P11286" t="s">
        <v>1897</v>
      </c>
    </row>
    <row r="11287" spans="2:16" hidden="1" x14ac:dyDescent="0.3">
      <c r="B11287" s="1">
        <v>7878</v>
      </c>
      <c r="C11287" s="5" t="e">
        <v>#N/A</v>
      </c>
      <c r="D11287">
        <v>404</v>
      </c>
      <c r="E11287" t="s">
        <v>16</v>
      </c>
      <c r="F11287" t="s">
        <v>30</v>
      </c>
      <c r="G11287" t="s">
        <v>42</v>
      </c>
      <c r="K11287" t="b">
        <v>1</v>
      </c>
      <c r="L11287">
        <v>120</v>
      </c>
      <c r="M11287">
        <v>1</v>
      </c>
      <c r="O11287" t="s">
        <v>913</v>
      </c>
      <c r="P11287" t="s">
        <v>1937</v>
      </c>
    </row>
    <row r="11288" spans="2:16" hidden="1" x14ac:dyDescent="0.3">
      <c r="B11288" s="1">
        <v>4683</v>
      </c>
      <c r="C11288" s="5" t="e">
        <v>#N/A</v>
      </c>
      <c r="D11288">
        <v>418</v>
      </c>
      <c r="E11288" t="s">
        <v>16</v>
      </c>
      <c r="F11288" t="s">
        <v>40</v>
      </c>
      <c r="G11288" t="s">
        <v>42</v>
      </c>
      <c r="K11288" t="b">
        <v>1</v>
      </c>
      <c r="L11288">
        <v>240</v>
      </c>
      <c r="M11288">
        <v>2</v>
      </c>
      <c r="O11288" t="s">
        <v>913</v>
      </c>
      <c r="P11288" t="s">
        <v>1572</v>
      </c>
    </row>
    <row r="11289" spans="2:16" hidden="1" x14ac:dyDescent="0.3">
      <c r="B11289" s="1">
        <v>12201</v>
      </c>
      <c r="C11289" s="5" t="e">
        <v>#N/A</v>
      </c>
      <c r="D11289">
        <v>473</v>
      </c>
      <c r="E11289" t="s">
        <v>16</v>
      </c>
      <c r="F11289" t="s">
        <v>31</v>
      </c>
      <c r="G11289" t="s">
        <v>43</v>
      </c>
      <c r="O11289" t="s">
        <v>913</v>
      </c>
      <c r="P11289" t="s">
        <v>2264</v>
      </c>
    </row>
    <row r="11290" spans="2:16" hidden="1" x14ac:dyDescent="0.3">
      <c r="B11290" s="1">
        <v>9339</v>
      </c>
      <c r="C11290" s="5" t="e">
        <v>#N/A</v>
      </c>
      <c r="D11290">
        <v>962</v>
      </c>
      <c r="E11290" t="s">
        <v>16</v>
      </c>
      <c r="F11290" t="s">
        <v>33</v>
      </c>
      <c r="G11290" t="s">
        <v>42</v>
      </c>
      <c r="K11290" t="b">
        <v>1</v>
      </c>
      <c r="L11290">
        <v>120</v>
      </c>
      <c r="M11290">
        <v>1</v>
      </c>
      <c r="O11290" t="s">
        <v>913</v>
      </c>
      <c r="P11290" t="s">
        <v>974</v>
      </c>
    </row>
    <row r="11291" spans="2:16" hidden="1" x14ac:dyDescent="0.3">
      <c r="B11291" s="1">
        <v>4547</v>
      </c>
      <c r="C11291" s="5" t="e">
        <v>#N/A</v>
      </c>
      <c r="D11291">
        <v>720</v>
      </c>
      <c r="E11291" t="s">
        <v>16</v>
      </c>
      <c r="F11291" t="s">
        <v>28</v>
      </c>
      <c r="G11291" t="s">
        <v>42</v>
      </c>
      <c r="K11291" t="b">
        <v>1</v>
      </c>
      <c r="L11291">
        <v>220</v>
      </c>
      <c r="M11291">
        <v>2</v>
      </c>
      <c r="O11291" t="s">
        <v>913</v>
      </c>
      <c r="P11291" t="s">
        <v>952</v>
      </c>
    </row>
    <row r="11292" spans="2:16" hidden="1" x14ac:dyDescent="0.3">
      <c r="B11292" s="1">
        <v>2081</v>
      </c>
      <c r="C11292" s="5" t="e">
        <v>#N/A</v>
      </c>
      <c r="D11292">
        <v>473</v>
      </c>
      <c r="E11292" t="s">
        <v>16</v>
      </c>
      <c r="F11292" t="s">
        <v>31</v>
      </c>
      <c r="G11292" t="s">
        <v>42</v>
      </c>
      <c r="K11292" t="b">
        <v>1</v>
      </c>
      <c r="L11292">
        <v>240</v>
      </c>
      <c r="M11292">
        <v>1</v>
      </c>
      <c r="O11292" t="s">
        <v>913</v>
      </c>
      <c r="P11292" t="s">
        <v>1971</v>
      </c>
    </row>
    <row r="11293" spans="2:16" hidden="1" x14ac:dyDescent="0.3">
      <c r="B11293" s="1">
        <v>12940</v>
      </c>
      <c r="C11293" s="5" t="e">
        <v>#N/A</v>
      </c>
      <c r="D11293">
        <v>963</v>
      </c>
      <c r="E11293" t="s">
        <v>16</v>
      </c>
      <c r="F11293" t="s">
        <v>34</v>
      </c>
      <c r="G11293" t="s">
        <v>43</v>
      </c>
      <c r="O11293" t="s">
        <v>913</v>
      </c>
      <c r="P11293" t="s">
        <v>1971</v>
      </c>
    </row>
    <row r="11294" spans="2:16" hidden="1" x14ac:dyDescent="0.3">
      <c r="B11294" s="1">
        <v>10824</v>
      </c>
      <c r="C11294" s="5" t="e">
        <v>#N/A</v>
      </c>
      <c r="D11294">
        <v>963</v>
      </c>
      <c r="E11294" t="s">
        <v>16</v>
      </c>
      <c r="F11294" t="s">
        <v>34</v>
      </c>
      <c r="G11294" t="s">
        <v>42</v>
      </c>
      <c r="K11294" t="b">
        <v>1</v>
      </c>
      <c r="L11294">
        <v>240</v>
      </c>
      <c r="M11294">
        <v>2</v>
      </c>
      <c r="O11294" t="s">
        <v>913</v>
      </c>
      <c r="P11294" t="s">
        <v>2210</v>
      </c>
    </row>
    <row r="11295" spans="2:16" hidden="1" x14ac:dyDescent="0.3">
      <c r="B11295" s="1">
        <v>8604</v>
      </c>
      <c r="C11295" s="5" t="e">
        <v>#N/A</v>
      </c>
      <c r="D11295">
        <v>240</v>
      </c>
      <c r="E11295" t="s">
        <v>16</v>
      </c>
      <c r="F11295" t="s">
        <v>39</v>
      </c>
      <c r="G11295" t="s">
        <v>43</v>
      </c>
      <c r="O11295" t="s">
        <v>913</v>
      </c>
      <c r="P11295" t="s">
        <v>1051</v>
      </c>
    </row>
    <row r="11296" spans="2:16" hidden="1" x14ac:dyDescent="0.3">
      <c r="B11296" s="1">
        <v>2442</v>
      </c>
      <c r="C11296" s="5" t="e">
        <v>#N/A</v>
      </c>
      <c r="D11296">
        <v>243</v>
      </c>
      <c r="E11296" t="s">
        <v>16</v>
      </c>
      <c r="F11296" t="s">
        <v>32</v>
      </c>
      <c r="G11296" t="s">
        <v>43</v>
      </c>
      <c r="O11296" t="s">
        <v>913</v>
      </c>
      <c r="P11296" t="s">
        <v>1266</v>
      </c>
    </row>
    <row r="11297" spans="2:16" hidden="1" x14ac:dyDescent="0.3">
      <c r="B11297" s="1">
        <v>1419</v>
      </c>
      <c r="C11297" s="5" t="e">
        <v>#N/A</v>
      </c>
      <c r="D11297">
        <v>243</v>
      </c>
      <c r="E11297" t="s">
        <v>16</v>
      </c>
      <c r="F11297" t="s">
        <v>32</v>
      </c>
      <c r="G11297" t="s">
        <v>42</v>
      </c>
      <c r="K11297" t="b">
        <v>1</v>
      </c>
      <c r="L11297">
        <v>240</v>
      </c>
      <c r="M11297">
        <v>1</v>
      </c>
      <c r="O11297" t="s">
        <v>913</v>
      </c>
      <c r="P11297" t="s">
        <v>1065</v>
      </c>
    </row>
    <row r="11298" spans="2:16" hidden="1" x14ac:dyDescent="0.3">
      <c r="B11298" s="1">
        <v>12895</v>
      </c>
      <c r="C11298" s="5" t="e">
        <v>#N/A</v>
      </c>
      <c r="D11298">
        <v>240</v>
      </c>
      <c r="E11298" t="s">
        <v>16</v>
      </c>
      <c r="F11298" t="s">
        <v>39</v>
      </c>
      <c r="G11298" t="s">
        <v>42</v>
      </c>
      <c r="K11298" t="b">
        <v>1</v>
      </c>
      <c r="L11298">
        <v>120</v>
      </c>
      <c r="M11298">
        <v>3</v>
      </c>
      <c r="O11298" t="s">
        <v>913</v>
      </c>
      <c r="P11298" t="s">
        <v>1628</v>
      </c>
    </row>
    <row r="11299" spans="2:16" hidden="1" x14ac:dyDescent="0.3">
      <c r="B11299" s="1">
        <v>9576</v>
      </c>
      <c r="C11299" s="5" t="e">
        <v>#N/A</v>
      </c>
      <c r="D11299">
        <v>563</v>
      </c>
      <c r="E11299" t="s">
        <v>16</v>
      </c>
      <c r="F11299" t="s">
        <v>33</v>
      </c>
      <c r="G11299" t="s">
        <v>43</v>
      </c>
      <c r="O11299" t="s">
        <v>913</v>
      </c>
      <c r="P11299" t="s">
        <v>1410</v>
      </c>
    </row>
    <row r="11300" spans="2:16" hidden="1" x14ac:dyDescent="0.3">
      <c r="B11300" s="1">
        <v>11540</v>
      </c>
      <c r="C11300" s="5" t="e">
        <v>#N/A</v>
      </c>
      <c r="D11300">
        <v>11</v>
      </c>
      <c r="E11300" t="s">
        <v>16</v>
      </c>
      <c r="F11300" t="s">
        <v>30</v>
      </c>
      <c r="G11300" t="s">
        <v>42</v>
      </c>
      <c r="K11300" t="b">
        <v>1</v>
      </c>
      <c r="L11300">
        <v>120</v>
      </c>
      <c r="M11300">
        <v>1</v>
      </c>
      <c r="O11300" t="s">
        <v>913</v>
      </c>
      <c r="P11300" t="s">
        <v>1598</v>
      </c>
    </row>
    <row r="11301" spans="2:16" hidden="1" x14ac:dyDescent="0.3">
      <c r="B11301" s="1">
        <v>8933</v>
      </c>
      <c r="C11301" s="5" t="e">
        <v>#N/A</v>
      </c>
      <c r="D11301">
        <v>563</v>
      </c>
      <c r="E11301" t="s">
        <v>16</v>
      </c>
      <c r="F11301" t="s">
        <v>33</v>
      </c>
      <c r="G11301" t="s">
        <v>42</v>
      </c>
      <c r="K11301" t="b">
        <v>1</v>
      </c>
      <c r="L11301">
        <v>120</v>
      </c>
      <c r="M11301">
        <v>3</v>
      </c>
      <c r="O11301" t="s">
        <v>913</v>
      </c>
      <c r="P11301" t="s">
        <v>1960</v>
      </c>
    </row>
    <row r="11302" spans="2:16" hidden="1" x14ac:dyDescent="0.3">
      <c r="B11302" s="1">
        <v>11825</v>
      </c>
      <c r="C11302" s="5" t="e">
        <v>#N/A</v>
      </c>
      <c r="D11302">
        <v>272</v>
      </c>
      <c r="E11302" t="s">
        <v>16</v>
      </c>
      <c r="F11302" t="s">
        <v>39</v>
      </c>
      <c r="G11302" t="s">
        <v>43</v>
      </c>
      <c r="O11302" t="s">
        <v>913</v>
      </c>
      <c r="P11302" t="s">
        <v>1659</v>
      </c>
    </row>
    <row r="11303" spans="2:16" hidden="1" x14ac:dyDescent="0.3">
      <c r="B11303" s="1">
        <v>2781</v>
      </c>
      <c r="C11303" s="5" t="e">
        <v>#N/A</v>
      </c>
      <c r="D11303">
        <v>750</v>
      </c>
      <c r="E11303" t="s">
        <v>16</v>
      </c>
      <c r="F11303" t="s">
        <v>28</v>
      </c>
      <c r="G11303" t="s">
        <v>43</v>
      </c>
      <c r="O11303" t="s">
        <v>913</v>
      </c>
      <c r="P11303" t="s">
        <v>1418</v>
      </c>
    </row>
    <row r="11304" spans="2:16" hidden="1" x14ac:dyDescent="0.3">
      <c r="B11304" s="1">
        <v>3432</v>
      </c>
      <c r="C11304" s="5" t="e">
        <v>#N/A</v>
      </c>
      <c r="D11304">
        <v>496</v>
      </c>
      <c r="E11304" t="s">
        <v>16</v>
      </c>
      <c r="F11304" t="s">
        <v>30</v>
      </c>
      <c r="G11304" t="s">
        <v>43</v>
      </c>
      <c r="O11304" t="s">
        <v>913</v>
      </c>
      <c r="P11304" t="s">
        <v>1213</v>
      </c>
    </row>
    <row r="11305" spans="2:16" hidden="1" x14ac:dyDescent="0.3">
      <c r="B11305" s="1">
        <v>7777</v>
      </c>
      <c r="C11305" s="5" t="e">
        <v>#N/A</v>
      </c>
      <c r="D11305">
        <v>750</v>
      </c>
      <c r="E11305" t="s">
        <v>16</v>
      </c>
      <c r="F11305" t="s">
        <v>28</v>
      </c>
      <c r="G11305" t="s">
        <v>42</v>
      </c>
      <c r="K11305" t="b">
        <v>1</v>
      </c>
      <c r="L11305">
        <v>220</v>
      </c>
      <c r="M11305">
        <v>2</v>
      </c>
      <c r="O11305" t="s">
        <v>913</v>
      </c>
      <c r="P11305" t="s">
        <v>1868</v>
      </c>
    </row>
    <row r="11306" spans="2:16" hidden="1" x14ac:dyDescent="0.3">
      <c r="B11306" s="1">
        <v>9593</v>
      </c>
      <c r="C11306" s="5" t="e">
        <v>#N/A</v>
      </c>
      <c r="D11306">
        <v>949</v>
      </c>
      <c r="E11306" t="s">
        <v>16</v>
      </c>
      <c r="F11306" t="s">
        <v>30</v>
      </c>
      <c r="G11306" t="s">
        <v>43</v>
      </c>
      <c r="O11306" t="s">
        <v>913</v>
      </c>
      <c r="P11306" t="s">
        <v>1961</v>
      </c>
    </row>
    <row r="11307" spans="2:16" hidden="1" x14ac:dyDescent="0.3">
      <c r="B11307" s="1">
        <v>11688</v>
      </c>
      <c r="C11307" s="5" t="e">
        <v>#N/A</v>
      </c>
      <c r="D11307">
        <v>505</v>
      </c>
      <c r="E11307" t="s">
        <v>16</v>
      </c>
      <c r="F11307" t="s">
        <v>35</v>
      </c>
      <c r="G11307" t="s">
        <v>42</v>
      </c>
      <c r="K11307" t="b">
        <v>1</v>
      </c>
      <c r="L11307">
        <v>240</v>
      </c>
      <c r="M11307">
        <v>2</v>
      </c>
      <c r="O11307" t="s">
        <v>913</v>
      </c>
      <c r="P11307" t="s">
        <v>1434</v>
      </c>
    </row>
    <row r="11308" spans="2:16" hidden="1" x14ac:dyDescent="0.3">
      <c r="B11308" s="1">
        <v>8676</v>
      </c>
      <c r="C11308" s="5" t="e">
        <v>#N/A</v>
      </c>
      <c r="D11308">
        <v>272</v>
      </c>
      <c r="E11308" t="s">
        <v>16</v>
      </c>
      <c r="F11308" t="s">
        <v>39</v>
      </c>
      <c r="G11308" t="s">
        <v>42</v>
      </c>
      <c r="K11308" t="b">
        <v>1</v>
      </c>
      <c r="L11308">
        <v>120</v>
      </c>
      <c r="M11308">
        <v>1</v>
      </c>
      <c r="O11308" t="s">
        <v>913</v>
      </c>
      <c r="P11308" t="s">
        <v>2319</v>
      </c>
    </row>
    <row r="11309" spans="2:16" hidden="1" x14ac:dyDescent="0.3">
      <c r="B11309" s="1">
        <v>12974</v>
      </c>
      <c r="C11309" s="5" t="e">
        <v>#N/A</v>
      </c>
      <c r="D11309">
        <v>682</v>
      </c>
      <c r="E11309" t="s">
        <v>16</v>
      </c>
      <c r="F11309" t="s">
        <v>33</v>
      </c>
      <c r="G11309" t="s">
        <v>43</v>
      </c>
      <c r="O11309" t="s">
        <v>913</v>
      </c>
      <c r="P11309" t="s">
        <v>1698</v>
      </c>
    </row>
    <row r="11310" spans="2:16" hidden="1" x14ac:dyDescent="0.3">
      <c r="B11310" s="1">
        <v>7534</v>
      </c>
      <c r="C11310" s="5" t="e">
        <v>#N/A</v>
      </c>
      <c r="D11310">
        <v>496</v>
      </c>
      <c r="E11310" t="s">
        <v>16</v>
      </c>
      <c r="F11310" t="s">
        <v>30</v>
      </c>
      <c r="G11310" t="s">
        <v>42</v>
      </c>
      <c r="K11310" t="b">
        <v>1</v>
      </c>
      <c r="L11310">
        <v>120</v>
      </c>
      <c r="M11310">
        <v>1</v>
      </c>
      <c r="O11310" t="s">
        <v>913</v>
      </c>
      <c r="P11310" t="s">
        <v>1682</v>
      </c>
    </row>
    <row r="11311" spans="2:16" hidden="1" x14ac:dyDescent="0.3">
      <c r="B11311" s="1">
        <v>10549</v>
      </c>
      <c r="C11311" s="5" t="e">
        <v>#N/A</v>
      </c>
      <c r="D11311">
        <v>949</v>
      </c>
      <c r="E11311" t="s">
        <v>16</v>
      </c>
      <c r="F11311" t="s">
        <v>30</v>
      </c>
      <c r="G11311" t="s">
        <v>42</v>
      </c>
      <c r="K11311" t="b">
        <v>1</v>
      </c>
      <c r="L11311">
        <v>120</v>
      </c>
      <c r="M11311">
        <v>1</v>
      </c>
      <c r="O11311" t="s">
        <v>913</v>
      </c>
      <c r="P11311" t="s">
        <v>1225</v>
      </c>
    </row>
    <row r="11312" spans="2:16" hidden="1" x14ac:dyDescent="0.3">
      <c r="B11312" s="1">
        <v>11455</v>
      </c>
      <c r="C11312" s="5" t="e">
        <v>#N/A</v>
      </c>
      <c r="D11312">
        <v>174</v>
      </c>
      <c r="E11312" t="s">
        <v>16</v>
      </c>
      <c r="F11312" t="s">
        <v>38</v>
      </c>
      <c r="G11312" t="s">
        <v>43</v>
      </c>
      <c r="O11312" t="s">
        <v>913</v>
      </c>
      <c r="P11312" t="s">
        <v>1349</v>
      </c>
    </row>
    <row r="11313" spans="2:16" hidden="1" x14ac:dyDescent="0.3">
      <c r="B11313" s="1">
        <v>1041</v>
      </c>
      <c r="C11313" s="5" t="e">
        <v>#N/A</v>
      </c>
      <c r="D11313">
        <v>174</v>
      </c>
      <c r="E11313" t="s">
        <v>16</v>
      </c>
      <c r="F11313" t="s">
        <v>38</v>
      </c>
      <c r="G11313" t="s">
        <v>42</v>
      </c>
      <c r="K11313" t="b">
        <v>1</v>
      </c>
      <c r="L11313">
        <v>60</v>
      </c>
      <c r="M11313">
        <v>1</v>
      </c>
      <c r="O11313" t="s">
        <v>913</v>
      </c>
      <c r="P11313" t="s">
        <v>1440</v>
      </c>
    </row>
    <row r="11314" spans="2:16" hidden="1" x14ac:dyDescent="0.3">
      <c r="B11314" s="1">
        <v>3033</v>
      </c>
      <c r="C11314" s="5" t="e">
        <v>#N/A</v>
      </c>
      <c r="D11314">
        <v>858</v>
      </c>
      <c r="E11314" t="s">
        <v>16</v>
      </c>
      <c r="F11314" t="s">
        <v>33</v>
      </c>
      <c r="G11314" t="s">
        <v>43</v>
      </c>
      <c r="O11314" t="s">
        <v>913</v>
      </c>
      <c r="P11314" t="s">
        <v>1310</v>
      </c>
    </row>
    <row r="11315" spans="2:16" hidden="1" x14ac:dyDescent="0.3">
      <c r="B11315" s="1">
        <v>6816</v>
      </c>
      <c r="C11315" s="5" t="e">
        <v>#N/A</v>
      </c>
      <c r="D11315">
        <v>682</v>
      </c>
      <c r="E11315" t="s">
        <v>16</v>
      </c>
      <c r="F11315" t="s">
        <v>33</v>
      </c>
      <c r="G11315" t="s">
        <v>42</v>
      </c>
      <c r="K11315" t="b">
        <v>0</v>
      </c>
      <c r="L11315">
        <v>360</v>
      </c>
      <c r="M11315">
        <v>4</v>
      </c>
      <c r="O11315" t="s">
        <v>913</v>
      </c>
      <c r="P11315" t="s">
        <v>1310</v>
      </c>
    </row>
    <row r="11316" spans="2:16" hidden="1" x14ac:dyDescent="0.3">
      <c r="B11316" s="1">
        <v>6630</v>
      </c>
      <c r="C11316" s="5" t="e">
        <v>#N/A</v>
      </c>
      <c r="D11316">
        <v>68</v>
      </c>
      <c r="E11316" t="s">
        <v>16</v>
      </c>
      <c r="F11316" t="s">
        <v>39</v>
      </c>
      <c r="G11316" t="s">
        <v>43</v>
      </c>
      <c r="O11316" t="s">
        <v>913</v>
      </c>
      <c r="P11316" t="s">
        <v>1625</v>
      </c>
    </row>
    <row r="11317" spans="2:16" hidden="1" x14ac:dyDescent="0.3">
      <c r="B11317" s="1">
        <v>4060</v>
      </c>
      <c r="C11317" s="5" t="e">
        <v>#N/A</v>
      </c>
      <c r="D11317">
        <v>858</v>
      </c>
      <c r="E11317" t="s">
        <v>16</v>
      </c>
      <c r="F11317" t="s">
        <v>33</v>
      </c>
      <c r="G11317" t="s">
        <v>42</v>
      </c>
      <c r="K11317" t="b">
        <v>1</v>
      </c>
      <c r="L11317">
        <v>120</v>
      </c>
      <c r="M11317">
        <v>1</v>
      </c>
      <c r="O11317" t="s">
        <v>913</v>
      </c>
      <c r="P11317" t="s">
        <v>1906</v>
      </c>
    </row>
    <row r="11318" spans="2:16" hidden="1" x14ac:dyDescent="0.3">
      <c r="B11318" s="1">
        <v>8871</v>
      </c>
      <c r="C11318" s="5" t="e">
        <v>#N/A</v>
      </c>
      <c r="D11318">
        <v>30</v>
      </c>
      <c r="E11318" t="s">
        <v>16</v>
      </c>
      <c r="F11318" t="s">
        <v>30</v>
      </c>
      <c r="G11318" t="s">
        <v>43</v>
      </c>
      <c r="O11318" t="s">
        <v>913</v>
      </c>
      <c r="P11318" t="s">
        <v>1906</v>
      </c>
    </row>
    <row r="11319" spans="2:16" hidden="1" x14ac:dyDescent="0.3">
      <c r="B11319" s="1">
        <v>4956</v>
      </c>
      <c r="C11319" s="5" t="e">
        <v>#N/A</v>
      </c>
      <c r="D11319">
        <v>286</v>
      </c>
      <c r="E11319" t="s">
        <v>16</v>
      </c>
      <c r="F11319" t="s">
        <v>30</v>
      </c>
      <c r="G11319" t="s">
        <v>43</v>
      </c>
      <c r="O11319" t="s">
        <v>913</v>
      </c>
      <c r="P11319" t="s">
        <v>1482</v>
      </c>
    </row>
    <row r="11320" spans="2:16" hidden="1" x14ac:dyDescent="0.3">
      <c r="B11320" s="1">
        <v>9602</v>
      </c>
      <c r="C11320" s="5" t="e">
        <v>#N/A</v>
      </c>
      <c r="D11320">
        <v>62</v>
      </c>
      <c r="E11320" t="s">
        <v>16</v>
      </c>
      <c r="F11320" t="s">
        <v>34</v>
      </c>
      <c r="G11320" t="s">
        <v>43</v>
      </c>
      <c r="O11320" t="s">
        <v>913</v>
      </c>
      <c r="P11320" t="s">
        <v>1739</v>
      </c>
    </row>
    <row r="11321" spans="2:16" hidden="1" x14ac:dyDescent="0.3">
      <c r="B11321" s="1">
        <v>5311</v>
      </c>
      <c r="C11321" s="5" t="e">
        <v>#N/A</v>
      </c>
      <c r="D11321">
        <v>22</v>
      </c>
      <c r="E11321" t="s">
        <v>16</v>
      </c>
      <c r="F11321" t="s">
        <v>30</v>
      </c>
      <c r="G11321" t="s">
        <v>43</v>
      </c>
      <c r="O11321" t="s">
        <v>913</v>
      </c>
      <c r="P11321" t="s">
        <v>1030</v>
      </c>
    </row>
    <row r="11322" spans="2:16" hidden="1" x14ac:dyDescent="0.3">
      <c r="B11322" s="1">
        <v>4920</v>
      </c>
      <c r="C11322" s="5" t="e">
        <v>#N/A</v>
      </c>
      <c r="D11322">
        <v>286</v>
      </c>
      <c r="E11322" t="s">
        <v>16</v>
      </c>
      <c r="F11322" t="s">
        <v>30</v>
      </c>
      <c r="G11322" t="s">
        <v>42</v>
      </c>
      <c r="K11322" t="b">
        <v>1</v>
      </c>
      <c r="L11322">
        <v>120</v>
      </c>
      <c r="M11322">
        <v>1</v>
      </c>
      <c r="O11322" t="s">
        <v>913</v>
      </c>
      <c r="P11322" t="s">
        <v>1594</v>
      </c>
    </row>
    <row r="11323" spans="2:16" hidden="1" x14ac:dyDescent="0.3">
      <c r="B11323" s="1">
        <v>7579</v>
      </c>
      <c r="C11323" s="5" t="e">
        <v>#N/A</v>
      </c>
      <c r="D11323">
        <v>68</v>
      </c>
      <c r="E11323" t="s">
        <v>16</v>
      </c>
      <c r="F11323" t="s">
        <v>39</v>
      </c>
      <c r="G11323" t="s">
        <v>42</v>
      </c>
      <c r="K11323" t="b">
        <v>1</v>
      </c>
      <c r="L11323">
        <v>120</v>
      </c>
      <c r="M11323">
        <v>1</v>
      </c>
      <c r="O11323" t="s">
        <v>913</v>
      </c>
      <c r="P11323" t="s">
        <v>1580</v>
      </c>
    </row>
    <row r="11324" spans="2:16" hidden="1" x14ac:dyDescent="0.3">
      <c r="B11324" s="1">
        <v>3703</v>
      </c>
      <c r="C11324" s="5" t="e">
        <v>#N/A</v>
      </c>
      <c r="D11324">
        <v>62</v>
      </c>
      <c r="E11324" t="s">
        <v>16</v>
      </c>
      <c r="F11324" t="s">
        <v>34</v>
      </c>
      <c r="G11324" t="s">
        <v>42</v>
      </c>
      <c r="K11324" t="b">
        <v>1</v>
      </c>
      <c r="L11324">
        <v>160</v>
      </c>
      <c r="M11324">
        <v>3</v>
      </c>
      <c r="O11324" t="s">
        <v>913</v>
      </c>
      <c r="P11324" t="s">
        <v>1774</v>
      </c>
    </row>
    <row r="11325" spans="2:16" hidden="1" x14ac:dyDescent="0.3">
      <c r="B11325" s="1">
        <v>7468</v>
      </c>
      <c r="C11325" s="5" t="e">
        <v>#N/A</v>
      </c>
      <c r="D11325">
        <v>207</v>
      </c>
      <c r="E11325" t="s">
        <v>16</v>
      </c>
      <c r="F11325" t="s">
        <v>30</v>
      </c>
      <c r="G11325" t="s">
        <v>43</v>
      </c>
      <c r="O11325" t="s">
        <v>913</v>
      </c>
      <c r="P11325" t="s">
        <v>1336</v>
      </c>
    </row>
    <row r="11326" spans="2:16" hidden="1" x14ac:dyDescent="0.3">
      <c r="B11326" s="1">
        <v>8759</v>
      </c>
      <c r="C11326" s="5" t="e">
        <v>#N/A</v>
      </c>
      <c r="D11326">
        <v>22</v>
      </c>
      <c r="E11326" t="s">
        <v>16</v>
      </c>
      <c r="F11326" t="s">
        <v>30</v>
      </c>
      <c r="G11326" t="s">
        <v>42</v>
      </c>
      <c r="K11326" t="b">
        <v>0</v>
      </c>
      <c r="L11326">
        <v>360</v>
      </c>
      <c r="M11326">
        <v>4</v>
      </c>
      <c r="O11326" t="s">
        <v>913</v>
      </c>
      <c r="P11326" t="s">
        <v>1336</v>
      </c>
    </row>
    <row r="11327" spans="2:16" hidden="1" x14ac:dyDescent="0.3">
      <c r="B11327" s="1">
        <v>9777</v>
      </c>
      <c r="C11327" s="5" t="e">
        <v>#N/A</v>
      </c>
      <c r="D11327">
        <v>142</v>
      </c>
      <c r="E11327" t="s">
        <v>16</v>
      </c>
      <c r="F11327" t="s">
        <v>28</v>
      </c>
      <c r="G11327" t="s">
        <v>43</v>
      </c>
      <c r="O11327" t="s">
        <v>913</v>
      </c>
      <c r="P11327" t="s">
        <v>1847</v>
      </c>
    </row>
    <row r="11328" spans="2:16" hidden="1" x14ac:dyDescent="0.3">
      <c r="B11328" s="1">
        <v>4593</v>
      </c>
      <c r="C11328" s="5" t="e">
        <v>#N/A</v>
      </c>
      <c r="D11328">
        <v>37</v>
      </c>
      <c r="E11328" t="s">
        <v>16</v>
      </c>
      <c r="F11328" t="s">
        <v>28</v>
      </c>
      <c r="G11328" t="s">
        <v>43</v>
      </c>
      <c r="O11328" t="s">
        <v>913</v>
      </c>
      <c r="P11328" t="s">
        <v>1401</v>
      </c>
    </row>
    <row r="11329" spans="2:16" hidden="1" x14ac:dyDescent="0.3">
      <c r="B11329" s="1">
        <v>5641</v>
      </c>
      <c r="C11329" s="5" t="e">
        <v>#N/A</v>
      </c>
      <c r="D11329">
        <v>142</v>
      </c>
      <c r="E11329" t="s">
        <v>16</v>
      </c>
      <c r="F11329" t="s">
        <v>28</v>
      </c>
      <c r="G11329" t="s">
        <v>42</v>
      </c>
      <c r="K11329" t="b">
        <v>1</v>
      </c>
      <c r="L11329">
        <v>220</v>
      </c>
      <c r="M11329">
        <v>2</v>
      </c>
      <c r="O11329" t="s">
        <v>913</v>
      </c>
      <c r="P11329" t="s">
        <v>1401</v>
      </c>
    </row>
    <row r="11330" spans="2:16" hidden="1" x14ac:dyDescent="0.3">
      <c r="B11330" s="1">
        <v>2599</v>
      </c>
      <c r="C11330" s="5" t="e">
        <v>#N/A</v>
      </c>
      <c r="D11330">
        <v>933</v>
      </c>
      <c r="E11330" t="s">
        <v>16</v>
      </c>
      <c r="F11330" t="s">
        <v>34</v>
      </c>
      <c r="G11330" t="s">
        <v>43</v>
      </c>
      <c r="O11330" t="s">
        <v>913</v>
      </c>
      <c r="P11330" t="s">
        <v>2018</v>
      </c>
    </row>
    <row r="11331" spans="2:16" hidden="1" x14ac:dyDescent="0.3">
      <c r="B11331" s="1">
        <v>12898</v>
      </c>
      <c r="C11331" s="5" t="e">
        <v>#N/A</v>
      </c>
      <c r="D11331">
        <v>639</v>
      </c>
      <c r="E11331" t="s">
        <v>16</v>
      </c>
      <c r="F11331" t="s">
        <v>33</v>
      </c>
      <c r="G11331" t="s">
        <v>43</v>
      </c>
      <c r="O11331" t="s">
        <v>913</v>
      </c>
      <c r="P11331" t="s">
        <v>2054</v>
      </c>
    </row>
    <row r="11332" spans="2:16" hidden="1" x14ac:dyDescent="0.3">
      <c r="B11332" s="1">
        <v>12260</v>
      </c>
      <c r="C11332" s="5" t="e">
        <v>#N/A</v>
      </c>
      <c r="D11332">
        <v>207</v>
      </c>
      <c r="E11332" t="s">
        <v>16</v>
      </c>
      <c r="F11332" t="s">
        <v>30</v>
      </c>
      <c r="G11332" t="s">
        <v>42</v>
      </c>
      <c r="K11332" t="b">
        <v>1</v>
      </c>
      <c r="L11332">
        <v>120</v>
      </c>
      <c r="M11332">
        <v>1</v>
      </c>
      <c r="O11332" t="s">
        <v>913</v>
      </c>
      <c r="P11332" t="s">
        <v>1380</v>
      </c>
    </row>
    <row r="11333" spans="2:16" hidden="1" x14ac:dyDescent="0.3">
      <c r="B11333" s="1">
        <v>8194</v>
      </c>
      <c r="C11333" s="5" t="e">
        <v>#N/A</v>
      </c>
      <c r="D11333">
        <v>37</v>
      </c>
      <c r="E11333" t="s">
        <v>16</v>
      </c>
      <c r="F11333" t="s">
        <v>28</v>
      </c>
      <c r="G11333" t="s">
        <v>42</v>
      </c>
      <c r="K11333" t="b">
        <v>1</v>
      </c>
      <c r="L11333">
        <v>240</v>
      </c>
      <c r="M11333">
        <v>1</v>
      </c>
      <c r="O11333" t="s">
        <v>913</v>
      </c>
      <c r="P11333" t="s">
        <v>978</v>
      </c>
    </row>
    <row r="11334" spans="2:16" hidden="1" x14ac:dyDescent="0.3">
      <c r="B11334" s="1">
        <v>1456</v>
      </c>
      <c r="C11334" s="5" t="e">
        <v>#N/A</v>
      </c>
      <c r="D11334">
        <v>933</v>
      </c>
      <c r="E11334" t="s">
        <v>16</v>
      </c>
      <c r="F11334" t="s">
        <v>34</v>
      </c>
      <c r="G11334" t="s">
        <v>42</v>
      </c>
      <c r="K11334" t="b">
        <v>0</v>
      </c>
      <c r="L11334">
        <v>480</v>
      </c>
      <c r="M11334">
        <v>4</v>
      </c>
      <c r="O11334" t="s">
        <v>913</v>
      </c>
      <c r="P11334" t="s">
        <v>1788</v>
      </c>
    </row>
    <row r="11335" spans="2:16" hidden="1" x14ac:dyDescent="0.3">
      <c r="B11335" s="1">
        <v>13096</v>
      </c>
      <c r="C11335" s="5" t="e">
        <v>#N/A</v>
      </c>
      <c r="D11335">
        <v>639</v>
      </c>
      <c r="E11335" t="s">
        <v>16</v>
      </c>
      <c r="F11335" t="s">
        <v>33</v>
      </c>
      <c r="G11335" t="s">
        <v>42</v>
      </c>
      <c r="K11335" t="b">
        <v>1</v>
      </c>
      <c r="L11335">
        <v>120</v>
      </c>
      <c r="M11335">
        <v>1</v>
      </c>
      <c r="O11335" t="s">
        <v>913</v>
      </c>
      <c r="P11335" t="s">
        <v>2283</v>
      </c>
    </row>
    <row r="11336" spans="2:16" hidden="1" x14ac:dyDescent="0.3">
      <c r="B11336" s="1">
        <v>3526</v>
      </c>
      <c r="C11336" s="5" t="e">
        <v>#N/A</v>
      </c>
      <c r="D11336">
        <v>472</v>
      </c>
      <c r="E11336" t="s">
        <v>16</v>
      </c>
      <c r="F11336" t="s">
        <v>30</v>
      </c>
      <c r="G11336" t="s">
        <v>43</v>
      </c>
      <c r="O11336" t="s">
        <v>913</v>
      </c>
      <c r="P11336" t="s">
        <v>1769</v>
      </c>
    </row>
    <row r="11337" spans="2:16" hidden="1" x14ac:dyDescent="0.3">
      <c r="B11337" s="1">
        <v>2437</v>
      </c>
      <c r="C11337" s="5" t="e">
        <v>#N/A</v>
      </c>
      <c r="D11337">
        <v>504</v>
      </c>
      <c r="E11337" t="s">
        <v>16</v>
      </c>
      <c r="F11337" t="s">
        <v>32</v>
      </c>
      <c r="G11337" t="s">
        <v>43</v>
      </c>
      <c r="O11337" t="s">
        <v>913</v>
      </c>
      <c r="P11337" t="s">
        <v>1289</v>
      </c>
    </row>
    <row r="11338" spans="2:16" hidden="1" x14ac:dyDescent="0.3">
      <c r="B11338" s="1">
        <v>3080</v>
      </c>
      <c r="C11338" s="5" t="e">
        <v>#N/A</v>
      </c>
      <c r="D11338">
        <v>472</v>
      </c>
      <c r="E11338" t="s">
        <v>16</v>
      </c>
      <c r="F11338" t="s">
        <v>30</v>
      </c>
      <c r="G11338" t="s">
        <v>42</v>
      </c>
      <c r="K11338" t="b">
        <v>1</v>
      </c>
      <c r="L11338">
        <v>120</v>
      </c>
      <c r="M11338">
        <v>1</v>
      </c>
      <c r="O11338" t="s">
        <v>913</v>
      </c>
      <c r="P11338" t="s">
        <v>1108</v>
      </c>
    </row>
    <row r="11339" spans="2:16" hidden="1" x14ac:dyDescent="0.3">
      <c r="B11339" s="1">
        <v>5788</v>
      </c>
      <c r="C11339" s="5" t="e">
        <v>#N/A</v>
      </c>
      <c r="D11339">
        <v>946</v>
      </c>
      <c r="E11339" t="s">
        <v>16</v>
      </c>
      <c r="F11339" t="s">
        <v>30</v>
      </c>
      <c r="G11339" t="s">
        <v>43</v>
      </c>
      <c r="O11339" t="s">
        <v>913</v>
      </c>
      <c r="P11339" t="s">
        <v>1108</v>
      </c>
    </row>
    <row r="11340" spans="2:16" hidden="1" x14ac:dyDescent="0.3">
      <c r="B11340" s="1">
        <v>5063</v>
      </c>
      <c r="C11340" s="5" t="e">
        <v>#N/A</v>
      </c>
      <c r="D11340">
        <v>620</v>
      </c>
      <c r="E11340" t="s">
        <v>16</v>
      </c>
      <c r="F11340" t="s">
        <v>32</v>
      </c>
      <c r="G11340" t="s">
        <v>43</v>
      </c>
      <c r="O11340" t="s">
        <v>913</v>
      </c>
      <c r="P11340" t="s">
        <v>1282</v>
      </c>
    </row>
    <row r="11341" spans="2:16" hidden="1" x14ac:dyDescent="0.3">
      <c r="B11341" s="1">
        <v>7291</v>
      </c>
      <c r="C11341" s="5" t="e">
        <v>#N/A</v>
      </c>
      <c r="D11341">
        <v>504</v>
      </c>
      <c r="E11341" t="s">
        <v>16</v>
      </c>
      <c r="F11341" t="s">
        <v>32</v>
      </c>
      <c r="G11341" t="s">
        <v>42</v>
      </c>
      <c r="K11341" t="b">
        <v>1</v>
      </c>
      <c r="L11341">
        <v>240</v>
      </c>
      <c r="M11341">
        <v>1</v>
      </c>
      <c r="O11341" t="s">
        <v>913</v>
      </c>
      <c r="P11341" t="s">
        <v>1282</v>
      </c>
    </row>
    <row r="11342" spans="2:16" hidden="1" x14ac:dyDescent="0.3">
      <c r="B11342" s="1">
        <v>7187</v>
      </c>
      <c r="C11342" s="5" t="e">
        <v>#N/A</v>
      </c>
      <c r="D11342">
        <v>946</v>
      </c>
      <c r="E11342" t="s">
        <v>16</v>
      </c>
      <c r="F11342" t="s">
        <v>30</v>
      </c>
      <c r="G11342" t="s">
        <v>42</v>
      </c>
      <c r="K11342" t="b">
        <v>0</v>
      </c>
      <c r="L11342">
        <v>360</v>
      </c>
      <c r="M11342">
        <v>4</v>
      </c>
      <c r="O11342" t="s">
        <v>913</v>
      </c>
      <c r="P11342" t="s">
        <v>1826</v>
      </c>
    </row>
    <row r="11343" spans="2:16" hidden="1" x14ac:dyDescent="0.3">
      <c r="B11343" s="1">
        <v>11492</v>
      </c>
      <c r="C11343" s="5" t="e">
        <v>#N/A</v>
      </c>
      <c r="D11343">
        <v>607</v>
      </c>
      <c r="E11343" t="s">
        <v>16</v>
      </c>
      <c r="F11343" t="s">
        <v>30</v>
      </c>
      <c r="G11343" t="s">
        <v>43</v>
      </c>
      <c r="O11343" t="s">
        <v>913</v>
      </c>
      <c r="P11343" t="s">
        <v>1826</v>
      </c>
    </row>
    <row r="11344" spans="2:16" hidden="1" x14ac:dyDescent="0.3">
      <c r="B11344" s="1">
        <v>2841</v>
      </c>
      <c r="C11344" s="5" t="e">
        <v>#N/A</v>
      </c>
      <c r="D11344">
        <v>266</v>
      </c>
      <c r="E11344" t="s">
        <v>16</v>
      </c>
      <c r="F11344" t="s">
        <v>33</v>
      </c>
      <c r="G11344" t="s">
        <v>43</v>
      </c>
      <c r="O11344" t="s">
        <v>913</v>
      </c>
      <c r="P11344" t="s">
        <v>1719</v>
      </c>
    </row>
    <row r="11345" spans="2:16" hidden="1" x14ac:dyDescent="0.3">
      <c r="B11345" s="1">
        <v>7590</v>
      </c>
      <c r="C11345" s="5" t="e">
        <v>#N/A</v>
      </c>
      <c r="D11345">
        <v>620</v>
      </c>
      <c r="E11345" t="s">
        <v>16</v>
      </c>
      <c r="F11345" t="s">
        <v>32</v>
      </c>
      <c r="G11345" t="s">
        <v>42</v>
      </c>
      <c r="K11345" t="b">
        <v>1</v>
      </c>
      <c r="L11345">
        <v>240</v>
      </c>
      <c r="M11345">
        <v>1</v>
      </c>
      <c r="O11345" t="s">
        <v>913</v>
      </c>
      <c r="P11345" t="s">
        <v>2132</v>
      </c>
    </row>
    <row r="11346" spans="2:16" hidden="1" x14ac:dyDescent="0.3">
      <c r="B11346" s="1">
        <v>11654</v>
      </c>
      <c r="C11346" s="5" t="e">
        <v>#N/A</v>
      </c>
      <c r="D11346">
        <v>126</v>
      </c>
      <c r="E11346" t="s">
        <v>16</v>
      </c>
      <c r="F11346" t="s">
        <v>32</v>
      </c>
      <c r="G11346" t="s">
        <v>43</v>
      </c>
      <c r="O11346" t="s">
        <v>913</v>
      </c>
      <c r="P11346" t="s">
        <v>2132</v>
      </c>
    </row>
    <row r="11347" spans="2:16" hidden="1" x14ac:dyDescent="0.3">
      <c r="B11347" s="1">
        <v>6744</v>
      </c>
      <c r="C11347" s="5" t="e">
        <v>#N/A</v>
      </c>
      <c r="D11347">
        <v>607</v>
      </c>
      <c r="E11347" t="s">
        <v>16</v>
      </c>
      <c r="F11347" t="s">
        <v>30</v>
      </c>
      <c r="G11347" t="s">
        <v>42</v>
      </c>
      <c r="K11347" t="b">
        <v>1</v>
      </c>
      <c r="L11347">
        <v>120</v>
      </c>
      <c r="M11347">
        <v>1</v>
      </c>
      <c r="O11347" t="s">
        <v>913</v>
      </c>
      <c r="P11347" t="s">
        <v>1009</v>
      </c>
    </row>
    <row r="11348" spans="2:16" hidden="1" x14ac:dyDescent="0.3">
      <c r="B11348" s="1">
        <v>8381</v>
      </c>
      <c r="C11348" s="5" t="e">
        <v>#N/A</v>
      </c>
      <c r="D11348">
        <v>266</v>
      </c>
      <c r="E11348" t="s">
        <v>16</v>
      </c>
      <c r="F11348" t="s">
        <v>33</v>
      </c>
      <c r="G11348" t="s">
        <v>42</v>
      </c>
      <c r="K11348" t="b">
        <v>1</v>
      </c>
      <c r="L11348">
        <v>120</v>
      </c>
      <c r="M11348">
        <v>1</v>
      </c>
      <c r="O11348" t="s">
        <v>913</v>
      </c>
      <c r="P11348" t="s">
        <v>1683</v>
      </c>
    </row>
    <row r="11349" spans="2:16" hidden="1" x14ac:dyDescent="0.3">
      <c r="B11349" s="1">
        <v>8653</v>
      </c>
      <c r="C11349" s="5" t="e">
        <v>#N/A</v>
      </c>
      <c r="D11349">
        <v>232</v>
      </c>
      <c r="E11349" t="s">
        <v>16</v>
      </c>
      <c r="F11349" t="s">
        <v>39</v>
      </c>
      <c r="G11349" t="s">
        <v>43</v>
      </c>
      <c r="O11349" t="s">
        <v>913</v>
      </c>
      <c r="P11349" t="s">
        <v>1683</v>
      </c>
    </row>
    <row r="11350" spans="2:16" hidden="1" x14ac:dyDescent="0.3">
      <c r="B11350" s="1">
        <v>7241</v>
      </c>
      <c r="C11350" s="5" t="e">
        <v>#N/A</v>
      </c>
      <c r="D11350">
        <v>160</v>
      </c>
      <c r="E11350" t="s">
        <v>16</v>
      </c>
      <c r="F11350" t="s">
        <v>32</v>
      </c>
      <c r="G11350" t="s">
        <v>43</v>
      </c>
      <c r="O11350" t="s">
        <v>913</v>
      </c>
      <c r="P11350" t="s">
        <v>962</v>
      </c>
    </row>
    <row r="11351" spans="2:16" hidden="1" x14ac:dyDescent="0.3">
      <c r="B11351" s="1">
        <v>11233</v>
      </c>
      <c r="C11351" s="5" t="e">
        <v>#N/A</v>
      </c>
      <c r="D11351">
        <v>160</v>
      </c>
      <c r="E11351" t="s">
        <v>16</v>
      </c>
      <c r="F11351" t="s">
        <v>32</v>
      </c>
      <c r="G11351" t="s">
        <v>42</v>
      </c>
      <c r="K11351" t="b">
        <v>1</v>
      </c>
      <c r="L11351">
        <v>240</v>
      </c>
      <c r="M11351">
        <v>1</v>
      </c>
      <c r="O11351" t="s">
        <v>913</v>
      </c>
      <c r="P11351" t="s">
        <v>1081</v>
      </c>
    </row>
    <row r="11352" spans="2:16" hidden="1" x14ac:dyDescent="0.3">
      <c r="B11352" s="1">
        <v>2191</v>
      </c>
      <c r="C11352" s="5" t="e">
        <v>#N/A</v>
      </c>
      <c r="D11352">
        <v>232</v>
      </c>
      <c r="E11352" t="s">
        <v>16</v>
      </c>
      <c r="F11352" t="s">
        <v>39</v>
      </c>
      <c r="G11352" t="s">
        <v>42</v>
      </c>
      <c r="K11352" t="b">
        <v>1</v>
      </c>
      <c r="L11352">
        <v>120</v>
      </c>
      <c r="M11352">
        <v>1</v>
      </c>
      <c r="O11352" t="s">
        <v>913</v>
      </c>
      <c r="P11352" t="s">
        <v>1748</v>
      </c>
    </row>
    <row r="11353" spans="2:16" hidden="1" x14ac:dyDescent="0.3">
      <c r="B11353" s="1">
        <v>7640</v>
      </c>
      <c r="C11353" s="5" t="e">
        <v>#N/A</v>
      </c>
      <c r="D11353">
        <v>456</v>
      </c>
      <c r="E11353" t="s">
        <v>16</v>
      </c>
      <c r="F11353" t="s">
        <v>30</v>
      </c>
      <c r="G11353" t="s">
        <v>43</v>
      </c>
      <c r="O11353" t="s">
        <v>913</v>
      </c>
      <c r="P11353" t="s">
        <v>2058</v>
      </c>
    </row>
    <row r="11354" spans="2:16" hidden="1" x14ac:dyDescent="0.3">
      <c r="B11354" s="1">
        <v>3739</v>
      </c>
      <c r="C11354" s="5" t="e">
        <v>#N/A</v>
      </c>
      <c r="D11354">
        <v>419</v>
      </c>
      <c r="E11354" t="s">
        <v>16</v>
      </c>
      <c r="F11354" t="s">
        <v>30</v>
      </c>
      <c r="G11354" t="s">
        <v>43</v>
      </c>
      <c r="O11354" t="s">
        <v>918</v>
      </c>
      <c r="P11354" t="s">
        <v>1741</v>
      </c>
    </row>
    <row r="11355" spans="2:16" hidden="1" x14ac:dyDescent="0.3">
      <c r="B11355" s="1">
        <v>7478</v>
      </c>
      <c r="C11355" s="5" t="e">
        <v>#N/A</v>
      </c>
      <c r="D11355">
        <v>285</v>
      </c>
      <c r="E11355" t="s">
        <v>16</v>
      </c>
      <c r="F11355" t="s">
        <v>33</v>
      </c>
      <c r="G11355" t="s">
        <v>43</v>
      </c>
      <c r="O11355" t="s">
        <v>918</v>
      </c>
      <c r="P11355" t="s">
        <v>1814</v>
      </c>
    </row>
    <row r="11356" spans="2:16" hidden="1" x14ac:dyDescent="0.3">
      <c r="B11356" s="1">
        <v>2663</v>
      </c>
      <c r="C11356" s="5" t="e">
        <v>#N/A</v>
      </c>
      <c r="D11356">
        <v>456</v>
      </c>
      <c r="E11356" t="s">
        <v>16</v>
      </c>
      <c r="F11356" t="s">
        <v>30</v>
      </c>
      <c r="G11356" t="s">
        <v>42</v>
      </c>
      <c r="K11356" t="b">
        <v>1</v>
      </c>
      <c r="L11356">
        <v>120</v>
      </c>
      <c r="M11356">
        <v>3</v>
      </c>
      <c r="O11356" t="s">
        <v>918</v>
      </c>
      <c r="P11356" t="s">
        <v>1812</v>
      </c>
    </row>
    <row r="11357" spans="2:16" hidden="1" x14ac:dyDescent="0.3">
      <c r="B11357" s="1">
        <v>6653</v>
      </c>
      <c r="C11357" s="5" t="e">
        <v>#N/A</v>
      </c>
      <c r="D11357">
        <v>754</v>
      </c>
      <c r="E11357" t="s">
        <v>16</v>
      </c>
      <c r="F11357" t="s">
        <v>35</v>
      </c>
      <c r="G11357" t="s">
        <v>43</v>
      </c>
      <c r="O11357" t="s">
        <v>918</v>
      </c>
      <c r="P11357" t="s">
        <v>1638</v>
      </c>
    </row>
    <row r="11358" spans="2:16" hidden="1" x14ac:dyDescent="0.3">
      <c r="B11358" s="1">
        <v>8200</v>
      </c>
      <c r="C11358" s="5" t="e">
        <v>#N/A</v>
      </c>
      <c r="D11358">
        <v>419</v>
      </c>
      <c r="E11358" t="s">
        <v>16</v>
      </c>
      <c r="F11358" t="s">
        <v>30</v>
      </c>
      <c r="G11358" t="s">
        <v>42</v>
      </c>
      <c r="K11358" t="b">
        <v>1</v>
      </c>
      <c r="L11358">
        <v>120</v>
      </c>
      <c r="M11358">
        <v>1</v>
      </c>
      <c r="O11358" t="s">
        <v>918</v>
      </c>
      <c r="P11358" t="s">
        <v>1066</v>
      </c>
    </row>
    <row r="11359" spans="2:16" hidden="1" x14ac:dyDescent="0.3">
      <c r="B11359" s="1">
        <v>6704</v>
      </c>
      <c r="C11359" s="5" t="e">
        <v>#N/A</v>
      </c>
      <c r="D11359">
        <v>88</v>
      </c>
      <c r="E11359" t="s">
        <v>16</v>
      </c>
      <c r="F11359" t="s">
        <v>34</v>
      </c>
      <c r="G11359" t="s">
        <v>43</v>
      </c>
      <c r="O11359" t="s">
        <v>918</v>
      </c>
      <c r="P11359" t="s">
        <v>1481</v>
      </c>
    </row>
    <row r="11360" spans="2:16" hidden="1" x14ac:dyDescent="0.3">
      <c r="B11360" s="1">
        <v>7116</v>
      </c>
      <c r="C11360" s="5" t="e">
        <v>#N/A</v>
      </c>
      <c r="D11360">
        <v>754</v>
      </c>
      <c r="E11360" t="s">
        <v>16</v>
      </c>
      <c r="F11360" t="s">
        <v>35</v>
      </c>
      <c r="G11360" t="s">
        <v>42</v>
      </c>
      <c r="K11360" t="b">
        <v>1</v>
      </c>
      <c r="L11360">
        <v>240</v>
      </c>
      <c r="M11360">
        <v>2</v>
      </c>
      <c r="O11360" t="s">
        <v>918</v>
      </c>
      <c r="P11360" t="s">
        <v>2332</v>
      </c>
    </row>
    <row r="11361" spans="2:16" hidden="1" x14ac:dyDescent="0.3">
      <c r="B11361" s="1">
        <v>2390</v>
      </c>
      <c r="C11361" s="5" t="e">
        <v>#N/A</v>
      </c>
      <c r="D11361">
        <v>738</v>
      </c>
      <c r="E11361" t="s">
        <v>16</v>
      </c>
      <c r="F11361" t="s">
        <v>35</v>
      </c>
      <c r="G11361" t="s">
        <v>43</v>
      </c>
      <c r="O11361" t="s">
        <v>918</v>
      </c>
      <c r="P11361" t="s">
        <v>1674</v>
      </c>
    </row>
    <row r="11362" spans="2:16" hidden="1" x14ac:dyDescent="0.3">
      <c r="B11362" s="1">
        <v>2532</v>
      </c>
      <c r="C11362" s="5" t="e">
        <v>#N/A</v>
      </c>
      <c r="D11362">
        <v>298</v>
      </c>
      <c r="E11362" t="s">
        <v>16</v>
      </c>
      <c r="F11362" t="s">
        <v>39</v>
      </c>
      <c r="G11362" t="s">
        <v>43</v>
      </c>
      <c r="O11362" t="s">
        <v>918</v>
      </c>
      <c r="P11362" t="s">
        <v>983</v>
      </c>
    </row>
    <row r="11363" spans="2:16" hidden="1" x14ac:dyDescent="0.3">
      <c r="B11363" s="1">
        <v>9346</v>
      </c>
      <c r="C11363" s="5" t="e">
        <v>#N/A</v>
      </c>
      <c r="D11363">
        <v>732</v>
      </c>
      <c r="E11363" t="s">
        <v>16</v>
      </c>
      <c r="F11363" t="s">
        <v>40</v>
      </c>
      <c r="G11363" t="s">
        <v>43</v>
      </c>
      <c r="O11363" t="s">
        <v>918</v>
      </c>
      <c r="P11363" t="s">
        <v>1267</v>
      </c>
    </row>
    <row r="11364" spans="2:16" hidden="1" x14ac:dyDescent="0.3">
      <c r="B11364" s="1">
        <v>4136</v>
      </c>
      <c r="C11364" s="5" t="e">
        <v>#N/A</v>
      </c>
      <c r="D11364">
        <v>788</v>
      </c>
      <c r="E11364" t="s">
        <v>16</v>
      </c>
      <c r="F11364" t="s">
        <v>33</v>
      </c>
      <c r="G11364" t="s">
        <v>43</v>
      </c>
      <c r="O11364" t="s">
        <v>918</v>
      </c>
      <c r="P11364" t="s">
        <v>1342</v>
      </c>
    </row>
    <row r="11365" spans="2:16" hidden="1" x14ac:dyDescent="0.3">
      <c r="B11365" s="1">
        <v>6275</v>
      </c>
      <c r="C11365" s="5" t="e">
        <v>#N/A</v>
      </c>
      <c r="D11365">
        <v>285</v>
      </c>
      <c r="E11365" t="s">
        <v>16</v>
      </c>
      <c r="F11365" t="s">
        <v>33</v>
      </c>
      <c r="G11365" t="s">
        <v>42</v>
      </c>
      <c r="K11365" t="b">
        <v>0</v>
      </c>
      <c r="L11365">
        <v>360</v>
      </c>
      <c r="M11365">
        <v>4</v>
      </c>
      <c r="O11365" t="s">
        <v>918</v>
      </c>
      <c r="P11365" t="s">
        <v>1342</v>
      </c>
    </row>
    <row r="11366" spans="2:16" hidden="1" x14ac:dyDescent="0.3">
      <c r="B11366" s="1">
        <v>10018</v>
      </c>
      <c r="C11366" s="5" t="e">
        <v>#N/A</v>
      </c>
      <c r="D11366">
        <v>88</v>
      </c>
      <c r="E11366" t="s">
        <v>16</v>
      </c>
      <c r="F11366" t="s">
        <v>34</v>
      </c>
      <c r="G11366" t="s">
        <v>42</v>
      </c>
      <c r="K11366" t="b">
        <v>1</v>
      </c>
      <c r="L11366">
        <v>240</v>
      </c>
      <c r="M11366">
        <v>2</v>
      </c>
      <c r="O11366" t="s">
        <v>918</v>
      </c>
      <c r="P11366" t="s">
        <v>1169</v>
      </c>
    </row>
    <row r="11367" spans="2:16" hidden="1" x14ac:dyDescent="0.3">
      <c r="B11367" s="1">
        <v>12713</v>
      </c>
      <c r="C11367" s="5" t="e">
        <v>#N/A</v>
      </c>
      <c r="D11367">
        <v>738</v>
      </c>
      <c r="E11367" t="s">
        <v>16</v>
      </c>
      <c r="F11367" t="s">
        <v>35</v>
      </c>
      <c r="G11367" t="s">
        <v>42</v>
      </c>
      <c r="K11367" t="b">
        <v>1</v>
      </c>
      <c r="L11367">
        <v>60</v>
      </c>
      <c r="M11367">
        <v>1</v>
      </c>
      <c r="O11367" t="s">
        <v>918</v>
      </c>
      <c r="P11367" t="s">
        <v>1617</v>
      </c>
    </row>
    <row r="11368" spans="2:16" hidden="1" x14ac:dyDescent="0.3">
      <c r="B11368" s="1">
        <v>10706</v>
      </c>
      <c r="C11368" s="5" t="e">
        <v>#N/A</v>
      </c>
      <c r="D11368">
        <v>732</v>
      </c>
      <c r="E11368" t="s">
        <v>16</v>
      </c>
      <c r="F11368" t="s">
        <v>40</v>
      </c>
      <c r="G11368" t="s">
        <v>42</v>
      </c>
      <c r="K11368" t="b">
        <v>1</v>
      </c>
      <c r="L11368">
        <v>240</v>
      </c>
      <c r="M11368">
        <v>2</v>
      </c>
      <c r="O11368" t="s">
        <v>918</v>
      </c>
      <c r="P11368" t="s">
        <v>1567</v>
      </c>
    </row>
    <row r="11369" spans="2:16" hidden="1" x14ac:dyDescent="0.3">
      <c r="B11369" s="1">
        <v>12874</v>
      </c>
      <c r="C11369" s="5" t="e">
        <v>#N/A</v>
      </c>
      <c r="D11369">
        <v>298</v>
      </c>
      <c r="E11369" t="s">
        <v>16</v>
      </c>
      <c r="F11369" t="s">
        <v>39</v>
      </c>
      <c r="G11369" t="s">
        <v>42</v>
      </c>
      <c r="K11369" t="b">
        <v>1</v>
      </c>
      <c r="L11369">
        <v>120</v>
      </c>
      <c r="M11369">
        <v>1</v>
      </c>
      <c r="O11369" t="s">
        <v>918</v>
      </c>
      <c r="P11369" t="s">
        <v>1408</v>
      </c>
    </row>
    <row r="11370" spans="2:16" hidden="1" x14ac:dyDescent="0.3">
      <c r="B11370" s="1">
        <v>5626</v>
      </c>
      <c r="C11370" s="5" t="e">
        <v>#N/A</v>
      </c>
      <c r="D11370">
        <v>788</v>
      </c>
      <c r="E11370" t="s">
        <v>16</v>
      </c>
      <c r="F11370" t="s">
        <v>33</v>
      </c>
      <c r="G11370" t="s">
        <v>42</v>
      </c>
      <c r="K11370" t="b">
        <v>1</v>
      </c>
      <c r="L11370">
        <v>240</v>
      </c>
      <c r="M11370">
        <v>2</v>
      </c>
      <c r="O11370" t="s">
        <v>918</v>
      </c>
      <c r="P11370" t="s">
        <v>1566</v>
      </c>
    </row>
    <row r="11371" spans="2:16" hidden="1" x14ac:dyDescent="0.3">
      <c r="B11371" s="1">
        <v>3818</v>
      </c>
      <c r="C11371" s="5" t="e">
        <v>#N/A</v>
      </c>
      <c r="D11371">
        <v>986</v>
      </c>
      <c r="E11371" t="s">
        <v>16</v>
      </c>
      <c r="F11371" t="s">
        <v>30</v>
      </c>
      <c r="G11371" t="s">
        <v>43</v>
      </c>
      <c r="O11371" t="s">
        <v>918</v>
      </c>
      <c r="P11371" t="s">
        <v>2218</v>
      </c>
    </row>
    <row r="11372" spans="2:16" hidden="1" x14ac:dyDescent="0.3">
      <c r="B11372" s="1">
        <v>3260</v>
      </c>
      <c r="C11372" s="5" t="e">
        <v>#N/A</v>
      </c>
      <c r="D11372">
        <v>436</v>
      </c>
      <c r="E11372" t="s">
        <v>16</v>
      </c>
      <c r="F11372" t="s">
        <v>35</v>
      </c>
      <c r="G11372" t="s">
        <v>43</v>
      </c>
      <c r="O11372" t="s">
        <v>918</v>
      </c>
      <c r="P11372" t="s">
        <v>1078</v>
      </c>
    </row>
    <row r="11373" spans="2:16" hidden="1" x14ac:dyDescent="0.3">
      <c r="B11373" s="1">
        <v>11804</v>
      </c>
      <c r="C11373" s="5" t="e">
        <v>#N/A</v>
      </c>
      <c r="D11373">
        <v>986</v>
      </c>
      <c r="E11373" t="s">
        <v>16</v>
      </c>
      <c r="F11373" t="s">
        <v>30</v>
      </c>
      <c r="G11373" t="s">
        <v>42</v>
      </c>
      <c r="K11373" t="b">
        <v>1</v>
      </c>
      <c r="L11373">
        <v>120</v>
      </c>
      <c r="M11373">
        <v>1</v>
      </c>
      <c r="O11373" t="s">
        <v>918</v>
      </c>
      <c r="P11373" t="s">
        <v>1530</v>
      </c>
    </row>
    <row r="11374" spans="2:16" hidden="1" x14ac:dyDescent="0.3">
      <c r="B11374" s="1">
        <v>3805</v>
      </c>
      <c r="C11374" s="5" t="e">
        <v>#N/A</v>
      </c>
      <c r="D11374">
        <v>436</v>
      </c>
      <c r="E11374" t="s">
        <v>16</v>
      </c>
      <c r="F11374" t="s">
        <v>35</v>
      </c>
      <c r="G11374" t="s">
        <v>42</v>
      </c>
      <c r="K11374" t="b">
        <v>1</v>
      </c>
      <c r="L11374">
        <v>240</v>
      </c>
      <c r="M11374">
        <v>2</v>
      </c>
      <c r="O11374" t="s">
        <v>918</v>
      </c>
      <c r="P11374" t="s">
        <v>2098</v>
      </c>
    </row>
    <row r="11375" spans="2:16" hidden="1" x14ac:dyDescent="0.3">
      <c r="B11375" s="1">
        <v>4439</v>
      </c>
      <c r="C11375" s="5" t="e">
        <v>#N/A</v>
      </c>
      <c r="D11375">
        <v>84</v>
      </c>
      <c r="E11375" t="s">
        <v>16</v>
      </c>
      <c r="F11375" t="s">
        <v>32</v>
      </c>
      <c r="G11375" t="s">
        <v>43</v>
      </c>
      <c r="O11375" t="s">
        <v>918</v>
      </c>
      <c r="P11375" t="s">
        <v>994</v>
      </c>
    </row>
    <row r="11376" spans="2:16" hidden="1" x14ac:dyDescent="0.3">
      <c r="B11376" s="1">
        <v>7504</v>
      </c>
      <c r="C11376" s="5" t="e">
        <v>#N/A</v>
      </c>
      <c r="D11376">
        <v>537</v>
      </c>
      <c r="E11376" t="s">
        <v>16</v>
      </c>
      <c r="F11376" t="s">
        <v>38</v>
      </c>
      <c r="G11376" t="s">
        <v>43</v>
      </c>
      <c r="O11376" t="s">
        <v>918</v>
      </c>
      <c r="P11376" t="s">
        <v>2335</v>
      </c>
    </row>
    <row r="11377" spans="2:16" hidden="1" x14ac:dyDescent="0.3">
      <c r="B11377" s="1">
        <v>4308</v>
      </c>
      <c r="C11377" s="5" t="e">
        <v>#N/A</v>
      </c>
      <c r="D11377">
        <v>321</v>
      </c>
      <c r="E11377" t="s">
        <v>16</v>
      </c>
      <c r="F11377" t="s">
        <v>28</v>
      </c>
      <c r="G11377" t="s">
        <v>43</v>
      </c>
      <c r="O11377" t="s">
        <v>918</v>
      </c>
      <c r="P11377" t="s">
        <v>1094</v>
      </c>
    </row>
    <row r="11378" spans="2:16" hidden="1" x14ac:dyDescent="0.3">
      <c r="B11378" s="1">
        <v>5449</v>
      </c>
      <c r="C11378" s="5" t="e">
        <v>#N/A</v>
      </c>
      <c r="D11378">
        <v>440</v>
      </c>
      <c r="E11378" t="s">
        <v>16</v>
      </c>
      <c r="F11378" t="s">
        <v>39</v>
      </c>
      <c r="G11378" t="s">
        <v>43</v>
      </c>
      <c r="O11378" t="s">
        <v>918</v>
      </c>
      <c r="P11378" t="s">
        <v>1629</v>
      </c>
    </row>
    <row r="11379" spans="2:16" hidden="1" x14ac:dyDescent="0.3">
      <c r="B11379" s="1">
        <v>4361</v>
      </c>
      <c r="C11379" s="5" t="e">
        <v>#N/A</v>
      </c>
      <c r="D11379">
        <v>464</v>
      </c>
      <c r="E11379" t="s">
        <v>16</v>
      </c>
      <c r="F11379" t="s">
        <v>32</v>
      </c>
      <c r="G11379" t="s">
        <v>43</v>
      </c>
      <c r="O11379" t="s">
        <v>918</v>
      </c>
      <c r="P11379" t="s">
        <v>1999</v>
      </c>
    </row>
    <row r="11380" spans="2:16" hidden="1" x14ac:dyDescent="0.3">
      <c r="B11380" s="1">
        <v>12375</v>
      </c>
      <c r="C11380" s="5" t="e">
        <v>#N/A</v>
      </c>
      <c r="D11380">
        <v>84</v>
      </c>
      <c r="E11380" t="s">
        <v>16</v>
      </c>
      <c r="F11380" t="s">
        <v>32</v>
      </c>
      <c r="G11380" t="s">
        <v>42</v>
      </c>
      <c r="K11380" t="b">
        <v>1</v>
      </c>
      <c r="L11380">
        <v>220</v>
      </c>
      <c r="M11380">
        <v>2</v>
      </c>
      <c r="O11380" t="s">
        <v>918</v>
      </c>
      <c r="P11380" t="s">
        <v>1999</v>
      </c>
    </row>
    <row r="11381" spans="2:16" hidden="1" x14ac:dyDescent="0.3">
      <c r="B11381" s="1">
        <v>1863</v>
      </c>
      <c r="C11381" s="5" t="e">
        <v>#N/A</v>
      </c>
      <c r="D11381">
        <v>482</v>
      </c>
      <c r="E11381" t="s">
        <v>16</v>
      </c>
      <c r="F11381" t="s">
        <v>31</v>
      </c>
      <c r="G11381" t="s">
        <v>43</v>
      </c>
      <c r="O11381" t="s">
        <v>918</v>
      </c>
      <c r="P11381" t="s">
        <v>1163</v>
      </c>
    </row>
    <row r="11382" spans="2:16" x14ac:dyDescent="0.3">
      <c r="B11382" s="1">
        <v>3203</v>
      </c>
      <c r="C11382" s="5">
        <v>3</v>
      </c>
      <c r="D11382">
        <v>229</v>
      </c>
      <c r="E11382" t="s">
        <v>16</v>
      </c>
      <c r="F11382" t="s">
        <v>30</v>
      </c>
      <c r="G11382" t="s">
        <v>43</v>
      </c>
      <c r="O11382" t="s">
        <v>918</v>
      </c>
      <c r="P11382" t="s">
        <v>1527</v>
      </c>
    </row>
    <row r="11383" spans="2:16" hidden="1" x14ac:dyDescent="0.3">
      <c r="B11383" s="1">
        <v>1668</v>
      </c>
      <c r="C11383" s="5" t="e">
        <v>#N/A</v>
      </c>
      <c r="D11383">
        <v>743</v>
      </c>
      <c r="E11383" t="s">
        <v>16</v>
      </c>
      <c r="F11383" t="s">
        <v>32</v>
      </c>
      <c r="G11383" t="s">
        <v>43</v>
      </c>
      <c r="O11383" t="s">
        <v>918</v>
      </c>
      <c r="P11383" t="s">
        <v>1217</v>
      </c>
    </row>
    <row r="11384" spans="2:16" hidden="1" x14ac:dyDescent="0.3">
      <c r="B11384" s="1">
        <v>10325</v>
      </c>
      <c r="C11384" s="5" t="e">
        <v>#N/A</v>
      </c>
      <c r="D11384">
        <v>464</v>
      </c>
      <c r="E11384" t="s">
        <v>16</v>
      </c>
      <c r="F11384" t="s">
        <v>32</v>
      </c>
      <c r="G11384" t="s">
        <v>42</v>
      </c>
      <c r="K11384" t="b">
        <v>1</v>
      </c>
      <c r="L11384">
        <v>240</v>
      </c>
      <c r="M11384">
        <v>1</v>
      </c>
      <c r="O11384" t="s">
        <v>918</v>
      </c>
      <c r="P11384" t="s">
        <v>1217</v>
      </c>
    </row>
    <row r="11385" spans="2:16" hidden="1" x14ac:dyDescent="0.3">
      <c r="B11385" s="1">
        <v>3838</v>
      </c>
      <c r="C11385" s="5" t="e">
        <v>#N/A</v>
      </c>
      <c r="D11385">
        <v>331</v>
      </c>
      <c r="E11385" t="s">
        <v>16</v>
      </c>
      <c r="F11385" t="s">
        <v>30</v>
      </c>
      <c r="G11385" t="s">
        <v>43</v>
      </c>
      <c r="O11385" t="s">
        <v>918</v>
      </c>
      <c r="P11385" t="s">
        <v>1390</v>
      </c>
    </row>
    <row r="11386" spans="2:16" hidden="1" x14ac:dyDescent="0.3">
      <c r="B11386" s="1">
        <v>11015</v>
      </c>
      <c r="C11386" s="5" t="e">
        <v>#N/A</v>
      </c>
      <c r="D11386">
        <v>440</v>
      </c>
      <c r="E11386" t="s">
        <v>16</v>
      </c>
      <c r="F11386" t="s">
        <v>39</v>
      </c>
      <c r="G11386" t="s">
        <v>42</v>
      </c>
      <c r="K11386" t="b">
        <v>1</v>
      </c>
      <c r="L11386">
        <v>120</v>
      </c>
      <c r="M11386">
        <v>1</v>
      </c>
      <c r="O11386" t="s">
        <v>918</v>
      </c>
      <c r="P11386" t="s">
        <v>1622</v>
      </c>
    </row>
    <row r="11387" spans="2:16" hidden="1" x14ac:dyDescent="0.3">
      <c r="B11387" s="1">
        <v>6434</v>
      </c>
      <c r="C11387" s="5" t="e">
        <v>#N/A</v>
      </c>
      <c r="D11387">
        <v>408</v>
      </c>
      <c r="E11387" t="s">
        <v>16</v>
      </c>
      <c r="F11387" t="s">
        <v>28</v>
      </c>
      <c r="G11387" t="s">
        <v>43</v>
      </c>
      <c r="O11387" t="s">
        <v>918</v>
      </c>
      <c r="P11387" t="s">
        <v>2247</v>
      </c>
    </row>
    <row r="11388" spans="2:16" hidden="1" x14ac:dyDescent="0.3">
      <c r="B11388" s="1">
        <v>12606</v>
      </c>
      <c r="C11388" s="5" t="e">
        <v>#N/A</v>
      </c>
      <c r="D11388">
        <v>321</v>
      </c>
      <c r="E11388" t="s">
        <v>16</v>
      </c>
      <c r="F11388" t="s">
        <v>28</v>
      </c>
      <c r="G11388" t="s">
        <v>42</v>
      </c>
      <c r="K11388" t="b">
        <v>1</v>
      </c>
      <c r="L11388">
        <v>240</v>
      </c>
      <c r="M11388">
        <v>1</v>
      </c>
      <c r="O11388" t="s">
        <v>918</v>
      </c>
      <c r="P11388" t="s">
        <v>2247</v>
      </c>
    </row>
    <row r="11389" spans="2:16" hidden="1" x14ac:dyDescent="0.3">
      <c r="B11389" s="1">
        <v>4310</v>
      </c>
      <c r="C11389" s="5" t="e">
        <v>#N/A</v>
      </c>
      <c r="D11389">
        <v>190</v>
      </c>
      <c r="E11389" t="s">
        <v>16</v>
      </c>
      <c r="F11389" t="s">
        <v>31</v>
      </c>
      <c r="G11389" t="s">
        <v>43</v>
      </c>
      <c r="O11389" t="s">
        <v>918</v>
      </c>
      <c r="P11389" t="s">
        <v>2143</v>
      </c>
    </row>
    <row r="11390" spans="2:16" hidden="1" x14ac:dyDescent="0.3">
      <c r="B11390" s="1">
        <v>5855</v>
      </c>
      <c r="C11390" s="5" t="e">
        <v>#N/A</v>
      </c>
      <c r="D11390">
        <v>482</v>
      </c>
      <c r="E11390" t="s">
        <v>16</v>
      </c>
      <c r="F11390" t="s">
        <v>31</v>
      </c>
      <c r="G11390" t="s">
        <v>42</v>
      </c>
      <c r="K11390" t="b">
        <v>1</v>
      </c>
      <c r="L11390">
        <v>240</v>
      </c>
      <c r="M11390">
        <v>1</v>
      </c>
      <c r="O11390" t="s">
        <v>918</v>
      </c>
      <c r="P11390" t="s">
        <v>2143</v>
      </c>
    </row>
    <row r="11391" spans="2:16" hidden="1" x14ac:dyDescent="0.3">
      <c r="B11391" s="1">
        <v>2630</v>
      </c>
      <c r="C11391" s="5" t="e">
        <v>#N/A</v>
      </c>
      <c r="D11391">
        <v>503</v>
      </c>
      <c r="E11391" t="s">
        <v>16</v>
      </c>
      <c r="F11391" t="s">
        <v>32</v>
      </c>
      <c r="G11391" t="s">
        <v>43</v>
      </c>
      <c r="O11391" t="s">
        <v>918</v>
      </c>
      <c r="P11391" t="s">
        <v>1308</v>
      </c>
    </row>
    <row r="11392" spans="2:16" hidden="1" x14ac:dyDescent="0.3">
      <c r="B11392" s="1">
        <v>3145</v>
      </c>
      <c r="C11392" s="5" t="e">
        <v>#N/A</v>
      </c>
      <c r="D11392">
        <v>743</v>
      </c>
      <c r="E11392" t="s">
        <v>16</v>
      </c>
      <c r="F11392" t="s">
        <v>32</v>
      </c>
      <c r="G11392" t="s">
        <v>42</v>
      </c>
      <c r="K11392" t="b">
        <v>1</v>
      </c>
      <c r="L11392">
        <v>220</v>
      </c>
      <c r="M11392">
        <v>2</v>
      </c>
      <c r="O11392" t="s">
        <v>918</v>
      </c>
      <c r="P11392" t="s">
        <v>1308</v>
      </c>
    </row>
    <row r="11393" spans="2:16" x14ac:dyDescent="0.3">
      <c r="B11393" s="1">
        <v>8217</v>
      </c>
      <c r="C11393" s="5">
        <v>3</v>
      </c>
      <c r="D11393">
        <v>229</v>
      </c>
      <c r="E11393" t="s">
        <v>16</v>
      </c>
      <c r="K11393" t="b">
        <v>1</v>
      </c>
      <c r="L11393">
        <v>120</v>
      </c>
      <c r="M11393">
        <v>1</v>
      </c>
      <c r="O11393" t="s">
        <v>918</v>
      </c>
      <c r="P11393" t="s">
        <v>1192</v>
      </c>
    </row>
    <row r="11394" spans="2:16" hidden="1" x14ac:dyDescent="0.3">
      <c r="B11394" s="1">
        <v>7236</v>
      </c>
      <c r="C11394" s="5" t="e">
        <v>#N/A</v>
      </c>
      <c r="D11394">
        <v>984</v>
      </c>
      <c r="E11394" t="s">
        <v>16</v>
      </c>
      <c r="F11394" t="s">
        <v>31</v>
      </c>
      <c r="G11394" t="s">
        <v>43</v>
      </c>
      <c r="O11394" t="s">
        <v>918</v>
      </c>
      <c r="P11394" t="s">
        <v>2204</v>
      </c>
    </row>
    <row r="11395" spans="2:16" hidden="1" x14ac:dyDescent="0.3">
      <c r="B11395" s="1">
        <v>9157</v>
      </c>
      <c r="C11395" s="5" t="e">
        <v>#N/A</v>
      </c>
      <c r="D11395">
        <v>190</v>
      </c>
      <c r="E11395" t="s">
        <v>16</v>
      </c>
      <c r="F11395" t="s">
        <v>31</v>
      </c>
      <c r="G11395" t="s">
        <v>42</v>
      </c>
      <c r="K11395" t="b">
        <v>1</v>
      </c>
      <c r="L11395">
        <v>220</v>
      </c>
      <c r="M11395">
        <v>2</v>
      </c>
      <c r="O11395" t="s">
        <v>918</v>
      </c>
      <c r="P11395" t="s">
        <v>2204</v>
      </c>
    </row>
    <row r="11396" spans="2:16" hidden="1" x14ac:dyDescent="0.3">
      <c r="B11396" s="1">
        <v>8205</v>
      </c>
      <c r="C11396" s="5" t="e">
        <v>#N/A</v>
      </c>
      <c r="D11396">
        <v>150</v>
      </c>
      <c r="E11396" t="s">
        <v>16</v>
      </c>
      <c r="F11396" t="s">
        <v>32</v>
      </c>
      <c r="G11396" t="s">
        <v>43</v>
      </c>
      <c r="O11396" t="s">
        <v>918</v>
      </c>
      <c r="P11396" t="s">
        <v>1501</v>
      </c>
    </row>
    <row r="11397" spans="2:16" hidden="1" x14ac:dyDescent="0.3">
      <c r="B11397" s="1">
        <v>11998</v>
      </c>
      <c r="C11397" s="5" t="e">
        <v>#N/A</v>
      </c>
      <c r="D11397">
        <v>503</v>
      </c>
      <c r="E11397" t="s">
        <v>16</v>
      </c>
      <c r="F11397" t="s">
        <v>32</v>
      </c>
      <c r="G11397" t="s">
        <v>42</v>
      </c>
      <c r="K11397" t="b">
        <v>1</v>
      </c>
      <c r="L11397">
        <v>220</v>
      </c>
      <c r="M11397">
        <v>2</v>
      </c>
      <c r="O11397" t="s">
        <v>918</v>
      </c>
      <c r="P11397" t="s">
        <v>1501</v>
      </c>
    </row>
    <row r="11398" spans="2:16" hidden="1" x14ac:dyDescent="0.3">
      <c r="B11398" s="1">
        <v>4750</v>
      </c>
      <c r="C11398" s="5" t="e">
        <v>#N/A</v>
      </c>
      <c r="D11398">
        <v>568</v>
      </c>
      <c r="E11398" t="s">
        <v>16</v>
      </c>
      <c r="F11398" t="s">
        <v>28</v>
      </c>
      <c r="G11398" t="s">
        <v>43</v>
      </c>
      <c r="O11398" t="s">
        <v>918</v>
      </c>
      <c r="P11398" t="s">
        <v>1014</v>
      </c>
    </row>
    <row r="11399" spans="2:16" hidden="1" x14ac:dyDescent="0.3">
      <c r="B11399" s="1">
        <v>10388</v>
      </c>
      <c r="C11399" s="5" t="e">
        <v>#N/A</v>
      </c>
      <c r="D11399">
        <v>98</v>
      </c>
      <c r="E11399" t="s">
        <v>16</v>
      </c>
      <c r="F11399" t="s">
        <v>40</v>
      </c>
      <c r="G11399" t="s">
        <v>43</v>
      </c>
      <c r="O11399" t="s">
        <v>918</v>
      </c>
      <c r="P11399" t="s">
        <v>1014</v>
      </c>
    </row>
    <row r="11400" spans="2:16" hidden="1" x14ac:dyDescent="0.3">
      <c r="B11400" s="1">
        <v>3641</v>
      </c>
      <c r="C11400" s="5" t="e">
        <v>#N/A</v>
      </c>
      <c r="D11400">
        <v>331</v>
      </c>
      <c r="E11400" t="s">
        <v>16</v>
      </c>
      <c r="F11400" t="s">
        <v>30</v>
      </c>
      <c r="G11400" t="s">
        <v>42</v>
      </c>
      <c r="K11400" t="b">
        <v>1</v>
      </c>
      <c r="L11400">
        <v>120</v>
      </c>
      <c r="M11400">
        <v>1</v>
      </c>
      <c r="O11400" t="s">
        <v>918</v>
      </c>
      <c r="P11400" t="s">
        <v>1378</v>
      </c>
    </row>
    <row r="11401" spans="2:16" hidden="1" x14ac:dyDescent="0.3">
      <c r="B11401" s="1">
        <v>2492</v>
      </c>
      <c r="C11401" s="5" t="e">
        <v>#N/A</v>
      </c>
      <c r="D11401">
        <v>984</v>
      </c>
      <c r="E11401" t="s">
        <v>16</v>
      </c>
      <c r="F11401" t="s">
        <v>31</v>
      </c>
      <c r="G11401" t="s">
        <v>42</v>
      </c>
      <c r="K11401" t="b">
        <v>1</v>
      </c>
      <c r="L11401">
        <v>220</v>
      </c>
      <c r="M11401">
        <v>2</v>
      </c>
      <c r="O11401" t="s">
        <v>918</v>
      </c>
      <c r="P11401" t="s">
        <v>1837</v>
      </c>
    </row>
    <row r="11402" spans="2:16" hidden="1" x14ac:dyDescent="0.3">
      <c r="B11402" s="1">
        <v>11923</v>
      </c>
      <c r="C11402" s="5" t="e">
        <v>#N/A</v>
      </c>
      <c r="D11402">
        <v>602</v>
      </c>
      <c r="E11402" t="s">
        <v>16</v>
      </c>
      <c r="F11402" t="s">
        <v>35</v>
      </c>
      <c r="G11402" t="s">
        <v>43</v>
      </c>
      <c r="O11402" t="s">
        <v>918</v>
      </c>
      <c r="P11402" t="s">
        <v>1240</v>
      </c>
    </row>
    <row r="11403" spans="2:16" hidden="1" x14ac:dyDescent="0.3">
      <c r="B11403" s="1">
        <v>2807</v>
      </c>
      <c r="C11403" s="5" t="e">
        <v>#N/A</v>
      </c>
      <c r="D11403">
        <v>568</v>
      </c>
      <c r="E11403" t="s">
        <v>16</v>
      </c>
      <c r="F11403" t="s">
        <v>28</v>
      </c>
      <c r="G11403" t="s">
        <v>42</v>
      </c>
      <c r="K11403" t="b">
        <v>1</v>
      </c>
      <c r="L11403">
        <v>220</v>
      </c>
      <c r="M11403">
        <v>2</v>
      </c>
      <c r="O11403" t="s">
        <v>918</v>
      </c>
      <c r="P11403" t="s">
        <v>1284</v>
      </c>
    </row>
    <row r="11404" spans="2:16" hidden="1" x14ac:dyDescent="0.3">
      <c r="B11404" s="1">
        <v>9476</v>
      </c>
      <c r="C11404" s="5" t="e">
        <v>#N/A</v>
      </c>
      <c r="D11404">
        <v>150</v>
      </c>
      <c r="E11404" t="s">
        <v>16</v>
      </c>
      <c r="F11404" t="s">
        <v>32</v>
      </c>
      <c r="G11404" t="s">
        <v>42</v>
      </c>
      <c r="K11404" t="b">
        <v>1</v>
      </c>
      <c r="L11404">
        <v>240</v>
      </c>
      <c r="M11404">
        <v>1</v>
      </c>
      <c r="O11404" t="s">
        <v>918</v>
      </c>
      <c r="P11404" t="s">
        <v>1284</v>
      </c>
    </row>
    <row r="11405" spans="2:16" hidden="1" x14ac:dyDescent="0.3">
      <c r="B11405" s="1">
        <v>11278</v>
      </c>
      <c r="C11405" s="5" t="e">
        <v>#N/A</v>
      </c>
      <c r="D11405">
        <v>722</v>
      </c>
      <c r="E11405" t="s">
        <v>16</v>
      </c>
      <c r="F11405" t="s">
        <v>32</v>
      </c>
      <c r="G11405" t="s">
        <v>43</v>
      </c>
      <c r="O11405" t="s">
        <v>918</v>
      </c>
      <c r="P11405" t="s">
        <v>1284</v>
      </c>
    </row>
    <row r="11406" spans="2:16" hidden="1" x14ac:dyDescent="0.3">
      <c r="B11406" s="1">
        <v>5315</v>
      </c>
      <c r="C11406" s="5" t="e">
        <v>#N/A</v>
      </c>
      <c r="D11406">
        <v>98</v>
      </c>
      <c r="E11406" t="s">
        <v>16</v>
      </c>
      <c r="F11406" t="s">
        <v>40</v>
      </c>
      <c r="G11406" t="s">
        <v>42</v>
      </c>
      <c r="K11406" t="b">
        <v>1</v>
      </c>
      <c r="L11406">
        <v>160</v>
      </c>
      <c r="M11406">
        <v>3</v>
      </c>
      <c r="O11406" t="s">
        <v>918</v>
      </c>
      <c r="P11406" t="s">
        <v>1028</v>
      </c>
    </row>
    <row r="11407" spans="2:16" hidden="1" x14ac:dyDescent="0.3">
      <c r="B11407" s="1">
        <v>5662</v>
      </c>
      <c r="C11407" s="5" t="e">
        <v>#N/A</v>
      </c>
      <c r="D11407">
        <v>772</v>
      </c>
      <c r="E11407" t="s">
        <v>16</v>
      </c>
      <c r="F11407" t="s">
        <v>34</v>
      </c>
      <c r="G11407" t="s">
        <v>43</v>
      </c>
      <c r="O11407" t="s">
        <v>918</v>
      </c>
      <c r="P11407" t="s">
        <v>2297</v>
      </c>
    </row>
    <row r="11408" spans="2:16" hidden="1" x14ac:dyDescent="0.3">
      <c r="B11408" s="1">
        <v>9080</v>
      </c>
      <c r="C11408" s="5" t="e">
        <v>#N/A</v>
      </c>
      <c r="D11408">
        <v>752</v>
      </c>
      <c r="E11408" t="s">
        <v>16</v>
      </c>
      <c r="F11408" t="s">
        <v>33</v>
      </c>
      <c r="G11408" t="s">
        <v>43</v>
      </c>
      <c r="O11408" t="s">
        <v>918</v>
      </c>
      <c r="P11408" t="s">
        <v>2297</v>
      </c>
    </row>
    <row r="11409" spans="2:16" hidden="1" x14ac:dyDescent="0.3">
      <c r="B11409" s="1">
        <v>5072</v>
      </c>
      <c r="C11409" s="5" t="e">
        <v>#N/A</v>
      </c>
      <c r="D11409">
        <v>602</v>
      </c>
      <c r="E11409" t="s">
        <v>16</v>
      </c>
      <c r="F11409" t="s">
        <v>35</v>
      </c>
      <c r="G11409" t="s">
        <v>42</v>
      </c>
      <c r="K11409" t="b">
        <v>1</v>
      </c>
      <c r="L11409">
        <v>60</v>
      </c>
      <c r="M11409">
        <v>1</v>
      </c>
      <c r="O11409" t="s">
        <v>918</v>
      </c>
      <c r="P11409" t="s">
        <v>1938</v>
      </c>
    </row>
    <row r="11410" spans="2:16" hidden="1" x14ac:dyDescent="0.3">
      <c r="B11410" s="1">
        <v>3047</v>
      </c>
      <c r="C11410" s="5" t="e">
        <v>#N/A</v>
      </c>
      <c r="D11410">
        <v>241</v>
      </c>
      <c r="E11410" t="s">
        <v>16</v>
      </c>
      <c r="F11410" t="s">
        <v>28</v>
      </c>
      <c r="G11410" t="s">
        <v>43</v>
      </c>
      <c r="O11410" t="s">
        <v>918</v>
      </c>
      <c r="P11410" t="s">
        <v>1040</v>
      </c>
    </row>
    <row r="11411" spans="2:16" hidden="1" x14ac:dyDescent="0.3">
      <c r="B11411" s="1">
        <v>11480</v>
      </c>
      <c r="C11411" s="5" t="e">
        <v>#N/A</v>
      </c>
      <c r="D11411">
        <v>656</v>
      </c>
      <c r="E11411" t="s">
        <v>16</v>
      </c>
      <c r="F11411" t="s">
        <v>28</v>
      </c>
      <c r="G11411" t="s">
        <v>42</v>
      </c>
      <c r="K11411" t="b">
        <v>1</v>
      </c>
      <c r="L11411">
        <v>240</v>
      </c>
      <c r="M11411">
        <v>1</v>
      </c>
      <c r="O11411" t="s">
        <v>918</v>
      </c>
      <c r="P11411" t="s">
        <v>1040</v>
      </c>
    </row>
    <row r="11412" spans="2:16" hidden="1" x14ac:dyDescent="0.3">
      <c r="B11412" s="1">
        <v>11406</v>
      </c>
      <c r="C11412" s="5" t="e">
        <v>#N/A</v>
      </c>
      <c r="D11412">
        <v>728</v>
      </c>
      <c r="E11412" t="s">
        <v>16</v>
      </c>
      <c r="F11412" t="s">
        <v>39</v>
      </c>
      <c r="G11412" t="s">
        <v>43</v>
      </c>
      <c r="O11412" t="s">
        <v>918</v>
      </c>
      <c r="P11412" t="s">
        <v>2121</v>
      </c>
    </row>
    <row r="11413" spans="2:16" hidden="1" x14ac:dyDescent="0.3">
      <c r="B11413" s="1">
        <v>11506</v>
      </c>
      <c r="C11413" s="5" t="e">
        <v>#N/A</v>
      </c>
      <c r="D11413">
        <v>772</v>
      </c>
      <c r="E11413" t="s">
        <v>16</v>
      </c>
      <c r="F11413" t="s">
        <v>34</v>
      </c>
      <c r="G11413" t="s">
        <v>42</v>
      </c>
      <c r="K11413" t="b">
        <v>0</v>
      </c>
      <c r="L11413">
        <v>480</v>
      </c>
      <c r="M11413">
        <v>4</v>
      </c>
      <c r="O11413" t="s">
        <v>918</v>
      </c>
      <c r="P11413" t="s">
        <v>1607</v>
      </c>
    </row>
    <row r="11414" spans="2:16" hidden="1" x14ac:dyDescent="0.3">
      <c r="B11414" s="1">
        <v>2301</v>
      </c>
      <c r="C11414" s="5" t="e">
        <v>#N/A</v>
      </c>
      <c r="D11414">
        <v>752</v>
      </c>
      <c r="E11414" t="s">
        <v>16</v>
      </c>
      <c r="F11414" t="s">
        <v>33</v>
      </c>
      <c r="G11414" t="s">
        <v>42</v>
      </c>
      <c r="K11414" t="b">
        <v>1</v>
      </c>
      <c r="L11414">
        <v>120</v>
      </c>
      <c r="M11414">
        <v>3</v>
      </c>
      <c r="O11414" t="s">
        <v>918</v>
      </c>
      <c r="P11414" t="s">
        <v>1033</v>
      </c>
    </row>
    <row r="11415" spans="2:16" hidden="1" x14ac:dyDescent="0.3">
      <c r="B11415" s="1">
        <v>1065</v>
      </c>
      <c r="C11415" s="5" t="e">
        <v>#N/A</v>
      </c>
      <c r="D11415">
        <v>517</v>
      </c>
      <c r="E11415" t="s">
        <v>16</v>
      </c>
      <c r="F11415" t="s">
        <v>30</v>
      </c>
      <c r="G11415" t="s">
        <v>43</v>
      </c>
      <c r="O11415" t="s">
        <v>918</v>
      </c>
      <c r="P11415" t="s">
        <v>1131</v>
      </c>
    </row>
    <row r="11416" spans="2:16" hidden="1" x14ac:dyDescent="0.3">
      <c r="B11416" s="1">
        <v>3156</v>
      </c>
      <c r="C11416" s="5" t="e">
        <v>#N/A</v>
      </c>
      <c r="D11416">
        <v>241</v>
      </c>
      <c r="E11416" t="s">
        <v>16</v>
      </c>
      <c r="F11416" t="s">
        <v>28</v>
      </c>
      <c r="G11416" t="s">
        <v>42</v>
      </c>
      <c r="K11416" t="b">
        <v>1</v>
      </c>
      <c r="L11416">
        <v>240</v>
      </c>
      <c r="M11416">
        <v>1</v>
      </c>
      <c r="O11416" t="s">
        <v>918</v>
      </c>
      <c r="P11416" t="s">
        <v>1058</v>
      </c>
    </row>
    <row r="11417" spans="2:16" hidden="1" x14ac:dyDescent="0.3">
      <c r="B11417" s="1">
        <v>10277</v>
      </c>
      <c r="C11417" s="5" t="e">
        <v>#N/A</v>
      </c>
      <c r="D11417">
        <v>980</v>
      </c>
      <c r="E11417" t="s">
        <v>16</v>
      </c>
      <c r="F11417" t="s">
        <v>28</v>
      </c>
      <c r="G11417" t="s">
        <v>43</v>
      </c>
      <c r="O11417" t="s">
        <v>918</v>
      </c>
      <c r="P11417" t="s">
        <v>1058</v>
      </c>
    </row>
    <row r="11418" spans="2:16" hidden="1" x14ac:dyDescent="0.3">
      <c r="B11418" s="1">
        <v>10252</v>
      </c>
      <c r="C11418" s="5" t="e">
        <v>#N/A</v>
      </c>
      <c r="D11418">
        <v>622</v>
      </c>
      <c r="E11418" t="s">
        <v>16</v>
      </c>
      <c r="F11418" t="s">
        <v>34</v>
      </c>
      <c r="G11418" t="s">
        <v>43</v>
      </c>
      <c r="O11418" t="s">
        <v>918</v>
      </c>
      <c r="P11418" t="s">
        <v>2228</v>
      </c>
    </row>
    <row r="11419" spans="2:16" hidden="1" x14ac:dyDescent="0.3">
      <c r="B11419" s="1">
        <v>8808</v>
      </c>
      <c r="C11419" s="5" t="e">
        <v>#N/A</v>
      </c>
      <c r="D11419">
        <v>728</v>
      </c>
      <c r="E11419" t="s">
        <v>16</v>
      </c>
      <c r="F11419" t="s">
        <v>39</v>
      </c>
      <c r="G11419" t="s">
        <v>42</v>
      </c>
      <c r="K11419" t="b">
        <v>1</v>
      </c>
      <c r="L11419">
        <v>240</v>
      </c>
      <c r="M11419">
        <v>2</v>
      </c>
      <c r="O11419" t="s">
        <v>918</v>
      </c>
      <c r="P11419" t="s">
        <v>2203</v>
      </c>
    </row>
    <row r="11420" spans="2:16" hidden="1" x14ac:dyDescent="0.3">
      <c r="B11420" s="1">
        <v>3346</v>
      </c>
      <c r="C11420" s="5" t="e">
        <v>#N/A</v>
      </c>
      <c r="D11420">
        <v>980</v>
      </c>
      <c r="E11420" t="s">
        <v>16</v>
      </c>
      <c r="F11420" t="s">
        <v>28</v>
      </c>
      <c r="G11420" t="s">
        <v>42</v>
      </c>
      <c r="K11420" t="b">
        <v>1</v>
      </c>
      <c r="L11420">
        <v>240</v>
      </c>
      <c r="M11420">
        <v>1</v>
      </c>
      <c r="O11420" t="s">
        <v>918</v>
      </c>
      <c r="P11420" t="s">
        <v>2170</v>
      </c>
    </row>
    <row r="11421" spans="2:16" hidden="1" x14ac:dyDescent="0.3">
      <c r="B11421" s="1">
        <v>12853</v>
      </c>
      <c r="C11421" s="5" t="e">
        <v>#N/A</v>
      </c>
      <c r="D11421">
        <v>931</v>
      </c>
      <c r="E11421" t="s">
        <v>16</v>
      </c>
      <c r="F11421" t="s">
        <v>28</v>
      </c>
      <c r="G11421" t="s">
        <v>43</v>
      </c>
      <c r="O11421" t="s">
        <v>918</v>
      </c>
      <c r="P11421" t="s">
        <v>2170</v>
      </c>
    </row>
    <row r="11422" spans="2:16" hidden="1" x14ac:dyDescent="0.3">
      <c r="B11422" s="1">
        <v>2102</v>
      </c>
      <c r="C11422" s="5" t="e">
        <v>#N/A</v>
      </c>
      <c r="D11422">
        <v>517</v>
      </c>
      <c r="E11422" t="s">
        <v>16</v>
      </c>
      <c r="F11422" t="s">
        <v>30</v>
      </c>
      <c r="G11422" t="s">
        <v>42</v>
      </c>
      <c r="K11422" t="b">
        <v>1</v>
      </c>
      <c r="L11422">
        <v>120</v>
      </c>
      <c r="M11422">
        <v>1</v>
      </c>
      <c r="O11422" t="s">
        <v>918</v>
      </c>
      <c r="P11422" t="s">
        <v>1976</v>
      </c>
    </row>
    <row r="11423" spans="2:16" hidden="1" x14ac:dyDescent="0.3">
      <c r="B11423" s="1">
        <v>10639</v>
      </c>
      <c r="C11423" s="5" t="e">
        <v>#N/A</v>
      </c>
      <c r="D11423">
        <v>622</v>
      </c>
      <c r="E11423" t="s">
        <v>16</v>
      </c>
      <c r="F11423" t="s">
        <v>34</v>
      </c>
      <c r="G11423" t="s">
        <v>42</v>
      </c>
      <c r="K11423" t="b">
        <v>1</v>
      </c>
      <c r="L11423">
        <v>160</v>
      </c>
      <c r="M11423">
        <v>3</v>
      </c>
      <c r="O11423" t="s">
        <v>918</v>
      </c>
      <c r="P11423" t="s">
        <v>941</v>
      </c>
    </row>
    <row r="11424" spans="2:16" hidden="1" x14ac:dyDescent="0.3">
      <c r="B11424" s="1">
        <v>9195</v>
      </c>
      <c r="C11424" s="5" t="e">
        <v>#N/A</v>
      </c>
      <c r="D11424">
        <v>50</v>
      </c>
      <c r="E11424" t="s">
        <v>16</v>
      </c>
      <c r="F11424" t="s">
        <v>30</v>
      </c>
      <c r="G11424" t="s">
        <v>42</v>
      </c>
      <c r="K11424" t="b">
        <v>1</v>
      </c>
      <c r="L11424">
        <v>120</v>
      </c>
      <c r="M11424">
        <v>1</v>
      </c>
      <c r="O11424" t="s">
        <v>918</v>
      </c>
      <c r="P11424" t="s">
        <v>1429</v>
      </c>
    </row>
    <row r="11425" spans="2:16" hidden="1" x14ac:dyDescent="0.3">
      <c r="B11425" s="1">
        <v>4352</v>
      </c>
      <c r="C11425" s="5" t="e">
        <v>#N/A</v>
      </c>
      <c r="D11425">
        <v>931</v>
      </c>
      <c r="E11425" t="s">
        <v>16</v>
      </c>
      <c r="F11425" t="s">
        <v>28</v>
      </c>
      <c r="G11425" t="s">
        <v>42</v>
      </c>
      <c r="K11425" t="b">
        <v>1</v>
      </c>
      <c r="L11425">
        <v>240</v>
      </c>
      <c r="M11425">
        <v>1</v>
      </c>
      <c r="O11425" t="s">
        <v>918</v>
      </c>
      <c r="P11425" t="s">
        <v>1189</v>
      </c>
    </row>
    <row r="11426" spans="2:16" hidden="1" x14ac:dyDescent="0.3">
      <c r="B11426" s="1">
        <v>7421</v>
      </c>
      <c r="C11426" s="5" t="e">
        <v>#N/A</v>
      </c>
      <c r="D11426">
        <v>673</v>
      </c>
      <c r="E11426" t="s">
        <v>16</v>
      </c>
      <c r="F11426" t="s">
        <v>28</v>
      </c>
      <c r="G11426" t="s">
        <v>43</v>
      </c>
      <c r="O11426" t="s">
        <v>918</v>
      </c>
      <c r="P11426" t="s">
        <v>1189</v>
      </c>
    </row>
    <row r="11427" spans="2:16" hidden="1" x14ac:dyDescent="0.3">
      <c r="B11427" s="1">
        <v>12159</v>
      </c>
      <c r="C11427" s="5" t="e">
        <v>#N/A</v>
      </c>
      <c r="D11427">
        <v>673</v>
      </c>
      <c r="E11427" t="s">
        <v>16</v>
      </c>
      <c r="F11427" t="s">
        <v>28</v>
      </c>
      <c r="G11427" t="s">
        <v>42</v>
      </c>
      <c r="K11427" t="b">
        <v>1</v>
      </c>
      <c r="L11427">
        <v>240</v>
      </c>
      <c r="M11427">
        <v>1</v>
      </c>
      <c r="O11427" t="s">
        <v>918</v>
      </c>
      <c r="P11427" t="s">
        <v>1606</v>
      </c>
    </row>
    <row r="11428" spans="2:16" hidden="1" x14ac:dyDescent="0.3">
      <c r="B11428" s="1">
        <v>7644</v>
      </c>
      <c r="C11428" s="5" t="e">
        <v>#N/A</v>
      </c>
      <c r="D11428">
        <v>700</v>
      </c>
      <c r="E11428" t="s">
        <v>16</v>
      </c>
      <c r="F11428" t="s">
        <v>33</v>
      </c>
      <c r="G11428" t="s">
        <v>43</v>
      </c>
      <c r="O11428" t="s">
        <v>918</v>
      </c>
      <c r="P11428" t="s">
        <v>1823</v>
      </c>
    </row>
    <row r="11429" spans="2:16" hidden="1" x14ac:dyDescent="0.3">
      <c r="B11429" s="1">
        <v>6777</v>
      </c>
      <c r="C11429" s="5" t="e">
        <v>#N/A</v>
      </c>
      <c r="D11429">
        <v>606</v>
      </c>
      <c r="E11429" t="s">
        <v>16</v>
      </c>
      <c r="F11429" t="s">
        <v>30</v>
      </c>
      <c r="G11429" t="s">
        <v>43</v>
      </c>
      <c r="O11429" t="s">
        <v>918</v>
      </c>
      <c r="P11429" t="s">
        <v>2245</v>
      </c>
    </row>
    <row r="11430" spans="2:16" hidden="1" x14ac:dyDescent="0.3">
      <c r="B11430" s="1">
        <v>5173</v>
      </c>
      <c r="C11430" s="5" t="e">
        <v>#N/A</v>
      </c>
      <c r="D11430">
        <v>66</v>
      </c>
      <c r="E11430" t="s">
        <v>16</v>
      </c>
      <c r="F11430" t="s">
        <v>30</v>
      </c>
      <c r="G11430" t="s">
        <v>43</v>
      </c>
      <c r="O11430" t="s">
        <v>918</v>
      </c>
      <c r="P11430" t="s">
        <v>1160</v>
      </c>
    </row>
    <row r="11431" spans="2:16" hidden="1" x14ac:dyDescent="0.3">
      <c r="B11431" s="1">
        <v>6066</v>
      </c>
      <c r="C11431" s="5" t="e">
        <v>#N/A</v>
      </c>
      <c r="D11431">
        <v>700</v>
      </c>
      <c r="E11431" t="s">
        <v>16</v>
      </c>
      <c r="F11431" t="s">
        <v>33</v>
      </c>
      <c r="G11431" t="s">
        <v>42</v>
      </c>
      <c r="K11431" t="b">
        <v>1</v>
      </c>
      <c r="L11431">
        <v>120</v>
      </c>
      <c r="M11431">
        <v>1</v>
      </c>
      <c r="O11431" t="s">
        <v>918</v>
      </c>
      <c r="P11431" t="s">
        <v>2317</v>
      </c>
    </row>
    <row r="11432" spans="2:16" hidden="1" x14ac:dyDescent="0.3">
      <c r="B11432" s="1">
        <v>11939</v>
      </c>
      <c r="C11432" s="5" t="e">
        <v>#N/A</v>
      </c>
      <c r="D11432">
        <v>606</v>
      </c>
      <c r="E11432" t="s">
        <v>16</v>
      </c>
      <c r="F11432" t="s">
        <v>30</v>
      </c>
      <c r="G11432" t="s">
        <v>42</v>
      </c>
      <c r="K11432" t="b">
        <v>1</v>
      </c>
      <c r="L11432">
        <v>120</v>
      </c>
      <c r="M11432">
        <v>1</v>
      </c>
      <c r="O11432" t="s">
        <v>918</v>
      </c>
      <c r="P11432" t="s">
        <v>1159</v>
      </c>
    </row>
    <row r="11433" spans="2:16" hidden="1" x14ac:dyDescent="0.3">
      <c r="B11433" s="1">
        <v>891</v>
      </c>
      <c r="C11433" s="5" t="e">
        <v>#N/A</v>
      </c>
      <c r="D11433">
        <v>748</v>
      </c>
      <c r="E11433" t="s">
        <v>16</v>
      </c>
      <c r="F11433" t="s">
        <v>31</v>
      </c>
      <c r="G11433" t="s">
        <v>42</v>
      </c>
      <c r="K11433" t="b">
        <v>1</v>
      </c>
      <c r="L11433">
        <v>240</v>
      </c>
      <c r="M11433">
        <v>1</v>
      </c>
      <c r="O11433" t="s">
        <v>918</v>
      </c>
      <c r="P11433" t="s">
        <v>1561</v>
      </c>
    </row>
    <row r="11434" spans="2:16" hidden="1" x14ac:dyDescent="0.3">
      <c r="B11434" s="1">
        <v>7034</v>
      </c>
      <c r="C11434" s="5" t="e">
        <v>#N/A</v>
      </c>
      <c r="D11434">
        <v>66</v>
      </c>
      <c r="E11434" t="s">
        <v>16</v>
      </c>
      <c r="F11434" t="s">
        <v>30</v>
      </c>
      <c r="G11434" t="s">
        <v>42</v>
      </c>
      <c r="K11434" t="b">
        <v>1</v>
      </c>
      <c r="L11434">
        <v>120</v>
      </c>
      <c r="M11434">
        <v>1</v>
      </c>
      <c r="O11434" t="s">
        <v>918</v>
      </c>
      <c r="P11434" t="s">
        <v>1971</v>
      </c>
    </row>
    <row r="11435" spans="2:16" hidden="1" x14ac:dyDescent="0.3">
      <c r="B11435" s="1">
        <v>11640</v>
      </c>
      <c r="C11435" s="5" t="e">
        <v>#N/A</v>
      </c>
      <c r="D11435">
        <v>284</v>
      </c>
      <c r="E11435" t="s">
        <v>16</v>
      </c>
      <c r="F11435" t="s">
        <v>32</v>
      </c>
      <c r="G11435" t="s">
        <v>43</v>
      </c>
      <c r="O11435" t="s">
        <v>918</v>
      </c>
      <c r="P11435" t="s">
        <v>1535</v>
      </c>
    </row>
    <row r="11436" spans="2:16" hidden="1" x14ac:dyDescent="0.3">
      <c r="B11436" s="1">
        <v>2085</v>
      </c>
      <c r="C11436" s="5" t="e">
        <v>#N/A</v>
      </c>
      <c r="D11436">
        <v>533</v>
      </c>
      <c r="E11436" t="s">
        <v>16</v>
      </c>
      <c r="F11436" t="s">
        <v>39</v>
      </c>
      <c r="G11436" t="s">
        <v>43</v>
      </c>
      <c r="O11436" t="s">
        <v>918</v>
      </c>
      <c r="P11436" t="s">
        <v>1973</v>
      </c>
    </row>
    <row r="11437" spans="2:16" hidden="1" x14ac:dyDescent="0.3">
      <c r="B11437" s="1">
        <v>8770</v>
      </c>
      <c r="C11437" s="5" t="e">
        <v>#N/A</v>
      </c>
      <c r="D11437">
        <v>284</v>
      </c>
      <c r="E11437" t="s">
        <v>16</v>
      </c>
      <c r="F11437" t="s">
        <v>32</v>
      </c>
      <c r="G11437" t="s">
        <v>42</v>
      </c>
      <c r="K11437" t="b">
        <v>1</v>
      </c>
      <c r="L11437">
        <v>240</v>
      </c>
      <c r="M11437">
        <v>1</v>
      </c>
      <c r="O11437" t="s">
        <v>918</v>
      </c>
      <c r="P11437" t="s">
        <v>1439</v>
      </c>
    </row>
    <row r="11438" spans="2:16" hidden="1" x14ac:dyDescent="0.3">
      <c r="B11438" s="1">
        <v>1670</v>
      </c>
      <c r="C11438" s="5" t="e">
        <v>#N/A</v>
      </c>
      <c r="D11438">
        <v>34</v>
      </c>
      <c r="E11438" t="s">
        <v>16</v>
      </c>
      <c r="F11438" t="s">
        <v>33</v>
      </c>
      <c r="G11438" t="s">
        <v>43</v>
      </c>
      <c r="O11438" t="s">
        <v>918</v>
      </c>
      <c r="P11438" t="s">
        <v>1856</v>
      </c>
    </row>
    <row r="11439" spans="2:16" hidden="1" x14ac:dyDescent="0.3">
      <c r="B11439" s="1">
        <v>8434</v>
      </c>
      <c r="C11439" s="5" t="e">
        <v>#N/A</v>
      </c>
      <c r="D11439">
        <v>533</v>
      </c>
      <c r="E11439" t="s">
        <v>16</v>
      </c>
      <c r="F11439" t="s">
        <v>39</v>
      </c>
      <c r="G11439" t="s">
        <v>42</v>
      </c>
      <c r="K11439" t="b">
        <v>1</v>
      </c>
      <c r="L11439">
        <v>120</v>
      </c>
      <c r="M11439">
        <v>1</v>
      </c>
      <c r="O11439" t="s">
        <v>918</v>
      </c>
      <c r="P11439" t="s">
        <v>2341</v>
      </c>
    </row>
    <row r="11440" spans="2:16" hidden="1" x14ac:dyDescent="0.3">
      <c r="B11440" s="1">
        <v>10871</v>
      </c>
      <c r="C11440" s="5" t="e">
        <v>#N/A</v>
      </c>
      <c r="D11440">
        <v>34</v>
      </c>
      <c r="E11440" t="s">
        <v>16</v>
      </c>
      <c r="F11440" t="s">
        <v>33</v>
      </c>
      <c r="G11440" t="s">
        <v>42</v>
      </c>
      <c r="K11440" t="b">
        <v>1</v>
      </c>
      <c r="L11440">
        <v>120</v>
      </c>
      <c r="M11440">
        <v>1</v>
      </c>
      <c r="O11440" t="s">
        <v>918</v>
      </c>
      <c r="P11440" t="s">
        <v>1754</v>
      </c>
    </row>
    <row r="11441" spans="2:16" hidden="1" x14ac:dyDescent="0.3">
      <c r="B11441" s="1">
        <v>2889</v>
      </c>
      <c r="C11441" s="5" t="e">
        <v>#N/A</v>
      </c>
      <c r="D11441">
        <v>172</v>
      </c>
      <c r="E11441" t="s">
        <v>16</v>
      </c>
      <c r="F11441" t="s">
        <v>30</v>
      </c>
      <c r="G11441" t="s">
        <v>43</v>
      </c>
      <c r="O11441" t="s">
        <v>918</v>
      </c>
      <c r="P11441" t="s">
        <v>2073</v>
      </c>
    </row>
    <row r="11442" spans="2:16" hidden="1" x14ac:dyDescent="0.3">
      <c r="B11442" s="1">
        <v>10608</v>
      </c>
      <c r="C11442" s="5" t="e">
        <v>#N/A</v>
      </c>
      <c r="D11442">
        <v>956</v>
      </c>
      <c r="E11442" t="s">
        <v>16</v>
      </c>
      <c r="F11442" t="s">
        <v>30</v>
      </c>
      <c r="G11442" t="s">
        <v>43</v>
      </c>
      <c r="O11442" t="s">
        <v>918</v>
      </c>
      <c r="P11442" t="s">
        <v>1341</v>
      </c>
    </row>
    <row r="11443" spans="2:16" hidden="1" x14ac:dyDescent="0.3">
      <c r="B11443" s="1">
        <v>3295</v>
      </c>
      <c r="C11443" s="5" t="e">
        <v>#N/A</v>
      </c>
      <c r="D11443">
        <v>733</v>
      </c>
      <c r="E11443" t="s">
        <v>16</v>
      </c>
      <c r="F11443" t="s">
        <v>30</v>
      </c>
      <c r="G11443" t="s">
        <v>43</v>
      </c>
      <c r="O11443" t="s">
        <v>918</v>
      </c>
      <c r="P11443" t="s">
        <v>1857</v>
      </c>
    </row>
    <row r="11444" spans="2:16" hidden="1" x14ac:dyDescent="0.3">
      <c r="B11444" s="1">
        <v>9035</v>
      </c>
      <c r="C11444" s="5" t="e">
        <v>#N/A</v>
      </c>
      <c r="D11444">
        <v>172</v>
      </c>
      <c r="E11444" t="s">
        <v>16</v>
      </c>
      <c r="F11444" t="s">
        <v>30</v>
      </c>
      <c r="G11444" t="s">
        <v>42</v>
      </c>
      <c r="K11444" t="b">
        <v>0</v>
      </c>
      <c r="L11444">
        <v>360</v>
      </c>
      <c r="M11444">
        <v>4</v>
      </c>
      <c r="O11444" t="s">
        <v>918</v>
      </c>
      <c r="P11444" t="s">
        <v>1857</v>
      </c>
    </row>
    <row r="11445" spans="2:16" hidden="1" x14ac:dyDescent="0.3">
      <c r="B11445" s="1">
        <v>5740</v>
      </c>
      <c r="C11445" s="5" t="e">
        <v>#N/A</v>
      </c>
      <c r="D11445">
        <v>956</v>
      </c>
      <c r="E11445" t="s">
        <v>16</v>
      </c>
      <c r="F11445" t="s">
        <v>30</v>
      </c>
      <c r="G11445" t="s">
        <v>42</v>
      </c>
      <c r="K11445" t="b">
        <v>1</v>
      </c>
      <c r="L11445">
        <v>120</v>
      </c>
      <c r="M11445">
        <v>1</v>
      </c>
      <c r="O11445" t="s">
        <v>918</v>
      </c>
      <c r="P11445" t="s">
        <v>1045</v>
      </c>
    </row>
    <row r="11446" spans="2:16" hidden="1" x14ac:dyDescent="0.3">
      <c r="B11446" s="1">
        <v>10250</v>
      </c>
      <c r="C11446" s="5" t="e">
        <v>#N/A</v>
      </c>
      <c r="D11446">
        <v>566</v>
      </c>
      <c r="E11446" t="s">
        <v>16</v>
      </c>
      <c r="F11446" t="s">
        <v>39</v>
      </c>
      <c r="G11446" t="s">
        <v>43</v>
      </c>
      <c r="O11446" t="s">
        <v>918</v>
      </c>
      <c r="P11446" t="s">
        <v>1659</v>
      </c>
    </row>
    <row r="11447" spans="2:16" hidden="1" x14ac:dyDescent="0.3">
      <c r="B11447" s="1">
        <v>3201</v>
      </c>
      <c r="C11447" s="5" t="e">
        <v>#N/A</v>
      </c>
      <c r="D11447">
        <v>881</v>
      </c>
      <c r="E11447" t="s">
        <v>16</v>
      </c>
      <c r="F11447" t="s">
        <v>30</v>
      </c>
      <c r="G11447" t="s">
        <v>43</v>
      </c>
      <c r="O11447" t="s">
        <v>918</v>
      </c>
      <c r="P11447" t="s">
        <v>1998</v>
      </c>
    </row>
    <row r="11448" spans="2:16" hidden="1" x14ac:dyDescent="0.3">
      <c r="B11448" s="1">
        <v>11042</v>
      </c>
      <c r="C11448" s="5" t="e">
        <v>#N/A</v>
      </c>
      <c r="D11448">
        <v>733</v>
      </c>
      <c r="E11448" t="s">
        <v>16</v>
      </c>
      <c r="F11448" t="s">
        <v>30</v>
      </c>
      <c r="G11448" t="s">
        <v>42</v>
      </c>
      <c r="K11448" t="b">
        <v>1</v>
      </c>
      <c r="L11448">
        <v>240</v>
      </c>
      <c r="M11448">
        <v>2</v>
      </c>
      <c r="O11448" t="s">
        <v>918</v>
      </c>
      <c r="P11448" t="s">
        <v>1998</v>
      </c>
    </row>
    <row r="11449" spans="2:16" hidden="1" x14ac:dyDescent="0.3">
      <c r="B11449" s="1">
        <v>11151</v>
      </c>
      <c r="C11449" s="5" t="e">
        <v>#N/A</v>
      </c>
      <c r="D11449">
        <v>881</v>
      </c>
      <c r="E11449" t="s">
        <v>16</v>
      </c>
      <c r="F11449" t="s">
        <v>30</v>
      </c>
      <c r="G11449" t="s">
        <v>42</v>
      </c>
      <c r="K11449" t="b">
        <v>1</v>
      </c>
      <c r="L11449">
        <v>120</v>
      </c>
      <c r="M11449">
        <v>1</v>
      </c>
      <c r="O11449" t="s">
        <v>918</v>
      </c>
      <c r="P11449" t="s">
        <v>2320</v>
      </c>
    </row>
    <row r="11450" spans="2:16" hidden="1" x14ac:dyDescent="0.3">
      <c r="B11450" s="1">
        <v>2726</v>
      </c>
      <c r="C11450" s="5" t="e">
        <v>#N/A</v>
      </c>
      <c r="D11450">
        <v>258</v>
      </c>
      <c r="E11450" t="s">
        <v>16</v>
      </c>
      <c r="F11450" t="s">
        <v>31</v>
      </c>
      <c r="G11450" t="s">
        <v>43</v>
      </c>
      <c r="O11450" t="s">
        <v>918</v>
      </c>
      <c r="P11450" t="s">
        <v>1995</v>
      </c>
    </row>
    <row r="11451" spans="2:16" hidden="1" x14ac:dyDescent="0.3">
      <c r="B11451" s="1">
        <v>10146</v>
      </c>
      <c r="C11451" s="5" t="e">
        <v>#N/A</v>
      </c>
      <c r="D11451">
        <v>566</v>
      </c>
      <c r="E11451" t="s">
        <v>16</v>
      </c>
      <c r="F11451" t="s">
        <v>39</v>
      </c>
      <c r="G11451" t="s">
        <v>42</v>
      </c>
      <c r="K11451" t="b">
        <v>1</v>
      </c>
      <c r="L11451">
        <v>120</v>
      </c>
      <c r="M11451">
        <v>1</v>
      </c>
      <c r="O11451" t="s">
        <v>918</v>
      </c>
      <c r="P11451" t="s">
        <v>1662</v>
      </c>
    </row>
    <row r="11452" spans="2:16" hidden="1" x14ac:dyDescent="0.3">
      <c r="B11452" s="1">
        <v>11240</v>
      </c>
      <c r="C11452" s="5" t="e">
        <v>#N/A</v>
      </c>
      <c r="D11452">
        <v>711</v>
      </c>
      <c r="E11452" t="s">
        <v>16</v>
      </c>
      <c r="F11452" t="s">
        <v>31</v>
      </c>
      <c r="G11452" t="s">
        <v>43</v>
      </c>
      <c r="O11452" t="s">
        <v>918</v>
      </c>
      <c r="P11452" t="s">
        <v>1946</v>
      </c>
    </row>
    <row r="11453" spans="2:16" hidden="1" x14ac:dyDescent="0.3">
      <c r="B11453" s="1">
        <v>13118</v>
      </c>
      <c r="C11453" s="5" t="e">
        <v>#N/A</v>
      </c>
      <c r="D11453">
        <v>258</v>
      </c>
      <c r="E11453" t="s">
        <v>16</v>
      </c>
      <c r="F11453" t="s">
        <v>31</v>
      </c>
      <c r="G11453" t="s">
        <v>42</v>
      </c>
      <c r="K11453" t="b">
        <v>1</v>
      </c>
      <c r="L11453">
        <v>220</v>
      </c>
      <c r="M11453">
        <v>2</v>
      </c>
      <c r="O11453" t="s">
        <v>918</v>
      </c>
      <c r="P11453" t="s">
        <v>1946</v>
      </c>
    </row>
    <row r="11454" spans="2:16" hidden="1" x14ac:dyDescent="0.3">
      <c r="B11454" s="1">
        <v>10901</v>
      </c>
      <c r="C11454" s="5" t="e">
        <v>#N/A</v>
      </c>
      <c r="D11454">
        <v>485</v>
      </c>
      <c r="E11454" t="s">
        <v>16</v>
      </c>
      <c r="F11454" t="s">
        <v>30</v>
      </c>
      <c r="G11454" t="s">
        <v>43</v>
      </c>
      <c r="O11454" t="s">
        <v>918</v>
      </c>
      <c r="P11454" t="s">
        <v>2168</v>
      </c>
    </row>
    <row r="11455" spans="2:16" hidden="1" x14ac:dyDescent="0.3">
      <c r="B11455" s="1">
        <v>943</v>
      </c>
      <c r="C11455" s="5" t="e">
        <v>#N/A</v>
      </c>
      <c r="D11455">
        <v>158</v>
      </c>
      <c r="E11455" t="s">
        <v>16</v>
      </c>
      <c r="F11455" t="s">
        <v>31</v>
      </c>
      <c r="G11455" t="s">
        <v>43</v>
      </c>
      <c r="O11455" t="s">
        <v>918</v>
      </c>
      <c r="P11455" t="s">
        <v>934</v>
      </c>
    </row>
    <row r="11456" spans="2:16" hidden="1" x14ac:dyDescent="0.3">
      <c r="B11456" s="1">
        <v>2929</v>
      </c>
      <c r="C11456" s="5" t="e">
        <v>#N/A</v>
      </c>
      <c r="D11456">
        <v>711</v>
      </c>
      <c r="E11456" t="s">
        <v>16</v>
      </c>
      <c r="F11456" t="s">
        <v>31</v>
      </c>
      <c r="G11456" t="s">
        <v>42</v>
      </c>
      <c r="K11456" t="b">
        <v>1</v>
      </c>
      <c r="L11456">
        <v>220</v>
      </c>
      <c r="M11456">
        <v>2</v>
      </c>
      <c r="O11456" t="s">
        <v>918</v>
      </c>
      <c r="P11456" t="s">
        <v>934</v>
      </c>
    </row>
    <row r="11457" spans="2:16" hidden="1" x14ac:dyDescent="0.3">
      <c r="B11457" s="1">
        <v>8407</v>
      </c>
      <c r="C11457" s="5" t="e">
        <v>#N/A</v>
      </c>
      <c r="D11457">
        <v>985</v>
      </c>
      <c r="E11457" t="s">
        <v>16</v>
      </c>
      <c r="F11457" t="s">
        <v>32</v>
      </c>
      <c r="G11457" t="s">
        <v>43</v>
      </c>
      <c r="O11457" t="s">
        <v>918</v>
      </c>
      <c r="P11457" t="s">
        <v>959</v>
      </c>
    </row>
    <row r="11458" spans="2:16" hidden="1" x14ac:dyDescent="0.3">
      <c r="B11458" s="1">
        <v>5105</v>
      </c>
      <c r="C11458" s="5" t="e">
        <v>#N/A</v>
      </c>
      <c r="D11458">
        <v>805</v>
      </c>
      <c r="E11458" t="s">
        <v>16</v>
      </c>
      <c r="F11458" t="s">
        <v>37</v>
      </c>
      <c r="G11458" t="s">
        <v>43</v>
      </c>
      <c r="O11458" t="s">
        <v>918</v>
      </c>
      <c r="P11458" t="s">
        <v>1915</v>
      </c>
    </row>
    <row r="11459" spans="2:16" hidden="1" x14ac:dyDescent="0.3">
      <c r="B11459" s="1">
        <v>4421</v>
      </c>
      <c r="C11459" s="5" t="e">
        <v>#N/A</v>
      </c>
      <c r="D11459">
        <v>416</v>
      </c>
      <c r="E11459" t="s">
        <v>16</v>
      </c>
      <c r="F11459" t="s">
        <v>28</v>
      </c>
      <c r="G11459" t="s">
        <v>43</v>
      </c>
      <c r="O11459" t="s">
        <v>918</v>
      </c>
      <c r="P11459" t="s">
        <v>1832</v>
      </c>
    </row>
    <row r="11460" spans="2:16" hidden="1" x14ac:dyDescent="0.3">
      <c r="B11460" s="1">
        <v>2353</v>
      </c>
      <c r="C11460" s="5" t="e">
        <v>#N/A</v>
      </c>
      <c r="D11460">
        <v>158</v>
      </c>
      <c r="E11460" t="s">
        <v>16</v>
      </c>
      <c r="F11460" t="s">
        <v>31</v>
      </c>
      <c r="G11460" t="s">
        <v>42</v>
      </c>
      <c r="K11460" t="b">
        <v>1</v>
      </c>
      <c r="L11460">
        <v>220</v>
      </c>
      <c r="M11460">
        <v>2</v>
      </c>
      <c r="O11460" t="s">
        <v>918</v>
      </c>
      <c r="P11460" t="s">
        <v>2019</v>
      </c>
    </row>
    <row r="11461" spans="2:16" hidden="1" x14ac:dyDescent="0.3">
      <c r="B11461" s="1">
        <v>13162</v>
      </c>
      <c r="C11461" s="5" t="e">
        <v>#N/A</v>
      </c>
      <c r="D11461">
        <v>181</v>
      </c>
      <c r="E11461" t="s">
        <v>16</v>
      </c>
      <c r="F11461" t="s">
        <v>31</v>
      </c>
      <c r="G11461" t="s">
        <v>43</v>
      </c>
      <c r="O11461" t="s">
        <v>918</v>
      </c>
      <c r="P11461" t="s">
        <v>2019</v>
      </c>
    </row>
    <row r="11462" spans="2:16" hidden="1" x14ac:dyDescent="0.3">
      <c r="B11462" s="1">
        <v>8798</v>
      </c>
      <c r="C11462" s="5" t="e">
        <v>#N/A</v>
      </c>
      <c r="D11462">
        <v>485</v>
      </c>
      <c r="E11462" t="s">
        <v>16</v>
      </c>
      <c r="F11462" t="s">
        <v>30</v>
      </c>
      <c r="G11462" t="s">
        <v>42</v>
      </c>
      <c r="K11462" t="b">
        <v>1</v>
      </c>
      <c r="L11462">
        <v>120</v>
      </c>
      <c r="M11462">
        <v>1</v>
      </c>
      <c r="O11462" t="s">
        <v>918</v>
      </c>
      <c r="P11462" t="s">
        <v>1330</v>
      </c>
    </row>
    <row r="11463" spans="2:16" hidden="1" x14ac:dyDescent="0.3">
      <c r="B11463" s="1">
        <v>9638</v>
      </c>
      <c r="C11463" s="5" t="e">
        <v>#N/A</v>
      </c>
      <c r="D11463">
        <v>466</v>
      </c>
      <c r="E11463" t="s">
        <v>16</v>
      </c>
      <c r="F11463" t="s">
        <v>30</v>
      </c>
      <c r="G11463" t="s">
        <v>43</v>
      </c>
      <c r="O11463" t="s">
        <v>918</v>
      </c>
      <c r="P11463" t="s">
        <v>1520</v>
      </c>
    </row>
    <row r="11464" spans="2:16" hidden="1" x14ac:dyDescent="0.3">
      <c r="B11464" s="1">
        <v>7960</v>
      </c>
      <c r="C11464" s="5" t="e">
        <v>#N/A</v>
      </c>
      <c r="D11464">
        <v>985</v>
      </c>
      <c r="E11464" t="s">
        <v>16</v>
      </c>
      <c r="F11464" t="s">
        <v>32</v>
      </c>
      <c r="G11464" t="s">
        <v>42</v>
      </c>
      <c r="K11464" t="b">
        <v>1</v>
      </c>
      <c r="L11464">
        <v>240</v>
      </c>
      <c r="M11464">
        <v>1</v>
      </c>
      <c r="O11464" t="s">
        <v>918</v>
      </c>
      <c r="P11464" t="s">
        <v>1755</v>
      </c>
    </row>
    <row r="11465" spans="2:16" hidden="1" x14ac:dyDescent="0.3">
      <c r="B11465" s="1">
        <v>8577</v>
      </c>
      <c r="C11465" s="5" t="e">
        <v>#N/A</v>
      </c>
      <c r="D11465">
        <v>854</v>
      </c>
      <c r="E11465" t="s">
        <v>16</v>
      </c>
      <c r="F11465" t="s">
        <v>32</v>
      </c>
      <c r="G11465" t="s">
        <v>43</v>
      </c>
      <c r="O11465" t="s">
        <v>918</v>
      </c>
      <c r="P11465" t="s">
        <v>1755</v>
      </c>
    </row>
    <row r="11466" spans="2:16" hidden="1" x14ac:dyDescent="0.3">
      <c r="B11466" s="1">
        <v>1543</v>
      </c>
      <c r="C11466" s="5" t="e">
        <v>#N/A</v>
      </c>
      <c r="D11466">
        <v>385</v>
      </c>
      <c r="E11466" t="s">
        <v>16</v>
      </c>
      <c r="F11466" t="s">
        <v>37</v>
      </c>
      <c r="G11466" t="s">
        <v>43</v>
      </c>
      <c r="O11466" t="s">
        <v>918</v>
      </c>
      <c r="P11466" t="s">
        <v>1818</v>
      </c>
    </row>
    <row r="11467" spans="2:16" hidden="1" x14ac:dyDescent="0.3">
      <c r="B11467" s="1">
        <v>9635</v>
      </c>
      <c r="C11467" s="5" t="e">
        <v>#N/A</v>
      </c>
      <c r="D11467">
        <v>805</v>
      </c>
      <c r="E11467" t="s">
        <v>16</v>
      </c>
      <c r="F11467" t="s">
        <v>37</v>
      </c>
      <c r="G11467" t="s">
        <v>42</v>
      </c>
      <c r="K11467" t="b">
        <v>1</v>
      </c>
      <c r="L11467">
        <v>240</v>
      </c>
      <c r="M11467">
        <v>1</v>
      </c>
      <c r="O11467" t="s">
        <v>918</v>
      </c>
      <c r="P11467" t="s">
        <v>1818</v>
      </c>
    </row>
    <row r="11468" spans="2:16" hidden="1" x14ac:dyDescent="0.3">
      <c r="B11468" s="1">
        <v>8486</v>
      </c>
      <c r="C11468" s="5" t="e">
        <v>#N/A</v>
      </c>
      <c r="D11468">
        <v>416</v>
      </c>
      <c r="E11468" t="s">
        <v>16</v>
      </c>
      <c r="F11468" t="s">
        <v>28</v>
      </c>
      <c r="G11468" t="s">
        <v>42</v>
      </c>
      <c r="K11468" t="b">
        <v>1</v>
      </c>
      <c r="L11468">
        <v>240</v>
      </c>
      <c r="M11468">
        <v>1</v>
      </c>
      <c r="O11468" t="s">
        <v>918</v>
      </c>
      <c r="P11468" t="s">
        <v>1139</v>
      </c>
    </row>
    <row r="11469" spans="2:16" hidden="1" x14ac:dyDescent="0.3">
      <c r="B11469" s="1">
        <v>11953</v>
      </c>
      <c r="C11469" s="5" t="e">
        <v>#N/A</v>
      </c>
      <c r="D11469">
        <v>757</v>
      </c>
      <c r="E11469" t="s">
        <v>16</v>
      </c>
      <c r="F11469" t="s">
        <v>28</v>
      </c>
      <c r="G11469" t="s">
        <v>43</v>
      </c>
      <c r="O11469" t="s">
        <v>918</v>
      </c>
      <c r="P11469" t="s">
        <v>1139</v>
      </c>
    </row>
    <row r="11470" spans="2:16" hidden="1" x14ac:dyDescent="0.3">
      <c r="B11470" s="1">
        <v>5409</v>
      </c>
      <c r="C11470" s="5" t="e">
        <v>#N/A</v>
      </c>
      <c r="D11470">
        <v>344</v>
      </c>
      <c r="E11470" t="s">
        <v>16</v>
      </c>
      <c r="F11470" t="s">
        <v>31</v>
      </c>
      <c r="G11470" t="s">
        <v>43</v>
      </c>
      <c r="O11470" t="s">
        <v>918</v>
      </c>
      <c r="P11470" t="s">
        <v>1007</v>
      </c>
    </row>
    <row r="11471" spans="2:16" hidden="1" x14ac:dyDescent="0.3">
      <c r="B11471" s="1">
        <v>12427</v>
      </c>
      <c r="C11471" s="5" t="e">
        <v>#N/A</v>
      </c>
      <c r="D11471">
        <v>181</v>
      </c>
      <c r="E11471" t="s">
        <v>16</v>
      </c>
      <c r="F11471" t="s">
        <v>31</v>
      </c>
      <c r="G11471" t="s">
        <v>42</v>
      </c>
      <c r="K11471" t="b">
        <v>1</v>
      </c>
      <c r="L11471">
        <v>240</v>
      </c>
      <c r="M11471">
        <v>1</v>
      </c>
      <c r="O11471" t="s">
        <v>918</v>
      </c>
      <c r="P11471" t="s">
        <v>1007</v>
      </c>
    </row>
    <row r="11472" spans="2:16" hidden="1" x14ac:dyDescent="0.3">
      <c r="B11472" s="1">
        <v>9511</v>
      </c>
      <c r="C11472" s="5" t="e">
        <v>#N/A</v>
      </c>
      <c r="D11472">
        <v>466</v>
      </c>
      <c r="E11472" t="s">
        <v>16</v>
      </c>
      <c r="F11472" t="s">
        <v>30</v>
      </c>
      <c r="G11472" t="s">
        <v>42</v>
      </c>
      <c r="K11472" t="b">
        <v>1</v>
      </c>
      <c r="L11472">
        <v>120</v>
      </c>
      <c r="M11472">
        <v>1</v>
      </c>
      <c r="O11472" t="s">
        <v>918</v>
      </c>
      <c r="P11472" t="s">
        <v>1889</v>
      </c>
    </row>
    <row r="11473" spans="2:16" hidden="1" x14ac:dyDescent="0.3">
      <c r="B11473" s="1">
        <v>3729</v>
      </c>
      <c r="C11473" s="5" t="e">
        <v>#N/A</v>
      </c>
      <c r="D11473">
        <v>854</v>
      </c>
      <c r="E11473" t="s">
        <v>16</v>
      </c>
      <c r="F11473" t="s">
        <v>32</v>
      </c>
      <c r="G11473" t="s">
        <v>42</v>
      </c>
      <c r="K11473" t="b">
        <v>1</v>
      </c>
      <c r="L11473">
        <v>240</v>
      </c>
      <c r="M11473">
        <v>1</v>
      </c>
      <c r="O11473" t="s">
        <v>918</v>
      </c>
      <c r="P11473" t="s">
        <v>1752</v>
      </c>
    </row>
    <row r="11474" spans="2:16" hidden="1" x14ac:dyDescent="0.3">
      <c r="B11474" s="1">
        <v>2308</v>
      </c>
      <c r="C11474" s="5" t="e">
        <v>#N/A</v>
      </c>
      <c r="D11474">
        <v>344</v>
      </c>
      <c r="E11474" t="s">
        <v>16</v>
      </c>
      <c r="F11474" t="s">
        <v>31</v>
      </c>
      <c r="G11474" t="s">
        <v>42</v>
      </c>
      <c r="K11474" t="b">
        <v>1</v>
      </c>
      <c r="L11474">
        <v>220</v>
      </c>
      <c r="M11474">
        <v>2</v>
      </c>
      <c r="O11474" t="s">
        <v>918</v>
      </c>
      <c r="P11474" t="s">
        <v>1466</v>
      </c>
    </row>
    <row r="11475" spans="2:16" hidden="1" x14ac:dyDescent="0.3">
      <c r="B11475" s="1">
        <v>5244</v>
      </c>
      <c r="C11475" s="5" t="e">
        <v>#N/A</v>
      </c>
      <c r="D11475">
        <v>385</v>
      </c>
      <c r="E11475" t="s">
        <v>16</v>
      </c>
      <c r="F11475" t="s">
        <v>37</v>
      </c>
      <c r="G11475" t="s">
        <v>42</v>
      </c>
      <c r="K11475" t="b">
        <v>1</v>
      </c>
      <c r="L11475">
        <v>220</v>
      </c>
      <c r="M11475">
        <v>2</v>
      </c>
      <c r="O11475" t="s">
        <v>918</v>
      </c>
      <c r="P11475" t="s">
        <v>1003</v>
      </c>
    </row>
    <row r="11476" spans="2:16" hidden="1" x14ac:dyDescent="0.3">
      <c r="B11476" s="1">
        <v>2101</v>
      </c>
      <c r="C11476" s="5" t="e">
        <v>#N/A</v>
      </c>
      <c r="D11476">
        <v>757</v>
      </c>
      <c r="E11476" t="s">
        <v>16</v>
      </c>
      <c r="F11476" t="s">
        <v>28</v>
      </c>
      <c r="G11476" t="s">
        <v>42</v>
      </c>
      <c r="K11476" t="b">
        <v>1</v>
      </c>
      <c r="L11476">
        <v>240</v>
      </c>
      <c r="M11476">
        <v>1</v>
      </c>
      <c r="O11476" t="s">
        <v>918</v>
      </c>
      <c r="P11476" t="s">
        <v>1030</v>
      </c>
    </row>
    <row r="11477" spans="2:16" hidden="1" x14ac:dyDescent="0.3">
      <c r="B11477" s="1">
        <v>8123</v>
      </c>
      <c r="C11477" s="5" t="e">
        <v>#N/A</v>
      </c>
      <c r="D11477">
        <v>483</v>
      </c>
      <c r="E11477" t="s">
        <v>16</v>
      </c>
      <c r="F11477" t="s">
        <v>30</v>
      </c>
      <c r="G11477" t="s">
        <v>43</v>
      </c>
      <c r="O11477" t="s">
        <v>918</v>
      </c>
      <c r="P11477" t="s">
        <v>2172</v>
      </c>
    </row>
    <row r="11478" spans="2:16" hidden="1" x14ac:dyDescent="0.3">
      <c r="B11478" s="1">
        <v>5870</v>
      </c>
      <c r="C11478" s="5" t="e">
        <v>#N/A</v>
      </c>
      <c r="D11478">
        <v>483</v>
      </c>
      <c r="E11478" t="s">
        <v>16</v>
      </c>
      <c r="F11478" t="s">
        <v>30</v>
      </c>
      <c r="G11478" t="s">
        <v>42</v>
      </c>
      <c r="K11478" t="b">
        <v>1</v>
      </c>
      <c r="L11478">
        <v>120</v>
      </c>
      <c r="M11478">
        <v>1</v>
      </c>
      <c r="O11478" t="s">
        <v>918</v>
      </c>
      <c r="P11478" t="s">
        <v>1026</v>
      </c>
    </row>
    <row r="11479" spans="2:16" hidden="1" x14ac:dyDescent="0.3">
      <c r="B11479" s="1">
        <v>2668</v>
      </c>
      <c r="C11479" s="5" t="e">
        <v>#N/A</v>
      </c>
      <c r="D11479">
        <v>562</v>
      </c>
      <c r="E11479" t="s">
        <v>16</v>
      </c>
      <c r="F11479" t="s">
        <v>33</v>
      </c>
      <c r="G11479" t="s">
        <v>43</v>
      </c>
      <c r="O11479" t="s">
        <v>918</v>
      </c>
      <c r="P11479" t="s">
        <v>1731</v>
      </c>
    </row>
    <row r="11480" spans="2:16" hidden="1" x14ac:dyDescent="0.3">
      <c r="B11480" s="1">
        <v>8409</v>
      </c>
      <c r="C11480" s="5" t="e">
        <v>#N/A</v>
      </c>
      <c r="D11480">
        <v>826</v>
      </c>
      <c r="E11480" t="s">
        <v>16</v>
      </c>
      <c r="F11480" t="s">
        <v>30</v>
      </c>
      <c r="G11480" t="s">
        <v>43</v>
      </c>
      <c r="O11480" t="s">
        <v>918</v>
      </c>
      <c r="P11480" t="s">
        <v>1203</v>
      </c>
    </row>
    <row r="11481" spans="2:16" hidden="1" x14ac:dyDescent="0.3">
      <c r="B11481" s="1">
        <v>5790</v>
      </c>
      <c r="C11481" s="5" t="e">
        <v>#N/A</v>
      </c>
      <c r="D11481">
        <v>808</v>
      </c>
      <c r="E11481" t="s">
        <v>16</v>
      </c>
      <c r="F11481" t="s">
        <v>39</v>
      </c>
      <c r="G11481" t="s">
        <v>43</v>
      </c>
      <c r="O11481" t="s">
        <v>918</v>
      </c>
      <c r="P11481" t="s">
        <v>946</v>
      </c>
    </row>
    <row r="11482" spans="2:16" hidden="1" x14ac:dyDescent="0.3">
      <c r="B11482" s="1">
        <v>8533</v>
      </c>
      <c r="C11482" s="5" t="e">
        <v>#N/A</v>
      </c>
      <c r="D11482">
        <v>562</v>
      </c>
      <c r="E11482" t="s">
        <v>16</v>
      </c>
      <c r="F11482" t="s">
        <v>33</v>
      </c>
      <c r="G11482" t="s">
        <v>42</v>
      </c>
      <c r="K11482" t="b">
        <v>1</v>
      </c>
      <c r="L11482">
        <v>120</v>
      </c>
      <c r="M11482">
        <v>1</v>
      </c>
      <c r="O11482" t="s">
        <v>918</v>
      </c>
      <c r="P11482" t="s">
        <v>1168</v>
      </c>
    </row>
    <row r="11483" spans="2:16" hidden="1" x14ac:dyDescent="0.3">
      <c r="B11483" s="1">
        <v>9293</v>
      </c>
      <c r="C11483" s="5" t="e">
        <v>#N/A</v>
      </c>
      <c r="D11483">
        <v>808</v>
      </c>
      <c r="E11483" t="s">
        <v>16</v>
      </c>
      <c r="F11483" t="s">
        <v>39</v>
      </c>
      <c r="G11483" t="s">
        <v>42</v>
      </c>
      <c r="K11483" t="b">
        <v>1</v>
      </c>
      <c r="L11483">
        <v>120</v>
      </c>
      <c r="M11483">
        <v>1</v>
      </c>
      <c r="O11483" t="s">
        <v>918</v>
      </c>
      <c r="P11483" t="s">
        <v>2084</v>
      </c>
    </row>
    <row r="11484" spans="2:16" hidden="1" x14ac:dyDescent="0.3">
      <c r="B11484" s="1">
        <v>2645</v>
      </c>
      <c r="C11484" s="5" t="e">
        <v>#N/A</v>
      </c>
      <c r="D11484">
        <v>526</v>
      </c>
      <c r="E11484" t="s">
        <v>16</v>
      </c>
      <c r="F11484" t="s">
        <v>30</v>
      </c>
      <c r="G11484" t="s">
        <v>43</v>
      </c>
      <c r="O11484" t="s">
        <v>918</v>
      </c>
      <c r="P11484" t="s">
        <v>1688</v>
      </c>
    </row>
    <row r="11485" spans="2:16" hidden="1" x14ac:dyDescent="0.3">
      <c r="B11485" s="1">
        <v>5269</v>
      </c>
      <c r="C11485" s="5" t="e">
        <v>#N/A</v>
      </c>
      <c r="D11485">
        <v>526</v>
      </c>
      <c r="E11485" t="s">
        <v>16</v>
      </c>
      <c r="F11485" t="s">
        <v>30</v>
      </c>
      <c r="G11485" t="s">
        <v>42</v>
      </c>
      <c r="K11485" t="b">
        <v>1</v>
      </c>
      <c r="L11485">
        <v>120</v>
      </c>
      <c r="M11485">
        <v>3</v>
      </c>
      <c r="O11485" t="s">
        <v>918</v>
      </c>
      <c r="P11485" t="s">
        <v>1817</v>
      </c>
    </row>
    <row r="11486" spans="2:16" hidden="1" x14ac:dyDescent="0.3">
      <c r="B11486" s="1">
        <v>3227</v>
      </c>
      <c r="C11486" s="5" t="e">
        <v>#N/A</v>
      </c>
      <c r="D11486">
        <v>753</v>
      </c>
      <c r="E11486" t="s">
        <v>16</v>
      </c>
      <c r="F11486" t="s">
        <v>31</v>
      </c>
      <c r="G11486" t="s">
        <v>43</v>
      </c>
      <c r="O11486" t="s">
        <v>918</v>
      </c>
      <c r="P11486" t="s">
        <v>1077</v>
      </c>
    </row>
    <row r="11487" spans="2:16" hidden="1" x14ac:dyDescent="0.3">
      <c r="B11487" s="1">
        <v>6632</v>
      </c>
      <c r="C11487" s="5" t="e">
        <v>#N/A</v>
      </c>
      <c r="D11487">
        <v>759</v>
      </c>
      <c r="E11487" t="s">
        <v>16</v>
      </c>
      <c r="F11487" t="s">
        <v>33</v>
      </c>
      <c r="G11487" t="s">
        <v>43</v>
      </c>
      <c r="O11487" t="s">
        <v>918</v>
      </c>
      <c r="P11487" t="s">
        <v>1609</v>
      </c>
    </row>
    <row r="11488" spans="2:16" hidden="1" x14ac:dyDescent="0.3">
      <c r="B11488" s="1">
        <v>8170</v>
      </c>
      <c r="C11488" s="5" t="e">
        <v>#N/A</v>
      </c>
      <c r="D11488">
        <v>56</v>
      </c>
      <c r="E11488" t="s">
        <v>16</v>
      </c>
      <c r="F11488" t="s">
        <v>31</v>
      </c>
      <c r="G11488" t="s">
        <v>43</v>
      </c>
      <c r="O11488" t="s">
        <v>918</v>
      </c>
      <c r="P11488" t="s">
        <v>1009</v>
      </c>
    </row>
    <row r="11489" spans="2:16" hidden="1" x14ac:dyDescent="0.3">
      <c r="B11489" s="1">
        <v>11273</v>
      </c>
      <c r="C11489" s="5" t="e">
        <v>#N/A</v>
      </c>
      <c r="D11489">
        <v>753</v>
      </c>
      <c r="E11489" t="s">
        <v>16</v>
      </c>
      <c r="F11489" t="s">
        <v>31</v>
      </c>
      <c r="G11489" t="s">
        <v>42</v>
      </c>
      <c r="K11489" t="b">
        <v>1</v>
      </c>
      <c r="L11489">
        <v>240</v>
      </c>
      <c r="M11489">
        <v>1</v>
      </c>
      <c r="O11489" t="s">
        <v>918</v>
      </c>
      <c r="P11489" t="s">
        <v>1009</v>
      </c>
    </row>
    <row r="11490" spans="2:16" hidden="1" x14ac:dyDescent="0.3">
      <c r="B11490" s="1">
        <v>9027</v>
      </c>
      <c r="C11490" s="5" t="e">
        <v>#N/A</v>
      </c>
      <c r="D11490">
        <v>847</v>
      </c>
      <c r="E11490" t="s">
        <v>16</v>
      </c>
      <c r="F11490" t="s">
        <v>37</v>
      </c>
      <c r="G11490" t="s">
        <v>43</v>
      </c>
      <c r="O11490" t="s">
        <v>918</v>
      </c>
      <c r="P11490" t="s">
        <v>992</v>
      </c>
    </row>
    <row r="11491" spans="2:16" hidden="1" x14ac:dyDescent="0.3">
      <c r="B11491" s="1">
        <v>10990</v>
      </c>
      <c r="C11491" s="5" t="e">
        <v>#N/A</v>
      </c>
      <c r="D11491">
        <v>742</v>
      </c>
      <c r="E11491" t="s">
        <v>16</v>
      </c>
      <c r="F11491" t="s">
        <v>30</v>
      </c>
      <c r="G11491" t="s">
        <v>43</v>
      </c>
      <c r="O11491" t="s">
        <v>918</v>
      </c>
      <c r="P11491" t="s">
        <v>1174</v>
      </c>
    </row>
    <row r="11492" spans="2:16" hidden="1" x14ac:dyDescent="0.3">
      <c r="B11492" s="1">
        <v>10852</v>
      </c>
      <c r="C11492" s="5" t="e">
        <v>#N/A</v>
      </c>
      <c r="D11492">
        <v>173</v>
      </c>
      <c r="E11492" t="s">
        <v>16</v>
      </c>
      <c r="F11492" t="s">
        <v>39</v>
      </c>
      <c r="G11492" t="s">
        <v>43</v>
      </c>
      <c r="O11492" t="s">
        <v>918</v>
      </c>
      <c r="P11492" t="s">
        <v>1618</v>
      </c>
    </row>
    <row r="11493" spans="2:16" hidden="1" x14ac:dyDescent="0.3">
      <c r="B11493" s="1">
        <v>12425</v>
      </c>
      <c r="C11493" s="5" t="e">
        <v>#N/A</v>
      </c>
      <c r="D11493">
        <v>847</v>
      </c>
      <c r="E11493" t="s">
        <v>16</v>
      </c>
      <c r="F11493" t="s">
        <v>37</v>
      </c>
      <c r="G11493" t="s">
        <v>42</v>
      </c>
      <c r="K11493" t="b">
        <v>1</v>
      </c>
      <c r="L11493">
        <v>220</v>
      </c>
      <c r="M11493">
        <v>2</v>
      </c>
      <c r="O11493" t="s">
        <v>918</v>
      </c>
      <c r="P11493" t="s">
        <v>1486</v>
      </c>
    </row>
    <row r="11494" spans="2:16" hidden="1" x14ac:dyDescent="0.3">
      <c r="B11494" s="1">
        <v>3644</v>
      </c>
      <c r="C11494" s="5" t="e">
        <v>#N/A</v>
      </c>
      <c r="D11494">
        <v>759</v>
      </c>
      <c r="E11494" t="s">
        <v>16</v>
      </c>
      <c r="F11494" t="s">
        <v>33</v>
      </c>
      <c r="G11494" t="s">
        <v>42</v>
      </c>
      <c r="K11494" t="b">
        <v>1</v>
      </c>
      <c r="L11494">
        <v>120</v>
      </c>
      <c r="M11494">
        <v>1</v>
      </c>
      <c r="O11494" t="s">
        <v>918</v>
      </c>
      <c r="P11494" t="s">
        <v>961</v>
      </c>
    </row>
    <row r="11495" spans="2:16" hidden="1" x14ac:dyDescent="0.3">
      <c r="B11495" s="1">
        <v>1768</v>
      </c>
      <c r="C11495" s="5" t="e">
        <v>#N/A</v>
      </c>
      <c r="D11495">
        <v>742</v>
      </c>
      <c r="E11495" t="s">
        <v>16</v>
      </c>
      <c r="F11495" t="s">
        <v>30</v>
      </c>
      <c r="G11495" t="s">
        <v>42</v>
      </c>
      <c r="K11495" t="b">
        <v>1</v>
      </c>
      <c r="L11495">
        <v>120</v>
      </c>
      <c r="M11495">
        <v>1</v>
      </c>
      <c r="O11495" t="s">
        <v>918</v>
      </c>
      <c r="P11495" t="s">
        <v>1885</v>
      </c>
    </row>
    <row r="11496" spans="2:16" hidden="1" x14ac:dyDescent="0.3">
      <c r="B11496" s="1">
        <v>12027</v>
      </c>
      <c r="C11496" s="5" t="e">
        <v>#N/A</v>
      </c>
      <c r="D11496">
        <v>173</v>
      </c>
      <c r="E11496" t="s">
        <v>16</v>
      </c>
      <c r="F11496" t="s">
        <v>39</v>
      </c>
      <c r="G11496" t="s">
        <v>42</v>
      </c>
      <c r="K11496" t="b">
        <v>1</v>
      </c>
      <c r="L11496">
        <v>120</v>
      </c>
      <c r="M11496">
        <v>1</v>
      </c>
      <c r="O11496" t="s">
        <v>918</v>
      </c>
      <c r="P11496" t="s">
        <v>1237</v>
      </c>
    </row>
    <row r="11497" spans="2:16" hidden="1" x14ac:dyDescent="0.3">
      <c r="B11497" s="1">
        <v>6329</v>
      </c>
      <c r="C11497" s="5" t="e">
        <v>#N/A</v>
      </c>
      <c r="D11497">
        <v>736</v>
      </c>
      <c r="E11497" t="s">
        <v>16</v>
      </c>
      <c r="F11497" t="s">
        <v>30</v>
      </c>
      <c r="G11497" t="s">
        <v>43</v>
      </c>
      <c r="O11497" t="s">
        <v>915</v>
      </c>
      <c r="P11497" t="s">
        <v>1404</v>
      </c>
    </row>
    <row r="11498" spans="2:16" hidden="1" x14ac:dyDescent="0.3">
      <c r="B11498" s="1">
        <v>5096</v>
      </c>
      <c r="C11498" s="5" t="e">
        <v>#N/A</v>
      </c>
      <c r="D11498">
        <v>725</v>
      </c>
      <c r="E11498" t="s">
        <v>16</v>
      </c>
      <c r="F11498" t="s">
        <v>31</v>
      </c>
      <c r="G11498" t="s">
        <v>42</v>
      </c>
      <c r="K11498" t="b">
        <v>1</v>
      </c>
      <c r="L11498">
        <v>220</v>
      </c>
      <c r="M11498">
        <v>2</v>
      </c>
      <c r="O11498" t="s">
        <v>915</v>
      </c>
      <c r="P11498" t="s">
        <v>1784</v>
      </c>
    </row>
    <row r="11499" spans="2:16" hidden="1" x14ac:dyDescent="0.3">
      <c r="B11499" s="1">
        <v>2560</v>
      </c>
      <c r="C11499" s="5" t="e">
        <v>#N/A</v>
      </c>
      <c r="D11499">
        <v>961</v>
      </c>
      <c r="E11499" t="s">
        <v>16</v>
      </c>
      <c r="F11499" t="s">
        <v>33</v>
      </c>
      <c r="G11499" t="s">
        <v>43</v>
      </c>
      <c r="O11499" t="s">
        <v>915</v>
      </c>
      <c r="P11499" t="s">
        <v>1016</v>
      </c>
    </row>
    <row r="11500" spans="2:16" hidden="1" x14ac:dyDescent="0.3">
      <c r="B11500" s="1">
        <v>10928</v>
      </c>
      <c r="C11500" s="5" t="e">
        <v>#N/A</v>
      </c>
      <c r="D11500">
        <v>736</v>
      </c>
      <c r="E11500" t="s">
        <v>16</v>
      </c>
      <c r="F11500" t="s">
        <v>30</v>
      </c>
      <c r="G11500" t="s">
        <v>42</v>
      </c>
      <c r="K11500" t="b">
        <v>1</v>
      </c>
      <c r="L11500">
        <v>120</v>
      </c>
      <c r="M11500">
        <v>1</v>
      </c>
      <c r="O11500" t="s">
        <v>915</v>
      </c>
      <c r="P11500" t="s">
        <v>2277</v>
      </c>
    </row>
    <row r="11501" spans="2:16" hidden="1" x14ac:dyDescent="0.3">
      <c r="B11501" s="1">
        <v>11102</v>
      </c>
      <c r="C11501" s="5" t="e">
        <v>#N/A</v>
      </c>
      <c r="D11501">
        <v>27</v>
      </c>
      <c r="E11501" t="s">
        <v>16</v>
      </c>
      <c r="F11501" t="s">
        <v>30</v>
      </c>
      <c r="G11501" t="s">
        <v>43</v>
      </c>
      <c r="O11501" t="s">
        <v>915</v>
      </c>
      <c r="P11501" t="s">
        <v>1795</v>
      </c>
    </row>
    <row r="11502" spans="2:16" hidden="1" x14ac:dyDescent="0.3">
      <c r="B11502" s="1">
        <v>4098</v>
      </c>
      <c r="C11502" s="5" t="e">
        <v>#N/A</v>
      </c>
      <c r="D11502">
        <v>501</v>
      </c>
      <c r="E11502" t="s">
        <v>16</v>
      </c>
      <c r="F11502" t="s">
        <v>39</v>
      </c>
      <c r="G11502" t="s">
        <v>43</v>
      </c>
      <c r="O11502" t="s">
        <v>915</v>
      </c>
      <c r="P11502" t="s">
        <v>1912</v>
      </c>
    </row>
    <row r="11503" spans="2:16" hidden="1" x14ac:dyDescent="0.3">
      <c r="B11503" s="1">
        <v>4428</v>
      </c>
      <c r="C11503" s="5" t="e">
        <v>#N/A</v>
      </c>
      <c r="D11503">
        <v>961</v>
      </c>
      <c r="E11503" t="s">
        <v>16</v>
      </c>
      <c r="F11503" t="s">
        <v>33</v>
      </c>
      <c r="G11503" t="s">
        <v>42</v>
      </c>
      <c r="K11503" t="b">
        <v>1</v>
      </c>
      <c r="L11503">
        <v>120</v>
      </c>
      <c r="M11503">
        <v>1</v>
      </c>
      <c r="O11503" t="s">
        <v>915</v>
      </c>
      <c r="P11503" t="s">
        <v>1567</v>
      </c>
    </row>
    <row r="11504" spans="2:16" hidden="1" x14ac:dyDescent="0.3">
      <c r="B11504" s="1">
        <v>12624</v>
      </c>
      <c r="C11504" s="5" t="e">
        <v>#N/A</v>
      </c>
      <c r="D11504">
        <v>27</v>
      </c>
      <c r="E11504" t="s">
        <v>16</v>
      </c>
      <c r="F11504" t="s">
        <v>30</v>
      </c>
      <c r="G11504" t="s">
        <v>42</v>
      </c>
      <c r="K11504" t="b">
        <v>1</v>
      </c>
      <c r="L11504">
        <v>120</v>
      </c>
      <c r="M11504">
        <v>1</v>
      </c>
      <c r="O11504" t="s">
        <v>915</v>
      </c>
      <c r="P11504" t="s">
        <v>1816</v>
      </c>
    </row>
    <row r="11505" spans="2:16" hidden="1" x14ac:dyDescent="0.3">
      <c r="B11505" s="1">
        <v>4069</v>
      </c>
      <c r="C11505" s="5" t="e">
        <v>#N/A</v>
      </c>
      <c r="D11505">
        <v>501</v>
      </c>
      <c r="E11505" t="s">
        <v>16</v>
      </c>
      <c r="F11505" t="s">
        <v>39</v>
      </c>
      <c r="G11505" t="s">
        <v>42</v>
      </c>
      <c r="K11505" t="b">
        <v>1</v>
      </c>
      <c r="L11505">
        <v>120</v>
      </c>
      <c r="M11505">
        <v>1</v>
      </c>
      <c r="O11505" t="s">
        <v>915</v>
      </c>
      <c r="P11505" t="s">
        <v>1597</v>
      </c>
    </row>
    <row r="11506" spans="2:16" hidden="1" x14ac:dyDescent="0.3">
      <c r="B11506" s="1">
        <v>1334</v>
      </c>
      <c r="C11506" s="5" t="e">
        <v>#N/A</v>
      </c>
      <c r="D11506">
        <v>610</v>
      </c>
      <c r="E11506" t="s">
        <v>16</v>
      </c>
      <c r="F11506" t="s">
        <v>37</v>
      </c>
      <c r="G11506" t="s">
        <v>43</v>
      </c>
      <c r="O11506" t="s">
        <v>915</v>
      </c>
      <c r="P11506" t="s">
        <v>1375</v>
      </c>
    </row>
    <row r="11507" spans="2:16" hidden="1" x14ac:dyDescent="0.3">
      <c r="B11507" s="1">
        <v>4285</v>
      </c>
      <c r="C11507" s="5" t="e">
        <v>#N/A</v>
      </c>
      <c r="D11507">
        <v>914</v>
      </c>
      <c r="E11507" t="s">
        <v>16</v>
      </c>
      <c r="F11507" t="s">
        <v>28</v>
      </c>
      <c r="G11507" t="s">
        <v>43</v>
      </c>
      <c r="O11507" t="s">
        <v>915</v>
      </c>
      <c r="P11507" t="s">
        <v>1579</v>
      </c>
    </row>
    <row r="11508" spans="2:16" hidden="1" x14ac:dyDescent="0.3">
      <c r="B11508" s="1">
        <v>8761</v>
      </c>
      <c r="C11508" s="5" t="e">
        <v>#N/A</v>
      </c>
      <c r="D11508">
        <v>162</v>
      </c>
      <c r="E11508" t="s">
        <v>16</v>
      </c>
      <c r="F11508" t="s">
        <v>30</v>
      </c>
      <c r="G11508" t="s">
        <v>43</v>
      </c>
      <c r="O11508" t="s">
        <v>915</v>
      </c>
      <c r="P11508" t="s">
        <v>2022</v>
      </c>
    </row>
    <row r="11509" spans="2:16" hidden="1" x14ac:dyDescent="0.3">
      <c r="B11509" s="1">
        <v>865</v>
      </c>
      <c r="C11509" s="5" t="e">
        <v>#N/A</v>
      </c>
      <c r="D11509">
        <v>914</v>
      </c>
      <c r="E11509" t="s">
        <v>16</v>
      </c>
      <c r="F11509" t="s">
        <v>28</v>
      </c>
      <c r="G11509" t="s">
        <v>42</v>
      </c>
      <c r="K11509" t="b">
        <v>1</v>
      </c>
      <c r="L11509">
        <v>240</v>
      </c>
      <c r="M11509">
        <v>1</v>
      </c>
      <c r="O11509" t="s">
        <v>915</v>
      </c>
      <c r="P11509" t="s">
        <v>1549</v>
      </c>
    </row>
    <row r="11510" spans="2:16" hidden="1" x14ac:dyDescent="0.3">
      <c r="B11510" s="1">
        <v>1252</v>
      </c>
      <c r="C11510" s="5" t="e">
        <v>#N/A</v>
      </c>
      <c r="D11510">
        <v>610</v>
      </c>
      <c r="E11510" t="s">
        <v>16</v>
      </c>
      <c r="F11510" t="s">
        <v>37</v>
      </c>
      <c r="G11510" t="s">
        <v>42</v>
      </c>
      <c r="K11510" t="b">
        <v>1</v>
      </c>
      <c r="L11510">
        <v>220</v>
      </c>
      <c r="M11510">
        <v>2</v>
      </c>
      <c r="O11510" t="s">
        <v>915</v>
      </c>
      <c r="P11510" t="s">
        <v>1521</v>
      </c>
    </row>
    <row r="11511" spans="2:16" hidden="1" x14ac:dyDescent="0.3">
      <c r="B11511" s="1">
        <v>3055</v>
      </c>
      <c r="C11511" s="5" t="e">
        <v>#N/A</v>
      </c>
      <c r="D11511">
        <v>162</v>
      </c>
      <c r="E11511" t="s">
        <v>16</v>
      </c>
      <c r="F11511" t="s">
        <v>30</v>
      </c>
      <c r="G11511" t="s">
        <v>42</v>
      </c>
      <c r="K11511" t="b">
        <v>1</v>
      </c>
      <c r="L11511">
        <v>120</v>
      </c>
      <c r="M11511">
        <v>1</v>
      </c>
      <c r="O11511" t="s">
        <v>915</v>
      </c>
      <c r="P11511" t="s">
        <v>2129</v>
      </c>
    </row>
    <row r="11512" spans="2:16" hidden="1" x14ac:dyDescent="0.3">
      <c r="B11512" s="1">
        <v>6733</v>
      </c>
      <c r="C11512" s="5" t="e">
        <v>#N/A</v>
      </c>
      <c r="D11512">
        <v>767</v>
      </c>
      <c r="E11512" t="s">
        <v>16</v>
      </c>
      <c r="F11512" t="s">
        <v>30</v>
      </c>
      <c r="G11512" t="s">
        <v>43</v>
      </c>
      <c r="O11512" t="s">
        <v>915</v>
      </c>
      <c r="P11512" t="s">
        <v>1239</v>
      </c>
    </row>
    <row r="11513" spans="2:16" hidden="1" x14ac:dyDescent="0.3">
      <c r="B11513" s="1">
        <v>3397</v>
      </c>
      <c r="C11513" s="5" t="e">
        <v>#N/A</v>
      </c>
      <c r="D11513">
        <v>184</v>
      </c>
      <c r="E11513" t="s">
        <v>16</v>
      </c>
      <c r="F11513" t="s">
        <v>33</v>
      </c>
      <c r="G11513" t="s">
        <v>43</v>
      </c>
      <c r="O11513" t="s">
        <v>915</v>
      </c>
      <c r="P11513" t="s">
        <v>1128</v>
      </c>
    </row>
    <row r="11514" spans="2:16" hidden="1" x14ac:dyDescent="0.3">
      <c r="B11514" s="1">
        <v>11368</v>
      </c>
      <c r="C11514" s="5" t="e">
        <v>#N/A</v>
      </c>
      <c r="D11514">
        <v>116</v>
      </c>
      <c r="E11514" t="s">
        <v>16</v>
      </c>
      <c r="F11514" t="s">
        <v>39</v>
      </c>
      <c r="G11514" t="s">
        <v>43</v>
      </c>
      <c r="O11514" t="s">
        <v>915</v>
      </c>
      <c r="P11514" t="s">
        <v>1590</v>
      </c>
    </row>
    <row r="11515" spans="2:16" hidden="1" x14ac:dyDescent="0.3">
      <c r="B11515" s="1">
        <v>2874</v>
      </c>
      <c r="C11515" s="5" t="e">
        <v>#N/A</v>
      </c>
      <c r="D11515">
        <v>767</v>
      </c>
      <c r="E11515" t="s">
        <v>16</v>
      </c>
      <c r="F11515" t="s">
        <v>30</v>
      </c>
      <c r="G11515" t="s">
        <v>42</v>
      </c>
      <c r="K11515" t="b">
        <v>1</v>
      </c>
      <c r="L11515">
        <v>120</v>
      </c>
      <c r="M11515">
        <v>3</v>
      </c>
      <c r="O11515" t="s">
        <v>915</v>
      </c>
      <c r="P11515" t="s">
        <v>1654</v>
      </c>
    </row>
    <row r="11516" spans="2:16" hidden="1" x14ac:dyDescent="0.3">
      <c r="B11516" s="1">
        <v>10189</v>
      </c>
      <c r="C11516" s="5" t="e">
        <v>#N/A</v>
      </c>
      <c r="D11516">
        <v>184</v>
      </c>
      <c r="E11516" t="s">
        <v>16</v>
      </c>
      <c r="F11516" t="s">
        <v>33</v>
      </c>
      <c r="G11516" t="s">
        <v>42</v>
      </c>
      <c r="K11516" t="b">
        <v>1</v>
      </c>
      <c r="L11516">
        <v>120</v>
      </c>
      <c r="M11516">
        <v>1</v>
      </c>
      <c r="O11516" t="s">
        <v>915</v>
      </c>
      <c r="P11516" t="s">
        <v>1599</v>
      </c>
    </row>
    <row r="11517" spans="2:16" hidden="1" x14ac:dyDescent="0.3">
      <c r="B11517" s="1">
        <v>8525</v>
      </c>
      <c r="C11517" s="5" t="e">
        <v>#N/A</v>
      </c>
      <c r="D11517">
        <v>309</v>
      </c>
      <c r="E11517" t="s">
        <v>16</v>
      </c>
      <c r="F11517" t="s">
        <v>39</v>
      </c>
      <c r="G11517" t="s">
        <v>43</v>
      </c>
      <c r="O11517" t="s">
        <v>915</v>
      </c>
      <c r="P11517" t="s">
        <v>1234</v>
      </c>
    </row>
    <row r="11518" spans="2:16" hidden="1" x14ac:dyDescent="0.3">
      <c r="B11518" s="1">
        <v>3821</v>
      </c>
      <c r="C11518" s="5" t="e">
        <v>#N/A</v>
      </c>
      <c r="D11518">
        <v>309</v>
      </c>
      <c r="E11518" t="s">
        <v>16</v>
      </c>
      <c r="F11518" t="s">
        <v>39</v>
      </c>
      <c r="G11518" t="s">
        <v>42</v>
      </c>
      <c r="K11518" t="b">
        <v>1</v>
      </c>
      <c r="L11518">
        <v>120</v>
      </c>
      <c r="M11518">
        <v>1</v>
      </c>
      <c r="O11518" t="s">
        <v>915</v>
      </c>
      <c r="P11518" t="s">
        <v>2219</v>
      </c>
    </row>
    <row r="11519" spans="2:16" hidden="1" x14ac:dyDescent="0.3">
      <c r="B11519" s="1">
        <v>10729</v>
      </c>
      <c r="C11519" s="5" t="e">
        <v>#N/A</v>
      </c>
      <c r="D11519">
        <v>359</v>
      </c>
      <c r="E11519" t="s">
        <v>16</v>
      </c>
      <c r="F11519" t="s">
        <v>37</v>
      </c>
      <c r="G11519" t="s">
        <v>43</v>
      </c>
      <c r="O11519" t="s">
        <v>915</v>
      </c>
      <c r="P11519" t="s">
        <v>1052</v>
      </c>
    </row>
    <row r="11520" spans="2:16" hidden="1" x14ac:dyDescent="0.3">
      <c r="B11520" s="1">
        <v>10224</v>
      </c>
      <c r="C11520" s="5" t="e">
        <v>#N/A</v>
      </c>
      <c r="D11520">
        <v>564</v>
      </c>
      <c r="E11520" t="s">
        <v>16</v>
      </c>
      <c r="F11520" t="s">
        <v>28</v>
      </c>
      <c r="G11520" t="s">
        <v>43</v>
      </c>
      <c r="O11520" t="s">
        <v>915</v>
      </c>
      <c r="P11520" t="s">
        <v>1938</v>
      </c>
    </row>
    <row r="11521" spans="2:16" hidden="1" x14ac:dyDescent="0.3">
      <c r="B11521" s="1">
        <v>13218</v>
      </c>
      <c r="C11521" s="5" t="e">
        <v>#N/A</v>
      </c>
      <c r="D11521">
        <v>78</v>
      </c>
      <c r="E11521" t="s">
        <v>16</v>
      </c>
      <c r="F11521" t="s">
        <v>33</v>
      </c>
      <c r="G11521" t="s">
        <v>43</v>
      </c>
      <c r="O11521" t="s">
        <v>915</v>
      </c>
      <c r="P11521" t="s">
        <v>1607</v>
      </c>
    </row>
    <row r="11522" spans="2:16" hidden="1" x14ac:dyDescent="0.3">
      <c r="B11522" s="1">
        <v>1113</v>
      </c>
      <c r="C11522" s="5" t="e">
        <v>#N/A</v>
      </c>
      <c r="D11522">
        <v>359</v>
      </c>
      <c r="E11522" t="s">
        <v>16</v>
      </c>
      <c r="F11522" t="s">
        <v>37</v>
      </c>
      <c r="G11522" t="s">
        <v>42</v>
      </c>
      <c r="K11522" t="b">
        <v>1</v>
      </c>
      <c r="L11522">
        <v>240</v>
      </c>
      <c r="M11522">
        <v>1</v>
      </c>
      <c r="O11522" t="s">
        <v>915</v>
      </c>
      <c r="P11522" t="s">
        <v>1656</v>
      </c>
    </row>
    <row r="11523" spans="2:16" hidden="1" x14ac:dyDescent="0.3">
      <c r="B11523" s="1">
        <v>10588</v>
      </c>
      <c r="C11523" s="5" t="e">
        <v>#N/A</v>
      </c>
      <c r="D11523">
        <v>564</v>
      </c>
      <c r="E11523" t="s">
        <v>16</v>
      </c>
      <c r="F11523" t="s">
        <v>28</v>
      </c>
      <c r="G11523" t="s">
        <v>42</v>
      </c>
      <c r="K11523" t="b">
        <v>1</v>
      </c>
      <c r="L11523">
        <v>240</v>
      </c>
      <c r="M11523">
        <v>1</v>
      </c>
      <c r="O11523" t="s">
        <v>915</v>
      </c>
      <c r="P11523" t="s">
        <v>1529</v>
      </c>
    </row>
    <row r="11524" spans="2:16" hidden="1" x14ac:dyDescent="0.3">
      <c r="B11524" s="1">
        <v>1134</v>
      </c>
      <c r="C11524" s="5" t="e">
        <v>#N/A</v>
      </c>
      <c r="D11524">
        <v>78</v>
      </c>
      <c r="E11524" t="s">
        <v>16</v>
      </c>
      <c r="F11524" t="s">
        <v>33</v>
      </c>
      <c r="G11524" t="s">
        <v>42</v>
      </c>
      <c r="K11524" t="b">
        <v>1</v>
      </c>
      <c r="L11524">
        <v>240</v>
      </c>
      <c r="M11524">
        <v>2</v>
      </c>
      <c r="O11524" t="s">
        <v>915</v>
      </c>
      <c r="P11524" t="s">
        <v>1669</v>
      </c>
    </row>
    <row r="11525" spans="2:16" hidden="1" x14ac:dyDescent="0.3">
      <c r="B11525" s="1">
        <v>7396</v>
      </c>
      <c r="C11525" s="5" t="e">
        <v>#N/A</v>
      </c>
      <c r="D11525">
        <v>362</v>
      </c>
      <c r="E11525" t="s">
        <v>16</v>
      </c>
      <c r="F11525" t="s">
        <v>33</v>
      </c>
      <c r="G11525" t="s">
        <v>43</v>
      </c>
      <c r="O11525" t="s">
        <v>915</v>
      </c>
      <c r="P11525" t="s">
        <v>1669</v>
      </c>
    </row>
    <row r="11526" spans="2:16" hidden="1" x14ac:dyDescent="0.3">
      <c r="B11526" s="1">
        <v>3711</v>
      </c>
      <c r="C11526" s="5" t="e">
        <v>#N/A</v>
      </c>
      <c r="D11526">
        <v>428</v>
      </c>
      <c r="E11526" t="s">
        <v>16</v>
      </c>
      <c r="F11526" t="s">
        <v>39</v>
      </c>
      <c r="G11526" t="s">
        <v>43</v>
      </c>
      <c r="O11526" t="s">
        <v>915</v>
      </c>
      <c r="P11526" t="s">
        <v>1397</v>
      </c>
    </row>
    <row r="11527" spans="2:16" hidden="1" x14ac:dyDescent="0.3">
      <c r="B11527" s="1">
        <v>3996</v>
      </c>
      <c r="C11527" s="5" t="e">
        <v>#N/A</v>
      </c>
      <c r="D11527">
        <v>205</v>
      </c>
      <c r="E11527" t="s">
        <v>16</v>
      </c>
      <c r="F11527" t="s">
        <v>39</v>
      </c>
      <c r="G11527" t="s">
        <v>43</v>
      </c>
      <c r="O11527" t="s">
        <v>915</v>
      </c>
      <c r="P11527" t="s">
        <v>942</v>
      </c>
    </row>
    <row r="11528" spans="2:16" hidden="1" x14ac:dyDescent="0.3">
      <c r="B11528" s="1">
        <v>9631</v>
      </c>
      <c r="C11528" s="5" t="e">
        <v>#N/A</v>
      </c>
      <c r="D11528">
        <v>428</v>
      </c>
      <c r="E11528" t="s">
        <v>16</v>
      </c>
      <c r="F11528" t="s">
        <v>39</v>
      </c>
      <c r="G11528" t="s">
        <v>42</v>
      </c>
      <c r="K11528" t="b">
        <v>1</v>
      </c>
      <c r="L11528">
        <v>240</v>
      </c>
      <c r="M11528">
        <v>2</v>
      </c>
      <c r="O11528" t="s">
        <v>915</v>
      </c>
      <c r="P11528" t="s">
        <v>942</v>
      </c>
    </row>
    <row r="11529" spans="2:16" hidden="1" x14ac:dyDescent="0.3">
      <c r="B11529" s="1">
        <v>8135</v>
      </c>
      <c r="C11529" s="5" t="e">
        <v>#N/A</v>
      </c>
      <c r="D11529">
        <v>362</v>
      </c>
      <c r="E11529" t="s">
        <v>16</v>
      </c>
      <c r="F11529" t="s">
        <v>33</v>
      </c>
      <c r="G11529" t="s">
        <v>42</v>
      </c>
      <c r="K11529" t="b">
        <v>1</v>
      </c>
      <c r="L11529">
        <v>120</v>
      </c>
      <c r="M11529">
        <v>1</v>
      </c>
      <c r="O11529" t="s">
        <v>915</v>
      </c>
      <c r="P11529" t="s">
        <v>1992</v>
      </c>
    </row>
    <row r="11530" spans="2:16" hidden="1" x14ac:dyDescent="0.3">
      <c r="B11530" s="1">
        <v>995</v>
      </c>
      <c r="C11530" s="5" t="e">
        <v>#N/A</v>
      </c>
      <c r="D11530">
        <v>592</v>
      </c>
      <c r="E11530" t="s">
        <v>16</v>
      </c>
      <c r="F11530" t="s">
        <v>32</v>
      </c>
      <c r="G11530" t="s">
        <v>43</v>
      </c>
      <c r="O11530" t="s">
        <v>915</v>
      </c>
      <c r="P11530" t="s">
        <v>1606</v>
      </c>
    </row>
    <row r="11531" spans="2:16" hidden="1" x14ac:dyDescent="0.3">
      <c r="B11531" s="1">
        <v>7874</v>
      </c>
      <c r="C11531" s="5" t="e">
        <v>#N/A</v>
      </c>
      <c r="D11531">
        <v>205</v>
      </c>
      <c r="E11531" t="s">
        <v>16</v>
      </c>
      <c r="F11531" t="s">
        <v>39</v>
      </c>
      <c r="G11531" t="s">
        <v>42</v>
      </c>
      <c r="K11531" t="b">
        <v>1</v>
      </c>
      <c r="L11531">
        <v>120</v>
      </c>
      <c r="M11531">
        <v>1</v>
      </c>
      <c r="O11531" t="s">
        <v>915</v>
      </c>
      <c r="P11531" t="s">
        <v>1949</v>
      </c>
    </row>
    <row r="11532" spans="2:16" hidden="1" x14ac:dyDescent="0.3">
      <c r="B11532" s="1">
        <v>10105</v>
      </c>
      <c r="C11532" s="5" t="e">
        <v>#N/A</v>
      </c>
      <c r="D11532">
        <v>680</v>
      </c>
      <c r="E11532" t="s">
        <v>16</v>
      </c>
      <c r="F11532" t="s">
        <v>30</v>
      </c>
      <c r="G11532" t="s">
        <v>43</v>
      </c>
      <c r="O11532" t="s">
        <v>915</v>
      </c>
      <c r="P11532" t="s">
        <v>1246</v>
      </c>
    </row>
    <row r="11533" spans="2:16" hidden="1" x14ac:dyDescent="0.3">
      <c r="B11533" s="1">
        <v>8141</v>
      </c>
      <c r="C11533" s="5" t="e">
        <v>#N/A</v>
      </c>
      <c r="D11533">
        <v>993</v>
      </c>
      <c r="E11533" t="s">
        <v>16</v>
      </c>
      <c r="F11533" t="s">
        <v>32</v>
      </c>
      <c r="G11533" t="s">
        <v>43</v>
      </c>
      <c r="O11533" t="s">
        <v>915</v>
      </c>
      <c r="P11533" t="s">
        <v>2339</v>
      </c>
    </row>
    <row r="11534" spans="2:16" hidden="1" x14ac:dyDescent="0.3">
      <c r="B11534" s="1">
        <v>11699</v>
      </c>
      <c r="C11534" s="5" t="e">
        <v>#N/A</v>
      </c>
      <c r="D11534">
        <v>592</v>
      </c>
      <c r="E11534" t="s">
        <v>16</v>
      </c>
      <c r="F11534" t="s">
        <v>32</v>
      </c>
      <c r="G11534" t="s">
        <v>42</v>
      </c>
      <c r="K11534" t="b">
        <v>1</v>
      </c>
      <c r="L11534">
        <v>220</v>
      </c>
      <c r="M11534">
        <v>2</v>
      </c>
      <c r="O11534" t="s">
        <v>915</v>
      </c>
      <c r="P11534" t="s">
        <v>2339</v>
      </c>
    </row>
    <row r="11535" spans="2:16" hidden="1" x14ac:dyDescent="0.3">
      <c r="B11535" s="1">
        <v>3225</v>
      </c>
      <c r="C11535" s="5" t="e">
        <v>#N/A</v>
      </c>
      <c r="D11535">
        <v>915</v>
      </c>
      <c r="E11535" t="s">
        <v>16</v>
      </c>
      <c r="F11535" t="s">
        <v>32</v>
      </c>
      <c r="G11535" t="s">
        <v>43</v>
      </c>
      <c r="O11535" t="s">
        <v>915</v>
      </c>
      <c r="P11535" t="s">
        <v>2156</v>
      </c>
    </row>
    <row r="11536" spans="2:16" hidden="1" x14ac:dyDescent="0.3">
      <c r="B11536" s="1">
        <v>11583</v>
      </c>
      <c r="C11536" s="5" t="e">
        <v>#N/A</v>
      </c>
      <c r="D11536">
        <v>993</v>
      </c>
      <c r="E11536" t="s">
        <v>16</v>
      </c>
      <c r="F11536" t="s">
        <v>32</v>
      </c>
      <c r="G11536" t="s">
        <v>42</v>
      </c>
      <c r="K11536" t="b">
        <v>1</v>
      </c>
      <c r="L11536">
        <v>220</v>
      </c>
      <c r="M11536">
        <v>2</v>
      </c>
      <c r="O11536" t="s">
        <v>915</v>
      </c>
      <c r="P11536" t="s">
        <v>2156</v>
      </c>
    </row>
    <row r="11537" spans="2:16" hidden="1" x14ac:dyDescent="0.3">
      <c r="B11537" s="1">
        <v>8179</v>
      </c>
      <c r="C11537" s="5" t="e">
        <v>#N/A</v>
      </c>
      <c r="D11537">
        <v>589</v>
      </c>
      <c r="E11537" t="s">
        <v>16</v>
      </c>
      <c r="F11537" t="s">
        <v>30</v>
      </c>
      <c r="G11537" t="s">
        <v>43</v>
      </c>
      <c r="O11537" t="s">
        <v>915</v>
      </c>
      <c r="P11537" t="s">
        <v>2245</v>
      </c>
    </row>
    <row r="11538" spans="2:16" hidden="1" x14ac:dyDescent="0.3">
      <c r="B11538" s="1">
        <v>10521</v>
      </c>
      <c r="C11538" s="5" t="e">
        <v>#N/A</v>
      </c>
      <c r="D11538">
        <v>680</v>
      </c>
      <c r="E11538" t="s">
        <v>16</v>
      </c>
      <c r="F11538" t="s">
        <v>30</v>
      </c>
      <c r="G11538" t="s">
        <v>42</v>
      </c>
      <c r="K11538" t="b">
        <v>1</v>
      </c>
      <c r="L11538">
        <v>240</v>
      </c>
      <c r="M11538">
        <v>2</v>
      </c>
      <c r="O11538" t="s">
        <v>915</v>
      </c>
      <c r="P11538" t="s">
        <v>2245</v>
      </c>
    </row>
    <row r="11539" spans="2:16" hidden="1" x14ac:dyDescent="0.3">
      <c r="B11539" s="1">
        <v>11443</v>
      </c>
      <c r="C11539" s="5" t="e">
        <v>#N/A</v>
      </c>
      <c r="D11539">
        <v>915</v>
      </c>
      <c r="E11539" t="s">
        <v>16</v>
      </c>
      <c r="F11539" t="s">
        <v>32</v>
      </c>
      <c r="G11539" t="s">
        <v>42</v>
      </c>
      <c r="K11539" t="b">
        <v>1</v>
      </c>
      <c r="L11539">
        <v>240</v>
      </c>
      <c r="M11539">
        <v>1</v>
      </c>
      <c r="O11539" t="s">
        <v>915</v>
      </c>
      <c r="P11539" t="s">
        <v>1937</v>
      </c>
    </row>
    <row r="11540" spans="2:16" hidden="1" x14ac:dyDescent="0.3">
      <c r="B11540" s="1">
        <v>12269</v>
      </c>
      <c r="C11540" s="5" t="e">
        <v>#N/A</v>
      </c>
      <c r="D11540">
        <v>138</v>
      </c>
      <c r="E11540" t="s">
        <v>16</v>
      </c>
      <c r="F11540" t="s">
        <v>32</v>
      </c>
      <c r="G11540" t="s">
        <v>43</v>
      </c>
      <c r="O11540" t="s">
        <v>915</v>
      </c>
      <c r="P11540" t="s">
        <v>1937</v>
      </c>
    </row>
    <row r="11541" spans="2:16" hidden="1" x14ac:dyDescent="0.3">
      <c r="B11541" s="1">
        <v>2126</v>
      </c>
      <c r="C11541" s="5" t="e">
        <v>#N/A</v>
      </c>
      <c r="D11541">
        <v>589</v>
      </c>
      <c r="E11541" t="s">
        <v>16</v>
      </c>
      <c r="F11541" t="s">
        <v>30</v>
      </c>
      <c r="G11541" t="s">
        <v>42</v>
      </c>
      <c r="K11541" t="b">
        <v>1</v>
      </c>
      <c r="L11541">
        <v>120</v>
      </c>
      <c r="M11541">
        <v>1</v>
      </c>
      <c r="O11541" t="s">
        <v>915</v>
      </c>
      <c r="P11541" t="s">
        <v>1980</v>
      </c>
    </row>
    <row r="11542" spans="2:16" hidden="1" x14ac:dyDescent="0.3">
      <c r="B11542" s="1">
        <v>6505</v>
      </c>
      <c r="C11542" s="5" t="e">
        <v>#N/A</v>
      </c>
      <c r="D11542">
        <v>426</v>
      </c>
      <c r="E11542" t="s">
        <v>16</v>
      </c>
      <c r="F11542" t="s">
        <v>37</v>
      </c>
      <c r="G11542" t="s">
        <v>43</v>
      </c>
      <c r="O11542" t="s">
        <v>915</v>
      </c>
      <c r="P11542" t="s">
        <v>1971</v>
      </c>
    </row>
    <row r="11543" spans="2:16" hidden="1" x14ac:dyDescent="0.3">
      <c r="B11543" s="1">
        <v>10957</v>
      </c>
      <c r="C11543" s="5" t="e">
        <v>#N/A</v>
      </c>
      <c r="D11543">
        <v>227</v>
      </c>
      <c r="E11543" t="s">
        <v>16</v>
      </c>
      <c r="F11543" t="s">
        <v>28</v>
      </c>
      <c r="G11543" t="s">
        <v>43</v>
      </c>
      <c r="O11543" t="s">
        <v>915</v>
      </c>
      <c r="P11543" t="s">
        <v>936</v>
      </c>
    </row>
    <row r="11544" spans="2:16" hidden="1" x14ac:dyDescent="0.3">
      <c r="B11544" s="1">
        <v>12380</v>
      </c>
      <c r="C11544" s="5" t="e">
        <v>#N/A</v>
      </c>
      <c r="D11544">
        <v>137</v>
      </c>
      <c r="E11544" t="s">
        <v>16</v>
      </c>
      <c r="F11544" t="s">
        <v>39</v>
      </c>
      <c r="G11544" t="s">
        <v>43</v>
      </c>
      <c r="O11544" t="s">
        <v>915</v>
      </c>
      <c r="P11544" t="s">
        <v>1086</v>
      </c>
    </row>
    <row r="11545" spans="2:16" hidden="1" x14ac:dyDescent="0.3">
      <c r="B11545" s="1">
        <v>6261</v>
      </c>
      <c r="C11545" s="5" t="e">
        <v>#N/A</v>
      </c>
      <c r="D11545">
        <v>137</v>
      </c>
      <c r="E11545" t="s">
        <v>16</v>
      </c>
      <c r="F11545" t="s">
        <v>39</v>
      </c>
      <c r="G11545" t="s">
        <v>42</v>
      </c>
      <c r="K11545" t="b">
        <v>1</v>
      </c>
      <c r="L11545">
        <v>120</v>
      </c>
      <c r="M11545">
        <v>1</v>
      </c>
      <c r="O11545" t="s">
        <v>915</v>
      </c>
      <c r="P11545" t="s">
        <v>1970</v>
      </c>
    </row>
    <row r="11546" spans="2:16" hidden="1" x14ac:dyDescent="0.3">
      <c r="B11546" s="1">
        <v>5145</v>
      </c>
      <c r="C11546" s="5" t="e">
        <v>#N/A</v>
      </c>
      <c r="D11546">
        <v>138</v>
      </c>
      <c r="E11546" t="s">
        <v>16</v>
      </c>
      <c r="F11546" t="s">
        <v>32</v>
      </c>
      <c r="G11546" t="s">
        <v>42</v>
      </c>
      <c r="K11546" t="b">
        <v>1</v>
      </c>
      <c r="L11546">
        <v>220</v>
      </c>
      <c r="M11546">
        <v>2</v>
      </c>
      <c r="O11546" t="s">
        <v>915</v>
      </c>
      <c r="P11546" t="s">
        <v>1135</v>
      </c>
    </row>
    <row r="11547" spans="2:16" hidden="1" x14ac:dyDescent="0.3">
      <c r="B11547" s="1">
        <v>7288</v>
      </c>
      <c r="C11547" s="5" t="e">
        <v>#N/A</v>
      </c>
      <c r="D11547">
        <v>306</v>
      </c>
      <c r="E11547" t="s">
        <v>16</v>
      </c>
      <c r="F11547" t="s">
        <v>37</v>
      </c>
      <c r="G11547" t="s">
        <v>43</v>
      </c>
      <c r="O11547" t="s">
        <v>915</v>
      </c>
      <c r="P11547" t="s">
        <v>970</v>
      </c>
    </row>
    <row r="11548" spans="2:16" hidden="1" x14ac:dyDescent="0.3">
      <c r="B11548" s="1">
        <v>7733</v>
      </c>
      <c r="C11548" s="5" t="e">
        <v>#N/A</v>
      </c>
      <c r="D11548">
        <v>426</v>
      </c>
      <c r="E11548" t="s">
        <v>16</v>
      </c>
      <c r="F11548" t="s">
        <v>37</v>
      </c>
      <c r="G11548" t="s">
        <v>42</v>
      </c>
      <c r="K11548" t="b">
        <v>1</v>
      </c>
      <c r="L11548">
        <v>240</v>
      </c>
      <c r="M11548">
        <v>1</v>
      </c>
      <c r="O11548" t="s">
        <v>915</v>
      </c>
      <c r="P11548" t="s">
        <v>970</v>
      </c>
    </row>
    <row r="11549" spans="2:16" hidden="1" x14ac:dyDescent="0.3">
      <c r="B11549" s="1">
        <v>1042</v>
      </c>
      <c r="C11549" s="5" t="e">
        <v>#N/A</v>
      </c>
      <c r="D11549">
        <v>227</v>
      </c>
      <c r="E11549" t="s">
        <v>16</v>
      </c>
      <c r="F11549" t="s">
        <v>28</v>
      </c>
      <c r="G11549" t="s">
        <v>42</v>
      </c>
      <c r="K11549" t="b">
        <v>1</v>
      </c>
      <c r="L11549">
        <v>240</v>
      </c>
      <c r="M11549">
        <v>1</v>
      </c>
      <c r="O11549" t="s">
        <v>915</v>
      </c>
      <c r="P11549" t="s">
        <v>1621</v>
      </c>
    </row>
    <row r="11550" spans="2:16" hidden="1" x14ac:dyDescent="0.3">
      <c r="B11550" s="1">
        <v>5550</v>
      </c>
      <c r="C11550" s="5" t="e">
        <v>#N/A</v>
      </c>
      <c r="D11550">
        <v>651</v>
      </c>
      <c r="E11550" t="s">
        <v>16</v>
      </c>
      <c r="F11550" t="s">
        <v>30</v>
      </c>
      <c r="G11550" t="s">
        <v>43</v>
      </c>
      <c r="O11550" t="s">
        <v>915</v>
      </c>
      <c r="P11550" t="s">
        <v>1512</v>
      </c>
    </row>
    <row r="11551" spans="2:16" hidden="1" x14ac:dyDescent="0.3">
      <c r="B11551" s="1">
        <v>12704</v>
      </c>
      <c r="C11551" s="5" t="e">
        <v>#N/A</v>
      </c>
      <c r="D11551">
        <v>306</v>
      </c>
      <c r="E11551" t="s">
        <v>16</v>
      </c>
      <c r="F11551" t="s">
        <v>37</v>
      </c>
      <c r="G11551" t="s">
        <v>42</v>
      </c>
      <c r="K11551" t="b">
        <v>1</v>
      </c>
      <c r="L11551">
        <v>240</v>
      </c>
      <c r="M11551">
        <v>1</v>
      </c>
      <c r="O11551" t="s">
        <v>915</v>
      </c>
      <c r="P11551" t="s">
        <v>1291</v>
      </c>
    </row>
    <row r="11552" spans="2:16" hidden="1" x14ac:dyDescent="0.3">
      <c r="B11552" s="1">
        <v>6119</v>
      </c>
      <c r="C11552" s="5" t="e">
        <v>#N/A</v>
      </c>
      <c r="D11552">
        <v>244</v>
      </c>
      <c r="E11552" t="s">
        <v>16</v>
      </c>
      <c r="F11552" t="s">
        <v>37</v>
      </c>
      <c r="G11552" t="s">
        <v>42</v>
      </c>
      <c r="K11552" t="b">
        <v>1</v>
      </c>
      <c r="L11552">
        <v>240</v>
      </c>
      <c r="M11552">
        <v>1</v>
      </c>
      <c r="O11552" t="s">
        <v>915</v>
      </c>
      <c r="P11552" t="s">
        <v>1564</v>
      </c>
    </row>
    <row r="11553" spans="2:16" hidden="1" x14ac:dyDescent="0.3">
      <c r="B11553" s="1">
        <v>1573</v>
      </c>
      <c r="C11553" s="5" t="e">
        <v>#N/A</v>
      </c>
      <c r="D11553">
        <v>651</v>
      </c>
      <c r="E11553" t="s">
        <v>16</v>
      </c>
      <c r="F11553" t="s">
        <v>30</v>
      </c>
      <c r="G11553" t="s">
        <v>42</v>
      </c>
      <c r="K11553" t="b">
        <v>0</v>
      </c>
      <c r="L11553">
        <v>360</v>
      </c>
      <c r="M11553">
        <v>4</v>
      </c>
      <c r="O11553" t="s">
        <v>915</v>
      </c>
      <c r="P11553" t="s">
        <v>1735</v>
      </c>
    </row>
    <row r="11554" spans="2:16" hidden="1" x14ac:dyDescent="0.3">
      <c r="B11554" s="1">
        <v>5997</v>
      </c>
      <c r="C11554" s="5" t="e">
        <v>#N/A</v>
      </c>
      <c r="D11554">
        <v>821</v>
      </c>
      <c r="E11554" t="s">
        <v>16</v>
      </c>
      <c r="F11554" t="s">
        <v>30</v>
      </c>
      <c r="G11554" t="s">
        <v>43</v>
      </c>
      <c r="O11554" t="s">
        <v>915</v>
      </c>
      <c r="P11554" t="s">
        <v>1735</v>
      </c>
    </row>
    <row r="11555" spans="2:16" hidden="1" x14ac:dyDescent="0.3">
      <c r="B11555" s="1">
        <v>12377</v>
      </c>
      <c r="C11555" s="5" t="e">
        <v>#N/A</v>
      </c>
      <c r="D11555">
        <v>646</v>
      </c>
      <c r="E11555" t="s">
        <v>16</v>
      </c>
      <c r="F11555" t="s">
        <v>39</v>
      </c>
      <c r="G11555" t="s">
        <v>43</v>
      </c>
      <c r="O11555" t="s">
        <v>915</v>
      </c>
      <c r="P11555" t="s">
        <v>2086</v>
      </c>
    </row>
    <row r="11556" spans="2:16" hidden="1" x14ac:dyDescent="0.3">
      <c r="B11556" s="1">
        <v>7453</v>
      </c>
      <c r="C11556" s="5" t="e">
        <v>#N/A</v>
      </c>
      <c r="D11556">
        <v>821</v>
      </c>
      <c r="E11556" t="s">
        <v>16</v>
      </c>
      <c r="F11556" t="s">
        <v>30</v>
      </c>
      <c r="G11556" t="s">
        <v>42</v>
      </c>
      <c r="K11556" t="b">
        <v>1</v>
      </c>
      <c r="L11556">
        <v>120</v>
      </c>
      <c r="M11556">
        <v>3</v>
      </c>
      <c r="O11556" t="s">
        <v>915</v>
      </c>
      <c r="P11556" t="s">
        <v>1695</v>
      </c>
    </row>
    <row r="11557" spans="2:16" hidden="1" x14ac:dyDescent="0.3">
      <c r="B11557" s="1">
        <v>3092</v>
      </c>
      <c r="C11557" s="5" t="e">
        <v>#N/A</v>
      </c>
      <c r="D11557">
        <v>709</v>
      </c>
      <c r="E11557" t="s">
        <v>16</v>
      </c>
      <c r="F11557" t="s">
        <v>39</v>
      </c>
      <c r="G11557" t="s">
        <v>43</v>
      </c>
      <c r="O11557" t="s">
        <v>915</v>
      </c>
      <c r="P11557" t="s">
        <v>2134</v>
      </c>
    </row>
    <row r="11558" spans="2:16" hidden="1" x14ac:dyDescent="0.3">
      <c r="B11558" s="1">
        <v>5080</v>
      </c>
      <c r="C11558" s="5" t="e">
        <v>#N/A</v>
      </c>
      <c r="D11558">
        <v>646</v>
      </c>
      <c r="E11558" t="s">
        <v>16</v>
      </c>
      <c r="F11558" t="s">
        <v>39</v>
      </c>
      <c r="G11558" t="s">
        <v>42</v>
      </c>
      <c r="K11558" t="b">
        <v>0</v>
      </c>
      <c r="L11558">
        <v>360</v>
      </c>
      <c r="M11558">
        <v>4</v>
      </c>
      <c r="O11558" t="s">
        <v>915</v>
      </c>
      <c r="P11558" t="s">
        <v>2134</v>
      </c>
    </row>
    <row r="11559" spans="2:16" hidden="1" x14ac:dyDescent="0.3">
      <c r="B11559" s="1">
        <v>6813</v>
      </c>
      <c r="C11559" s="5" t="e">
        <v>#N/A</v>
      </c>
      <c r="D11559">
        <v>492</v>
      </c>
      <c r="E11559" t="s">
        <v>16</v>
      </c>
      <c r="F11559" t="s">
        <v>33</v>
      </c>
      <c r="G11559" t="s">
        <v>43</v>
      </c>
      <c r="O11559" t="s">
        <v>915</v>
      </c>
      <c r="P11559" t="s">
        <v>1517</v>
      </c>
    </row>
    <row r="11560" spans="2:16" hidden="1" x14ac:dyDescent="0.3">
      <c r="B11560" s="1">
        <v>2842</v>
      </c>
      <c r="C11560" s="5" t="e">
        <v>#N/A</v>
      </c>
      <c r="D11560">
        <v>709</v>
      </c>
      <c r="E11560" t="s">
        <v>16</v>
      </c>
      <c r="F11560" t="s">
        <v>39</v>
      </c>
      <c r="G11560" t="s">
        <v>42</v>
      </c>
      <c r="K11560" t="b">
        <v>1</v>
      </c>
      <c r="L11560">
        <v>120</v>
      </c>
      <c r="M11560">
        <v>1</v>
      </c>
      <c r="O11560" t="s">
        <v>915</v>
      </c>
      <c r="P11560" t="s">
        <v>1643</v>
      </c>
    </row>
    <row r="11561" spans="2:16" hidden="1" x14ac:dyDescent="0.3">
      <c r="B11561" s="1">
        <v>9762</v>
      </c>
      <c r="C11561" s="5" t="e">
        <v>#N/A</v>
      </c>
      <c r="D11561">
        <v>492</v>
      </c>
      <c r="E11561" t="s">
        <v>16</v>
      </c>
      <c r="F11561" t="s">
        <v>33</v>
      </c>
      <c r="G11561" t="s">
        <v>42</v>
      </c>
      <c r="K11561" t="b">
        <v>1</v>
      </c>
      <c r="L11561">
        <v>120</v>
      </c>
      <c r="M11561">
        <v>1</v>
      </c>
      <c r="O11561" t="s">
        <v>915</v>
      </c>
      <c r="P11561" t="s">
        <v>1500</v>
      </c>
    </row>
    <row r="11562" spans="2:16" hidden="1" x14ac:dyDescent="0.3">
      <c r="B11562" s="1">
        <v>10488</v>
      </c>
      <c r="C11562" s="5" t="e">
        <v>#N/A</v>
      </c>
      <c r="D11562">
        <v>523</v>
      </c>
      <c r="E11562" t="s">
        <v>16</v>
      </c>
      <c r="F11562" t="s">
        <v>32</v>
      </c>
      <c r="G11562" t="s">
        <v>43</v>
      </c>
      <c r="O11562" t="s">
        <v>915</v>
      </c>
      <c r="P11562" t="s">
        <v>2069</v>
      </c>
    </row>
    <row r="11563" spans="2:16" hidden="1" x14ac:dyDescent="0.3">
      <c r="B11563" s="1">
        <v>9656</v>
      </c>
      <c r="C11563" s="5" t="e">
        <v>#N/A</v>
      </c>
      <c r="D11563">
        <v>370</v>
      </c>
      <c r="E11563" t="s">
        <v>16</v>
      </c>
      <c r="F11563" t="s">
        <v>31</v>
      </c>
      <c r="G11563" t="s">
        <v>43</v>
      </c>
      <c r="O11563" t="s">
        <v>915</v>
      </c>
      <c r="P11563" t="s">
        <v>1133</v>
      </c>
    </row>
    <row r="11564" spans="2:16" hidden="1" x14ac:dyDescent="0.3">
      <c r="B11564" s="1">
        <v>9620</v>
      </c>
      <c r="C11564" s="5" t="e">
        <v>#N/A</v>
      </c>
      <c r="D11564">
        <v>523</v>
      </c>
      <c r="E11564" t="s">
        <v>16</v>
      </c>
      <c r="F11564" t="s">
        <v>32</v>
      </c>
      <c r="G11564" t="s">
        <v>42</v>
      </c>
      <c r="K11564" t="b">
        <v>1</v>
      </c>
      <c r="L11564">
        <v>240</v>
      </c>
      <c r="M11564">
        <v>1</v>
      </c>
      <c r="O11564" t="s">
        <v>915</v>
      </c>
      <c r="P11564" t="s">
        <v>1412</v>
      </c>
    </row>
    <row r="11565" spans="2:16" hidden="1" x14ac:dyDescent="0.3">
      <c r="B11565" s="1">
        <v>11149</v>
      </c>
      <c r="C11565" s="5" t="e">
        <v>#N/A</v>
      </c>
      <c r="D11565">
        <v>619</v>
      </c>
      <c r="E11565" t="s">
        <v>16</v>
      </c>
      <c r="F11565" t="s">
        <v>28</v>
      </c>
      <c r="G11565" t="s">
        <v>43</v>
      </c>
      <c r="O11565" t="s">
        <v>915</v>
      </c>
      <c r="P11565" t="s">
        <v>1915</v>
      </c>
    </row>
    <row r="11566" spans="2:16" hidden="1" x14ac:dyDescent="0.3">
      <c r="B11566" s="1">
        <v>7876</v>
      </c>
      <c r="C11566" s="5" t="e">
        <v>#N/A</v>
      </c>
      <c r="D11566">
        <v>815</v>
      </c>
      <c r="E11566" t="s">
        <v>16</v>
      </c>
      <c r="F11566" t="s">
        <v>39</v>
      </c>
      <c r="G11566" t="s">
        <v>43</v>
      </c>
      <c r="O11566" t="s">
        <v>915</v>
      </c>
      <c r="P11566" t="s">
        <v>1373</v>
      </c>
    </row>
    <row r="11567" spans="2:16" hidden="1" x14ac:dyDescent="0.3">
      <c r="B11567" s="1">
        <v>9094</v>
      </c>
      <c r="C11567" s="5" t="e">
        <v>#N/A</v>
      </c>
      <c r="D11567">
        <v>370</v>
      </c>
      <c r="E11567" t="s">
        <v>16</v>
      </c>
      <c r="F11567" t="s">
        <v>31</v>
      </c>
      <c r="G11567" t="s">
        <v>42</v>
      </c>
      <c r="K11567" t="b">
        <v>1</v>
      </c>
      <c r="L11567">
        <v>220</v>
      </c>
      <c r="M11567">
        <v>2</v>
      </c>
      <c r="O11567" t="s">
        <v>915</v>
      </c>
      <c r="P11567" t="s">
        <v>1373</v>
      </c>
    </row>
    <row r="11568" spans="2:16" hidden="1" x14ac:dyDescent="0.3">
      <c r="B11568" s="1">
        <v>8478</v>
      </c>
      <c r="C11568" s="5" t="e">
        <v>#N/A</v>
      </c>
      <c r="D11568">
        <v>619</v>
      </c>
      <c r="E11568" t="s">
        <v>16</v>
      </c>
      <c r="F11568" t="s">
        <v>28</v>
      </c>
      <c r="G11568" t="s">
        <v>42</v>
      </c>
      <c r="K11568" t="b">
        <v>1</v>
      </c>
      <c r="L11568">
        <v>240</v>
      </c>
      <c r="M11568">
        <v>1</v>
      </c>
      <c r="O11568" t="s">
        <v>915</v>
      </c>
      <c r="P11568" t="s">
        <v>2300</v>
      </c>
    </row>
    <row r="11569" spans="2:16" hidden="1" x14ac:dyDescent="0.3">
      <c r="B11569" s="1">
        <v>11790</v>
      </c>
      <c r="C11569" s="5" t="e">
        <v>#N/A</v>
      </c>
      <c r="D11569">
        <v>948</v>
      </c>
      <c r="E11569" t="s">
        <v>16</v>
      </c>
      <c r="F11569" t="s">
        <v>28</v>
      </c>
      <c r="G11569" t="s">
        <v>43</v>
      </c>
      <c r="O11569" t="s">
        <v>915</v>
      </c>
      <c r="P11569" t="s">
        <v>2300</v>
      </c>
    </row>
    <row r="11570" spans="2:16" hidden="1" x14ac:dyDescent="0.3">
      <c r="B11570" s="1">
        <v>7507</v>
      </c>
      <c r="C11570" s="5" t="e">
        <v>#N/A</v>
      </c>
      <c r="D11570">
        <v>125</v>
      </c>
      <c r="E11570" t="s">
        <v>16</v>
      </c>
      <c r="F11570" t="s">
        <v>30</v>
      </c>
      <c r="G11570" t="s">
        <v>43</v>
      </c>
      <c r="O11570" t="s">
        <v>915</v>
      </c>
      <c r="P11570" t="s">
        <v>1224</v>
      </c>
    </row>
    <row r="11571" spans="2:16" hidden="1" x14ac:dyDescent="0.3">
      <c r="B11571" s="1">
        <v>9840</v>
      </c>
      <c r="C11571" s="5" t="e">
        <v>#N/A</v>
      </c>
      <c r="D11571">
        <v>256</v>
      </c>
      <c r="E11571" t="s">
        <v>16</v>
      </c>
      <c r="F11571" t="s">
        <v>30</v>
      </c>
      <c r="G11571" t="s">
        <v>42</v>
      </c>
      <c r="K11571" t="b">
        <v>1</v>
      </c>
      <c r="L11571">
        <v>120</v>
      </c>
      <c r="M11571">
        <v>1</v>
      </c>
      <c r="O11571" t="s">
        <v>915</v>
      </c>
      <c r="P11571" t="s">
        <v>1287</v>
      </c>
    </row>
    <row r="11572" spans="2:16" hidden="1" x14ac:dyDescent="0.3">
      <c r="B11572" s="1">
        <v>1710</v>
      </c>
      <c r="C11572" s="5" t="e">
        <v>#N/A</v>
      </c>
      <c r="D11572">
        <v>912</v>
      </c>
      <c r="E11572" t="s">
        <v>16</v>
      </c>
      <c r="F11572" t="s">
        <v>33</v>
      </c>
      <c r="G11572" t="s">
        <v>43</v>
      </c>
      <c r="O11572" t="s">
        <v>915</v>
      </c>
      <c r="P11572" t="s">
        <v>1625</v>
      </c>
    </row>
    <row r="11573" spans="2:16" hidden="1" x14ac:dyDescent="0.3">
      <c r="B11573" s="1">
        <v>8245</v>
      </c>
      <c r="C11573" s="5" t="e">
        <v>#N/A</v>
      </c>
      <c r="D11573">
        <v>990</v>
      </c>
      <c r="E11573" t="s">
        <v>16</v>
      </c>
      <c r="F11573" t="s">
        <v>37</v>
      </c>
      <c r="G11573" t="s">
        <v>43</v>
      </c>
      <c r="O11573" t="s">
        <v>915</v>
      </c>
      <c r="P11573" t="s">
        <v>1396</v>
      </c>
    </row>
    <row r="11574" spans="2:16" hidden="1" x14ac:dyDescent="0.3">
      <c r="B11574" s="1">
        <v>12445</v>
      </c>
      <c r="C11574" s="5" t="e">
        <v>#N/A</v>
      </c>
      <c r="D11574">
        <v>288</v>
      </c>
      <c r="E11574" t="s">
        <v>16</v>
      </c>
      <c r="F11574" t="s">
        <v>32</v>
      </c>
      <c r="G11574" t="s">
        <v>42</v>
      </c>
      <c r="K11574" t="b">
        <v>1</v>
      </c>
      <c r="L11574">
        <v>240</v>
      </c>
      <c r="M11574">
        <v>1</v>
      </c>
      <c r="O11574" t="s">
        <v>915</v>
      </c>
      <c r="P11574" t="s">
        <v>2357</v>
      </c>
    </row>
    <row r="11575" spans="2:16" hidden="1" x14ac:dyDescent="0.3">
      <c r="B11575" s="1">
        <v>5603</v>
      </c>
      <c r="C11575" s="5" t="e">
        <v>#N/A</v>
      </c>
      <c r="D11575">
        <v>815</v>
      </c>
      <c r="E11575" t="s">
        <v>16</v>
      </c>
      <c r="F11575" t="s">
        <v>39</v>
      </c>
      <c r="G11575" t="s">
        <v>42</v>
      </c>
      <c r="K11575" t="b">
        <v>1</v>
      </c>
      <c r="L11575">
        <v>240</v>
      </c>
      <c r="M11575">
        <v>2</v>
      </c>
      <c r="O11575" t="s">
        <v>915</v>
      </c>
      <c r="P11575" t="s">
        <v>1616</v>
      </c>
    </row>
    <row r="11576" spans="2:16" hidden="1" x14ac:dyDescent="0.3">
      <c r="B11576" s="1">
        <v>4474</v>
      </c>
      <c r="C11576" s="5" t="e">
        <v>#N/A</v>
      </c>
      <c r="D11576">
        <v>948</v>
      </c>
      <c r="E11576" t="s">
        <v>16</v>
      </c>
      <c r="F11576" t="s">
        <v>28</v>
      </c>
      <c r="G11576" t="s">
        <v>42</v>
      </c>
      <c r="K11576" t="b">
        <v>1</v>
      </c>
      <c r="L11576">
        <v>240</v>
      </c>
      <c r="M11576">
        <v>1</v>
      </c>
      <c r="O11576" t="s">
        <v>915</v>
      </c>
      <c r="P11576" t="s">
        <v>1215</v>
      </c>
    </row>
    <row r="11577" spans="2:16" hidden="1" x14ac:dyDescent="0.3">
      <c r="B11577" s="1">
        <v>10848</v>
      </c>
      <c r="C11577" s="5" t="e">
        <v>#N/A</v>
      </c>
      <c r="D11577">
        <v>648</v>
      </c>
      <c r="E11577" t="s">
        <v>16</v>
      </c>
      <c r="F11577" t="s">
        <v>28</v>
      </c>
      <c r="G11577" t="s">
        <v>43</v>
      </c>
      <c r="O11577" t="s">
        <v>915</v>
      </c>
      <c r="P11577" t="s">
        <v>1215</v>
      </c>
    </row>
    <row r="11578" spans="2:16" hidden="1" x14ac:dyDescent="0.3">
      <c r="B11578" s="1">
        <v>2240</v>
      </c>
      <c r="C11578" s="5" t="e">
        <v>#N/A</v>
      </c>
      <c r="D11578">
        <v>125</v>
      </c>
      <c r="E11578" t="s">
        <v>16</v>
      </c>
      <c r="F11578" t="s">
        <v>30</v>
      </c>
      <c r="G11578" t="s">
        <v>42</v>
      </c>
      <c r="K11578" t="b">
        <v>1</v>
      </c>
      <c r="L11578">
        <v>120</v>
      </c>
      <c r="M11578">
        <v>1</v>
      </c>
      <c r="O11578" t="s">
        <v>915</v>
      </c>
      <c r="P11578" t="s">
        <v>1171</v>
      </c>
    </row>
    <row r="11579" spans="2:16" hidden="1" x14ac:dyDescent="0.3">
      <c r="B11579" s="1">
        <v>6337</v>
      </c>
      <c r="C11579" s="5" t="e">
        <v>#N/A</v>
      </c>
      <c r="D11579">
        <v>990</v>
      </c>
      <c r="E11579" t="s">
        <v>16</v>
      </c>
      <c r="F11579" t="s">
        <v>37</v>
      </c>
      <c r="G11579" t="s">
        <v>42</v>
      </c>
      <c r="K11579" t="b">
        <v>1</v>
      </c>
      <c r="L11579">
        <v>240</v>
      </c>
      <c r="M11579">
        <v>1</v>
      </c>
      <c r="O11579" t="s">
        <v>915</v>
      </c>
      <c r="P11579" t="s">
        <v>2006</v>
      </c>
    </row>
    <row r="11580" spans="2:16" hidden="1" x14ac:dyDescent="0.3">
      <c r="B11580" s="1">
        <v>911</v>
      </c>
      <c r="C11580" s="5" t="e">
        <v>#N/A</v>
      </c>
      <c r="D11580">
        <v>912</v>
      </c>
      <c r="E11580" t="s">
        <v>16</v>
      </c>
      <c r="F11580" t="s">
        <v>33</v>
      </c>
      <c r="G11580" t="s">
        <v>42</v>
      </c>
      <c r="K11580" t="b">
        <v>1</v>
      </c>
      <c r="L11580">
        <v>120</v>
      </c>
      <c r="M11580">
        <v>3</v>
      </c>
      <c r="O11580" t="s">
        <v>915</v>
      </c>
      <c r="P11580" t="s">
        <v>1206</v>
      </c>
    </row>
    <row r="11581" spans="2:16" hidden="1" x14ac:dyDescent="0.3">
      <c r="B11581" s="1">
        <v>4518</v>
      </c>
      <c r="C11581" s="5" t="e">
        <v>#N/A</v>
      </c>
      <c r="D11581">
        <v>648</v>
      </c>
      <c r="E11581" t="s">
        <v>16</v>
      </c>
      <c r="F11581" t="s">
        <v>28</v>
      </c>
      <c r="G11581" t="s">
        <v>42</v>
      </c>
      <c r="K11581" t="b">
        <v>1</v>
      </c>
      <c r="L11581">
        <v>240</v>
      </c>
      <c r="M11581">
        <v>1</v>
      </c>
      <c r="O11581" t="s">
        <v>915</v>
      </c>
      <c r="P11581" t="s">
        <v>1392</v>
      </c>
    </row>
    <row r="11582" spans="2:16" hidden="1" x14ac:dyDescent="0.3">
      <c r="B11582" s="1">
        <v>12372</v>
      </c>
      <c r="C11582" s="5" t="e">
        <v>#N/A</v>
      </c>
      <c r="D11582">
        <v>518</v>
      </c>
      <c r="E11582" t="s">
        <v>16</v>
      </c>
      <c r="F11582" t="s">
        <v>30</v>
      </c>
      <c r="G11582" t="s">
        <v>43</v>
      </c>
      <c r="O11582" t="s">
        <v>915</v>
      </c>
      <c r="P11582" t="s">
        <v>1424</v>
      </c>
    </row>
    <row r="11583" spans="2:16" hidden="1" x14ac:dyDescent="0.3">
      <c r="B11583" s="1">
        <v>1514</v>
      </c>
      <c r="C11583" s="5" t="e">
        <v>#N/A</v>
      </c>
      <c r="D11583">
        <v>289</v>
      </c>
      <c r="E11583" t="s">
        <v>16</v>
      </c>
      <c r="F11583" t="s">
        <v>30</v>
      </c>
      <c r="G11583" t="s">
        <v>43</v>
      </c>
      <c r="O11583" t="s">
        <v>915</v>
      </c>
      <c r="P11583" t="s">
        <v>1391</v>
      </c>
    </row>
    <row r="11584" spans="2:16" hidden="1" x14ac:dyDescent="0.3">
      <c r="B11584" s="1">
        <v>1426</v>
      </c>
      <c r="C11584" s="5" t="e">
        <v>#N/A</v>
      </c>
      <c r="D11584">
        <v>406</v>
      </c>
      <c r="E11584" t="s">
        <v>16</v>
      </c>
      <c r="F11584" t="s">
        <v>33</v>
      </c>
      <c r="G11584" t="s">
        <v>43</v>
      </c>
      <c r="O11584" t="s">
        <v>915</v>
      </c>
      <c r="P11584" t="s">
        <v>1778</v>
      </c>
    </row>
    <row r="11585" spans="2:16" hidden="1" x14ac:dyDescent="0.3">
      <c r="B11585" s="1">
        <v>1560</v>
      </c>
      <c r="C11585" s="5" t="e">
        <v>#N/A</v>
      </c>
      <c r="D11585">
        <v>518</v>
      </c>
      <c r="E11585" t="s">
        <v>16</v>
      </c>
      <c r="F11585" t="s">
        <v>30</v>
      </c>
      <c r="G11585" t="s">
        <v>42</v>
      </c>
      <c r="K11585" t="b">
        <v>1</v>
      </c>
      <c r="L11585">
        <v>120</v>
      </c>
      <c r="M11585">
        <v>1</v>
      </c>
      <c r="O11585" t="s">
        <v>915</v>
      </c>
      <c r="P11585" t="s">
        <v>1313</v>
      </c>
    </row>
    <row r="11586" spans="2:16" hidden="1" x14ac:dyDescent="0.3">
      <c r="B11586" s="1">
        <v>8455</v>
      </c>
      <c r="C11586" s="5" t="e">
        <v>#N/A</v>
      </c>
      <c r="D11586">
        <v>289</v>
      </c>
      <c r="E11586" t="s">
        <v>16</v>
      </c>
      <c r="F11586" t="s">
        <v>30</v>
      </c>
      <c r="G11586" t="s">
        <v>42</v>
      </c>
      <c r="K11586" t="b">
        <v>1</v>
      </c>
      <c r="L11586">
        <v>120</v>
      </c>
      <c r="M11586">
        <v>3</v>
      </c>
      <c r="O11586" t="s">
        <v>915</v>
      </c>
      <c r="P11586" t="s">
        <v>1689</v>
      </c>
    </row>
    <row r="11587" spans="2:16" hidden="1" x14ac:dyDescent="0.3">
      <c r="B11587" s="1">
        <v>8765</v>
      </c>
      <c r="C11587" s="5" t="e">
        <v>#N/A</v>
      </c>
      <c r="D11587">
        <v>406</v>
      </c>
      <c r="E11587" t="s">
        <v>16</v>
      </c>
      <c r="F11587" t="s">
        <v>33</v>
      </c>
      <c r="G11587" t="s">
        <v>42</v>
      </c>
      <c r="K11587" t="b">
        <v>1</v>
      </c>
      <c r="L11587">
        <v>120</v>
      </c>
      <c r="M11587">
        <v>1</v>
      </c>
      <c r="O11587" t="s">
        <v>915</v>
      </c>
      <c r="P11587" t="s">
        <v>1092</v>
      </c>
    </row>
    <row r="11588" spans="2:16" hidden="1" x14ac:dyDescent="0.3">
      <c r="B11588" s="1">
        <v>13245</v>
      </c>
      <c r="C11588" s="5" t="e">
        <v>#N/A</v>
      </c>
      <c r="D11588">
        <v>853</v>
      </c>
      <c r="E11588" t="s">
        <v>16</v>
      </c>
      <c r="F11588" t="s">
        <v>31</v>
      </c>
      <c r="G11588" t="s">
        <v>43</v>
      </c>
      <c r="O11588" t="s">
        <v>915</v>
      </c>
      <c r="P11588" t="s">
        <v>1355</v>
      </c>
    </row>
    <row r="11589" spans="2:16" hidden="1" x14ac:dyDescent="0.3">
      <c r="B11589" s="1">
        <v>9439</v>
      </c>
      <c r="C11589" s="5" t="e">
        <v>#N/A</v>
      </c>
      <c r="D11589">
        <v>879</v>
      </c>
      <c r="E11589" t="s">
        <v>16</v>
      </c>
      <c r="F11589" t="s">
        <v>32</v>
      </c>
      <c r="G11589" t="s">
        <v>43</v>
      </c>
      <c r="O11589" t="s">
        <v>915</v>
      </c>
      <c r="P11589" t="s">
        <v>1354</v>
      </c>
    </row>
    <row r="11590" spans="2:16" hidden="1" x14ac:dyDescent="0.3">
      <c r="B11590" s="1">
        <v>2311</v>
      </c>
      <c r="C11590" s="5" t="e">
        <v>#N/A</v>
      </c>
      <c r="D11590">
        <v>879</v>
      </c>
      <c r="E11590" t="s">
        <v>16</v>
      </c>
      <c r="F11590" t="s">
        <v>32</v>
      </c>
      <c r="G11590" t="s">
        <v>42</v>
      </c>
      <c r="K11590" t="b">
        <v>1</v>
      </c>
      <c r="L11590">
        <v>240</v>
      </c>
      <c r="M11590">
        <v>1</v>
      </c>
      <c r="O11590" t="s">
        <v>915</v>
      </c>
      <c r="P11590" t="s">
        <v>1210</v>
      </c>
    </row>
    <row r="11591" spans="2:16" hidden="1" x14ac:dyDescent="0.3">
      <c r="B11591" s="1">
        <v>4979</v>
      </c>
      <c r="C11591" s="5" t="e">
        <v>#N/A</v>
      </c>
      <c r="D11591">
        <v>51</v>
      </c>
      <c r="E11591" t="s">
        <v>16</v>
      </c>
      <c r="F11591" t="s">
        <v>32</v>
      </c>
      <c r="G11591" t="s">
        <v>43</v>
      </c>
      <c r="O11591" t="s">
        <v>915</v>
      </c>
      <c r="P11591" t="s">
        <v>1210</v>
      </c>
    </row>
    <row r="11592" spans="2:16" hidden="1" x14ac:dyDescent="0.3">
      <c r="B11592" s="1">
        <v>5019</v>
      </c>
      <c r="C11592" s="5" t="e">
        <v>#N/A</v>
      </c>
      <c r="D11592">
        <v>853</v>
      </c>
      <c r="E11592" t="s">
        <v>16</v>
      </c>
      <c r="F11592" t="s">
        <v>31</v>
      </c>
      <c r="G11592" t="s">
        <v>42</v>
      </c>
      <c r="K11592" t="b">
        <v>1</v>
      </c>
      <c r="L11592">
        <v>240</v>
      </c>
      <c r="M11592">
        <v>1</v>
      </c>
      <c r="O11592" t="s">
        <v>915</v>
      </c>
      <c r="P11592" t="s">
        <v>1037</v>
      </c>
    </row>
    <row r="11593" spans="2:16" hidden="1" x14ac:dyDescent="0.3">
      <c r="B11593" s="1">
        <v>7197</v>
      </c>
      <c r="C11593" s="5" t="e">
        <v>#N/A</v>
      </c>
      <c r="D11593">
        <v>185</v>
      </c>
      <c r="E11593" t="s">
        <v>16</v>
      </c>
      <c r="F11593" t="s">
        <v>31</v>
      </c>
      <c r="G11593" t="s">
        <v>43</v>
      </c>
      <c r="O11593" t="s">
        <v>915</v>
      </c>
      <c r="P11593" t="s">
        <v>1037</v>
      </c>
    </row>
    <row r="11594" spans="2:16" hidden="1" x14ac:dyDescent="0.3">
      <c r="B11594" s="1">
        <v>13254</v>
      </c>
      <c r="C11594" s="5" t="e">
        <v>#N/A</v>
      </c>
      <c r="D11594">
        <v>880</v>
      </c>
      <c r="E11594" t="s">
        <v>16</v>
      </c>
      <c r="F11594" t="s">
        <v>39</v>
      </c>
      <c r="G11594" t="s">
        <v>43</v>
      </c>
      <c r="O11594" t="s">
        <v>915</v>
      </c>
      <c r="P11594" t="s">
        <v>1954</v>
      </c>
    </row>
    <row r="11595" spans="2:16" hidden="1" x14ac:dyDescent="0.3">
      <c r="B11595" s="1">
        <v>9212</v>
      </c>
      <c r="C11595" s="5" t="e">
        <v>#N/A</v>
      </c>
      <c r="D11595">
        <v>741</v>
      </c>
      <c r="E11595" t="s">
        <v>16</v>
      </c>
      <c r="F11595" t="s">
        <v>37</v>
      </c>
      <c r="G11595" t="s">
        <v>43</v>
      </c>
      <c r="O11595" t="s">
        <v>915</v>
      </c>
      <c r="P11595" t="s">
        <v>2243</v>
      </c>
    </row>
    <row r="11596" spans="2:16" hidden="1" x14ac:dyDescent="0.3">
      <c r="B11596" s="1">
        <v>2833</v>
      </c>
      <c r="C11596" s="5" t="e">
        <v>#N/A</v>
      </c>
      <c r="D11596">
        <v>277</v>
      </c>
      <c r="E11596" t="s">
        <v>16</v>
      </c>
      <c r="F11596" t="s">
        <v>30</v>
      </c>
      <c r="G11596" t="s">
        <v>43</v>
      </c>
      <c r="O11596" t="s">
        <v>915</v>
      </c>
      <c r="P11596" t="s">
        <v>1525</v>
      </c>
    </row>
    <row r="11597" spans="2:16" hidden="1" x14ac:dyDescent="0.3">
      <c r="B11597" s="1">
        <v>3834</v>
      </c>
      <c r="C11597" s="5" t="e">
        <v>#N/A</v>
      </c>
      <c r="D11597">
        <v>51</v>
      </c>
      <c r="E11597" t="s">
        <v>16</v>
      </c>
      <c r="F11597" t="s">
        <v>32</v>
      </c>
      <c r="G11597" t="s">
        <v>42</v>
      </c>
      <c r="K11597" t="b">
        <v>1</v>
      </c>
      <c r="L11597">
        <v>220</v>
      </c>
      <c r="M11597">
        <v>2</v>
      </c>
      <c r="O11597" t="s">
        <v>915</v>
      </c>
      <c r="P11597" t="s">
        <v>1298</v>
      </c>
    </row>
    <row r="11598" spans="2:16" hidden="1" x14ac:dyDescent="0.3">
      <c r="B11598" s="1">
        <v>6707</v>
      </c>
      <c r="C11598" s="5" t="e">
        <v>#N/A</v>
      </c>
      <c r="D11598">
        <v>5</v>
      </c>
      <c r="E11598" t="s">
        <v>16</v>
      </c>
      <c r="F11598" t="s">
        <v>30</v>
      </c>
      <c r="G11598" t="s">
        <v>43</v>
      </c>
      <c r="O11598" t="s">
        <v>915</v>
      </c>
      <c r="P11598" t="s">
        <v>1711</v>
      </c>
    </row>
    <row r="11599" spans="2:16" hidden="1" x14ac:dyDescent="0.3">
      <c r="B11599" s="1">
        <v>1181</v>
      </c>
      <c r="C11599" s="5" t="e">
        <v>#N/A</v>
      </c>
      <c r="D11599">
        <v>86</v>
      </c>
      <c r="E11599" t="s">
        <v>16</v>
      </c>
      <c r="F11599" t="s">
        <v>37</v>
      </c>
      <c r="G11599" t="s">
        <v>43</v>
      </c>
      <c r="O11599" t="s">
        <v>915</v>
      </c>
      <c r="P11599" t="s">
        <v>992</v>
      </c>
    </row>
    <row r="11600" spans="2:16" hidden="1" x14ac:dyDescent="0.3">
      <c r="B11600" s="1">
        <v>8714</v>
      </c>
      <c r="C11600" s="5" t="e">
        <v>#N/A</v>
      </c>
      <c r="D11600">
        <v>741</v>
      </c>
      <c r="E11600" t="s">
        <v>16</v>
      </c>
      <c r="F11600" t="s">
        <v>37</v>
      </c>
      <c r="G11600" t="s">
        <v>42</v>
      </c>
      <c r="K11600" t="b">
        <v>1</v>
      </c>
      <c r="L11600">
        <v>240</v>
      </c>
      <c r="M11600">
        <v>1</v>
      </c>
      <c r="O11600" t="s">
        <v>915</v>
      </c>
      <c r="P11600" t="s">
        <v>992</v>
      </c>
    </row>
    <row r="11601" spans="2:16" hidden="1" x14ac:dyDescent="0.3">
      <c r="B11601" s="1">
        <v>10732</v>
      </c>
      <c r="C11601" s="5" t="e">
        <v>#N/A</v>
      </c>
      <c r="D11601">
        <v>880</v>
      </c>
      <c r="E11601" t="s">
        <v>16</v>
      </c>
      <c r="F11601" t="s">
        <v>39</v>
      </c>
      <c r="G11601" t="s">
        <v>42</v>
      </c>
      <c r="K11601" t="b">
        <v>1</v>
      </c>
      <c r="L11601">
        <v>120</v>
      </c>
      <c r="M11601">
        <v>1</v>
      </c>
      <c r="O11601" t="s">
        <v>915</v>
      </c>
      <c r="P11601" t="s">
        <v>1699</v>
      </c>
    </row>
    <row r="11602" spans="2:16" hidden="1" x14ac:dyDescent="0.3">
      <c r="B11602" s="1">
        <v>2701</v>
      </c>
      <c r="C11602" s="5" t="e">
        <v>#N/A</v>
      </c>
      <c r="D11602">
        <v>185</v>
      </c>
      <c r="E11602" t="s">
        <v>16</v>
      </c>
      <c r="F11602" t="s">
        <v>31</v>
      </c>
      <c r="G11602" t="s">
        <v>42</v>
      </c>
      <c r="K11602" t="b">
        <v>1</v>
      </c>
      <c r="L11602">
        <v>240</v>
      </c>
      <c r="M11602">
        <v>1</v>
      </c>
      <c r="O11602" t="s">
        <v>915</v>
      </c>
      <c r="P11602" t="s">
        <v>1279</v>
      </c>
    </row>
    <row r="11603" spans="2:16" hidden="1" x14ac:dyDescent="0.3">
      <c r="B11603" s="1">
        <v>4846</v>
      </c>
      <c r="C11603" s="5" t="e">
        <v>#N/A</v>
      </c>
      <c r="D11603">
        <v>432</v>
      </c>
      <c r="E11603" t="s">
        <v>16</v>
      </c>
      <c r="F11603" t="s">
        <v>31</v>
      </c>
      <c r="G11603" t="s">
        <v>43</v>
      </c>
      <c r="O11603" t="s">
        <v>915</v>
      </c>
      <c r="P11603" t="s">
        <v>1279</v>
      </c>
    </row>
    <row r="11604" spans="2:16" hidden="1" x14ac:dyDescent="0.3">
      <c r="B11604" s="1">
        <v>12479</v>
      </c>
      <c r="C11604" s="5" t="e">
        <v>#N/A</v>
      </c>
      <c r="D11604">
        <v>828</v>
      </c>
      <c r="E11604" t="s">
        <v>16</v>
      </c>
      <c r="F11604" t="s">
        <v>33</v>
      </c>
      <c r="G11604" t="s">
        <v>43</v>
      </c>
      <c r="O11604" t="s">
        <v>915</v>
      </c>
      <c r="P11604" t="s">
        <v>1048</v>
      </c>
    </row>
    <row r="11605" spans="2:16" hidden="1" x14ac:dyDescent="0.3">
      <c r="B11605" s="1">
        <v>9701</v>
      </c>
      <c r="C11605" s="5" t="e">
        <v>#N/A</v>
      </c>
      <c r="D11605">
        <v>86</v>
      </c>
      <c r="E11605" t="s">
        <v>16</v>
      </c>
      <c r="F11605" t="s">
        <v>37</v>
      </c>
      <c r="G11605" t="s">
        <v>42</v>
      </c>
      <c r="K11605" t="b">
        <v>1</v>
      </c>
      <c r="L11605">
        <v>220</v>
      </c>
      <c r="M11605">
        <v>2</v>
      </c>
      <c r="O11605" t="s">
        <v>915</v>
      </c>
      <c r="P11605" t="s">
        <v>2324</v>
      </c>
    </row>
    <row r="11606" spans="2:16" hidden="1" x14ac:dyDescent="0.3">
      <c r="B11606" s="1">
        <v>8450</v>
      </c>
      <c r="C11606" s="5" t="e">
        <v>#N/A</v>
      </c>
      <c r="D11606">
        <v>277</v>
      </c>
      <c r="E11606" t="s">
        <v>16</v>
      </c>
      <c r="F11606" t="s">
        <v>30</v>
      </c>
      <c r="G11606" t="s">
        <v>42</v>
      </c>
      <c r="K11606" t="b">
        <v>1</v>
      </c>
      <c r="L11606">
        <v>120</v>
      </c>
      <c r="M11606">
        <v>1</v>
      </c>
      <c r="O11606" t="s">
        <v>915</v>
      </c>
      <c r="P11606" t="s">
        <v>998</v>
      </c>
    </row>
    <row r="11607" spans="2:16" hidden="1" x14ac:dyDescent="0.3">
      <c r="B11607" s="1">
        <v>10278</v>
      </c>
      <c r="C11607" s="5" t="e">
        <v>#N/A</v>
      </c>
      <c r="D11607">
        <v>5</v>
      </c>
      <c r="E11607" t="s">
        <v>16</v>
      </c>
      <c r="F11607" t="s">
        <v>30</v>
      </c>
      <c r="G11607" t="s">
        <v>42</v>
      </c>
      <c r="K11607" t="b">
        <v>1</v>
      </c>
      <c r="L11607">
        <v>120</v>
      </c>
      <c r="M11607">
        <v>1</v>
      </c>
      <c r="O11607" t="s">
        <v>915</v>
      </c>
      <c r="P11607" t="s">
        <v>1126</v>
      </c>
    </row>
    <row r="11608" spans="2:16" hidden="1" x14ac:dyDescent="0.3">
      <c r="B11608" s="1">
        <v>1942</v>
      </c>
      <c r="C11608" s="5" t="e">
        <v>#N/A</v>
      </c>
      <c r="D11608">
        <v>432</v>
      </c>
      <c r="E11608" t="s">
        <v>16</v>
      </c>
      <c r="F11608" t="s">
        <v>31</v>
      </c>
      <c r="G11608" t="s">
        <v>42</v>
      </c>
      <c r="K11608" t="b">
        <v>1</v>
      </c>
      <c r="L11608">
        <v>240</v>
      </c>
      <c r="M11608">
        <v>1</v>
      </c>
      <c r="O11608" t="s">
        <v>915</v>
      </c>
      <c r="P11608" t="s">
        <v>1293</v>
      </c>
    </row>
    <row r="11609" spans="2:16" hidden="1" x14ac:dyDescent="0.3">
      <c r="B11609" s="1">
        <v>3850</v>
      </c>
      <c r="C11609" s="5" t="e">
        <v>#N/A</v>
      </c>
      <c r="D11609">
        <v>734</v>
      </c>
      <c r="E11609" t="s">
        <v>16</v>
      </c>
      <c r="F11609" t="s">
        <v>31</v>
      </c>
      <c r="G11609" t="s">
        <v>43</v>
      </c>
      <c r="O11609" t="s">
        <v>915</v>
      </c>
      <c r="P11609" t="s">
        <v>1293</v>
      </c>
    </row>
    <row r="11610" spans="2:16" hidden="1" x14ac:dyDescent="0.3">
      <c r="B11610" s="1">
        <v>6796</v>
      </c>
      <c r="C11610" s="5" t="e">
        <v>#N/A</v>
      </c>
      <c r="D11610">
        <v>828</v>
      </c>
      <c r="E11610" t="s">
        <v>16</v>
      </c>
      <c r="F11610" t="s">
        <v>33</v>
      </c>
      <c r="G11610" t="s">
        <v>42</v>
      </c>
      <c r="K11610" t="b">
        <v>1</v>
      </c>
      <c r="L11610">
        <v>120</v>
      </c>
      <c r="M11610">
        <v>3</v>
      </c>
      <c r="O11610" t="s">
        <v>915</v>
      </c>
      <c r="P11610" t="s">
        <v>1890</v>
      </c>
    </row>
    <row r="11611" spans="2:16" hidden="1" x14ac:dyDescent="0.3">
      <c r="B11611" s="1">
        <v>1618</v>
      </c>
      <c r="C11611" s="5" t="e">
        <v>#N/A</v>
      </c>
      <c r="D11611">
        <v>263</v>
      </c>
      <c r="E11611" t="s">
        <v>16</v>
      </c>
      <c r="F11611" t="s">
        <v>31</v>
      </c>
      <c r="G11611" t="s">
        <v>43</v>
      </c>
      <c r="O11611" t="s">
        <v>921</v>
      </c>
      <c r="P11611" t="s">
        <v>1761</v>
      </c>
    </row>
    <row r="11612" spans="2:16" hidden="1" x14ac:dyDescent="0.3">
      <c r="B11612" s="1">
        <v>7584</v>
      </c>
      <c r="C11612" s="5" t="e">
        <v>#N/A</v>
      </c>
      <c r="D11612">
        <v>734</v>
      </c>
      <c r="E11612" t="s">
        <v>16</v>
      </c>
      <c r="F11612" t="s">
        <v>31</v>
      </c>
      <c r="G11612" t="s">
        <v>42</v>
      </c>
      <c r="K11612" t="b">
        <v>1</v>
      </c>
      <c r="L11612">
        <v>240</v>
      </c>
      <c r="M11612">
        <v>1</v>
      </c>
      <c r="O11612" t="s">
        <v>921</v>
      </c>
      <c r="P11612" t="s">
        <v>1761</v>
      </c>
    </row>
    <row r="11613" spans="2:16" hidden="1" x14ac:dyDescent="0.3">
      <c r="B11613" s="1">
        <v>1241</v>
      </c>
      <c r="C11613" s="5" t="e">
        <v>#N/A</v>
      </c>
      <c r="D11613">
        <v>905</v>
      </c>
      <c r="E11613" t="s">
        <v>16</v>
      </c>
      <c r="F11613" t="s">
        <v>39</v>
      </c>
      <c r="G11613" t="s">
        <v>43</v>
      </c>
      <c r="O11613" t="s">
        <v>921</v>
      </c>
      <c r="P11613" t="s">
        <v>1718</v>
      </c>
    </row>
    <row r="11614" spans="2:16" hidden="1" x14ac:dyDescent="0.3">
      <c r="B11614" s="1">
        <v>3601</v>
      </c>
      <c r="C11614" s="5" t="e">
        <v>#N/A</v>
      </c>
      <c r="D11614">
        <v>940</v>
      </c>
      <c r="E11614" t="s">
        <v>16</v>
      </c>
      <c r="F11614" t="s">
        <v>31</v>
      </c>
      <c r="G11614" t="s">
        <v>43</v>
      </c>
      <c r="O11614" t="s">
        <v>921</v>
      </c>
      <c r="P11614" t="s">
        <v>2138</v>
      </c>
    </row>
    <row r="11615" spans="2:16" hidden="1" x14ac:dyDescent="0.3">
      <c r="B11615" s="1">
        <v>5298</v>
      </c>
      <c r="C11615" s="5" t="e">
        <v>#N/A</v>
      </c>
      <c r="D11615">
        <v>263</v>
      </c>
      <c r="E11615" t="s">
        <v>16</v>
      </c>
      <c r="F11615" t="s">
        <v>31</v>
      </c>
      <c r="G11615" t="s">
        <v>42</v>
      </c>
      <c r="K11615" t="b">
        <v>1</v>
      </c>
      <c r="L11615">
        <v>240</v>
      </c>
      <c r="M11615">
        <v>1</v>
      </c>
      <c r="O11615" t="s">
        <v>921</v>
      </c>
      <c r="P11615" t="s">
        <v>2138</v>
      </c>
    </row>
    <row r="11616" spans="2:16" hidden="1" x14ac:dyDescent="0.3">
      <c r="B11616" s="1">
        <v>10154</v>
      </c>
      <c r="C11616" s="5" t="e">
        <v>#N/A</v>
      </c>
      <c r="D11616">
        <v>115</v>
      </c>
      <c r="E11616" t="s">
        <v>16</v>
      </c>
      <c r="F11616" t="s">
        <v>30</v>
      </c>
      <c r="G11616" t="s">
        <v>43</v>
      </c>
      <c r="O11616" t="s">
        <v>921</v>
      </c>
      <c r="P11616" t="s">
        <v>2332</v>
      </c>
    </row>
    <row r="11617" spans="2:16" hidden="1" x14ac:dyDescent="0.3">
      <c r="B11617" s="1">
        <v>10911</v>
      </c>
      <c r="C11617" s="5" t="e">
        <v>#N/A</v>
      </c>
      <c r="D11617">
        <v>567</v>
      </c>
      <c r="E11617" t="s">
        <v>16</v>
      </c>
      <c r="F11617" t="s">
        <v>30</v>
      </c>
      <c r="G11617" t="s">
        <v>43</v>
      </c>
      <c r="O11617" t="s">
        <v>921</v>
      </c>
      <c r="P11617" t="s">
        <v>1757</v>
      </c>
    </row>
    <row r="11618" spans="2:16" hidden="1" x14ac:dyDescent="0.3">
      <c r="B11618" s="1">
        <v>1574</v>
      </c>
      <c r="C11618" s="5" t="e">
        <v>#N/A</v>
      </c>
      <c r="D11618">
        <v>905</v>
      </c>
      <c r="E11618" t="s">
        <v>16</v>
      </c>
      <c r="F11618" t="s">
        <v>39</v>
      </c>
      <c r="G11618" t="s">
        <v>42</v>
      </c>
      <c r="K11618" t="b">
        <v>0</v>
      </c>
      <c r="L11618">
        <v>360</v>
      </c>
      <c r="M11618">
        <v>4</v>
      </c>
      <c r="O11618" t="s">
        <v>921</v>
      </c>
      <c r="P11618" t="s">
        <v>1229</v>
      </c>
    </row>
    <row r="11619" spans="2:16" hidden="1" x14ac:dyDescent="0.3">
      <c r="B11619" s="1">
        <v>11131</v>
      </c>
      <c r="C11619" s="5" t="e">
        <v>#N/A</v>
      </c>
      <c r="D11619">
        <v>816</v>
      </c>
      <c r="E11619" t="s">
        <v>16</v>
      </c>
      <c r="F11619" t="s">
        <v>39</v>
      </c>
      <c r="G11619" t="s">
        <v>43</v>
      </c>
      <c r="O11619" t="s">
        <v>921</v>
      </c>
      <c r="P11619" t="s">
        <v>1229</v>
      </c>
    </row>
    <row r="11620" spans="2:16" hidden="1" x14ac:dyDescent="0.3">
      <c r="B11620" s="1">
        <v>7745</v>
      </c>
      <c r="C11620" s="5" t="e">
        <v>#N/A</v>
      </c>
      <c r="D11620">
        <v>920</v>
      </c>
      <c r="E11620" t="s">
        <v>16</v>
      </c>
      <c r="F11620" t="s">
        <v>31</v>
      </c>
      <c r="G11620" t="s">
        <v>43</v>
      </c>
      <c r="O11620" t="s">
        <v>921</v>
      </c>
      <c r="P11620" t="s">
        <v>2338</v>
      </c>
    </row>
    <row r="11621" spans="2:16" hidden="1" x14ac:dyDescent="0.3">
      <c r="B11621" s="1">
        <v>11721</v>
      </c>
      <c r="C11621" s="5" t="e">
        <v>#N/A</v>
      </c>
      <c r="D11621">
        <v>940</v>
      </c>
      <c r="E11621" t="s">
        <v>16</v>
      </c>
      <c r="F11621" t="s">
        <v>31</v>
      </c>
      <c r="G11621" t="s">
        <v>42</v>
      </c>
      <c r="K11621" t="b">
        <v>1</v>
      </c>
      <c r="L11621">
        <v>240</v>
      </c>
      <c r="M11621">
        <v>1</v>
      </c>
      <c r="O11621" t="s">
        <v>921</v>
      </c>
      <c r="P11621" t="s">
        <v>2338</v>
      </c>
    </row>
    <row r="11622" spans="2:16" hidden="1" x14ac:dyDescent="0.3">
      <c r="B11622" s="1">
        <v>10332</v>
      </c>
      <c r="C11622" s="5" t="e">
        <v>#N/A</v>
      </c>
      <c r="D11622">
        <v>115</v>
      </c>
      <c r="E11622" t="s">
        <v>16</v>
      </c>
      <c r="F11622" t="s">
        <v>30</v>
      </c>
      <c r="G11622" t="s">
        <v>42</v>
      </c>
      <c r="K11622" t="b">
        <v>1</v>
      </c>
      <c r="L11622">
        <v>120</v>
      </c>
      <c r="M11622">
        <v>1</v>
      </c>
      <c r="O11622" t="s">
        <v>921</v>
      </c>
      <c r="P11622" t="s">
        <v>1912</v>
      </c>
    </row>
    <row r="11623" spans="2:16" hidden="1" x14ac:dyDescent="0.3">
      <c r="B11623" s="1">
        <v>9091</v>
      </c>
      <c r="C11623" s="5" t="e">
        <v>#N/A</v>
      </c>
      <c r="D11623">
        <v>509</v>
      </c>
      <c r="E11623" t="s">
        <v>16</v>
      </c>
      <c r="F11623" t="s">
        <v>33</v>
      </c>
      <c r="G11623" t="s">
        <v>43</v>
      </c>
      <c r="O11623" t="s">
        <v>921</v>
      </c>
      <c r="P11623" t="s">
        <v>1351</v>
      </c>
    </row>
    <row r="11624" spans="2:16" hidden="1" x14ac:dyDescent="0.3">
      <c r="B11624" s="1">
        <v>12490</v>
      </c>
      <c r="C11624" s="5" t="e">
        <v>#N/A</v>
      </c>
      <c r="D11624">
        <v>567</v>
      </c>
      <c r="E11624" t="s">
        <v>16</v>
      </c>
      <c r="F11624" t="s">
        <v>30</v>
      </c>
      <c r="G11624" t="s">
        <v>42</v>
      </c>
      <c r="K11624" t="b">
        <v>1</v>
      </c>
      <c r="L11624">
        <v>120</v>
      </c>
      <c r="M11624">
        <v>3</v>
      </c>
      <c r="O11624" t="s">
        <v>921</v>
      </c>
      <c r="P11624" t="s">
        <v>1833</v>
      </c>
    </row>
    <row r="11625" spans="2:16" hidden="1" x14ac:dyDescent="0.3">
      <c r="B11625" s="1">
        <v>9028</v>
      </c>
      <c r="C11625" s="5" t="e">
        <v>#N/A</v>
      </c>
      <c r="D11625">
        <v>816</v>
      </c>
      <c r="E11625" t="s">
        <v>16</v>
      </c>
      <c r="F11625" t="s">
        <v>39</v>
      </c>
      <c r="G11625" t="s">
        <v>42</v>
      </c>
      <c r="K11625" t="b">
        <v>1</v>
      </c>
      <c r="L11625">
        <v>120</v>
      </c>
      <c r="M11625">
        <v>1</v>
      </c>
      <c r="O11625" t="s">
        <v>921</v>
      </c>
      <c r="P11625" t="s">
        <v>1318</v>
      </c>
    </row>
    <row r="11626" spans="2:16" hidden="1" x14ac:dyDescent="0.3">
      <c r="B11626" s="1">
        <v>9525</v>
      </c>
      <c r="C11626" s="5" t="e">
        <v>#N/A</v>
      </c>
      <c r="D11626">
        <v>811</v>
      </c>
      <c r="E11626" t="s">
        <v>16</v>
      </c>
      <c r="F11626" t="s">
        <v>31</v>
      </c>
      <c r="G11626" t="s">
        <v>43</v>
      </c>
      <c r="O11626" t="s">
        <v>921</v>
      </c>
      <c r="P11626" t="s">
        <v>1157</v>
      </c>
    </row>
    <row r="11627" spans="2:16" hidden="1" x14ac:dyDescent="0.3">
      <c r="B11627" s="1">
        <v>9802</v>
      </c>
      <c r="C11627" s="5" t="e">
        <v>#N/A</v>
      </c>
      <c r="D11627">
        <v>920</v>
      </c>
      <c r="E11627" t="s">
        <v>16</v>
      </c>
      <c r="F11627" t="s">
        <v>31</v>
      </c>
      <c r="G11627" t="s">
        <v>42</v>
      </c>
      <c r="K11627" t="b">
        <v>1</v>
      </c>
      <c r="L11627">
        <v>240</v>
      </c>
      <c r="M11627">
        <v>1</v>
      </c>
      <c r="O11627" t="s">
        <v>921</v>
      </c>
      <c r="P11627" t="s">
        <v>1157</v>
      </c>
    </row>
    <row r="11628" spans="2:16" hidden="1" x14ac:dyDescent="0.3">
      <c r="B11628" s="1">
        <v>7075</v>
      </c>
      <c r="C11628" s="5" t="e">
        <v>#N/A</v>
      </c>
      <c r="D11628">
        <v>659</v>
      </c>
      <c r="E11628" t="s">
        <v>16</v>
      </c>
      <c r="F11628" t="s">
        <v>37</v>
      </c>
      <c r="G11628" t="s">
        <v>43</v>
      </c>
      <c r="O11628" t="s">
        <v>921</v>
      </c>
      <c r="P11628" t="s">
        <v>1583</v>
      </c>
    </row>
    <row r="11629" spans="2:16" hidden="1" x14ac:dyDescent="0.3">
      <c r="B11629" s="1">
        <v>9726</v>
      </c>
      <c r="C11629" s="5" t="e">
        <v>#N/A</v>
      </c>
      <c r="D11629">
        <v>509</v>
      </c>
      <c r="E11629" t="s">
        <v>16</v>
      </c>
      <c r="F11629" t="s">
        <v>33</v>
      </c>
      <c r="G11629" t="s">
        <v>42</v>
      </c>
      <c r="K11629" t="b">
        <v>1</v>
      </c>
      <c r="L11629">
        <v>120</v>
      </c>
      <c r="M11629">
        <v>3</v>
      </c>
      <c r="O11629" t="s">
        <v>921</v>
      </c>
      <c r="P11629" t="s">
        <v>1166</v>
      </c>
    </row>
    <row r="11630" spans="2:16" hidden="1" x14ac:dyDescent="0.3">
      <c r="B11630" s="1">
        <v>2059</v>
      </c>
      <c r="C11630" s="5" t="e">
        <v>#N/A</v>
      </c>
      <c r="D11630">
        <v>811</v>
      </c>
      <c r="E11630" t="s">
        <v>16</v>
      </c>
      <c r="F11630" t="s">
        <v>31</v>
      </c>
      <c r="G11630" t="s">
        <v>42</v>
      </c>
      <c r="K11630" t="b">
        <v>1</v>
      </c>
      <c r="L11630">
        <v>220</v>
      </c>
      <c r="M11630">
        <v>2</v>
      </c>
      <c r="O11630" t="s">
        <v>921</v>
      </c>
      <c r="P11630" t="s">
        <v>1967</v>
      </c>
    </row>
    <row r="11631" spans="2:16" hidden="1" x14ac:dyDescent="0.3">
      <c r="B11631" s="1">
        <v>3268</v>
      </c>
      <c r="C11631" s="5" t="e">
        <v>#N/A</v>
      </c>
      <c r="D11631">
        <v>659</v>
      </c>
      <c r="E11631" t="s">
        <v>16</v>
      </c>
      <c r="F11631" t="s">
        <v>37</v>
      </c>
      <c r="G11631" t="s">
        <v>42</v>
      </c>
      <c r="K11631" t="b">
        <v>1</v>
      </c>
      <c r="L11631">
        <v>220</v>
      </c>
      <c r="M11631">
        <v>2</v>
      </c>
      <c r="O11631" t="s">
        <v>921</v>
      </c>
      <c r="P11631" t="s">
        <v>1172</v>
      </c>
    </row>
    <row r="11632" spans="2:16" hidden="1" x14ac:dyDescent="0.3">
      <c r="B11632" s="1">
        <v>11571</v>
      </c>
      <c r="C11632" s="5" t="e">
        <v>#N/A</v>
      </c>
      <c r="D11632">
        <v>46</v>
      </c>
      <c r="E11632" t="s">
        <v>16</v>
      </c>
      <c r="F11632" t="s">
        <v>37</v>
      </c>
      <c r="G11632" t="s">
        <v>43</v>
      </c>
      <c r="O11632" t="s">
        <v>921</v>
      </c>
      <c r="P11632" t="s">
        <v>1172</v>
      </c>
    </row>
    <row r="11633" spans="2:16" hidden="1" x14ac:dyDescent="0.3">
      <c r="B11633" s="1">
        <v>8886</v>
      </c>
      <c r="C11633" s="5" t="e">
        <v>#N/A</v>
      </c>
      <c r="D11633">
        <v>477</v>
      </c>
      <c r="E11633" t="s">
        <v>16</v>
      </c>
      <c r="F11633" t="s">
        <v>30</v>
      </c>
      <c r="G11633" t="s">
        <v>43</v>
      </c>
      <c r="O11633" t="s">
        <v>921</v>
      </c>
      <c r="P11633" t="s">
        <v>1727</v>
      </c>
    </row>
    <row r="11634" spans="2:16" hidden="1" x14ac:dyDescent="0.3">
      <c r="B11634" s="1">
        <v>11806</v>
      </c>
      <c r="C11634" s="5" t="e">
        <v>#N/A</v>
      </c>
      <c r="D11634">
        <v>727</v>
      </c>
      <c r="E11634" t="s">
        <v>16</v>
      </c>
      <c r="F11634" t="s">
        <v>39</v>
      </c>
      <c r="G11634" t="s">
        <v>43</v>
      </c>
      <c r="O11634" t="s">
        <v>921</v>
      </c>
      <c r="P11634" t="s">
        <v>1667</v>
      </c>
    </row>
    <row r="11635" spans="2:16" hidden="1" x14ac:dyDescent="0.3">
      <c r="B11635" s="1">
        <v>2787</v>
      </c>
      <c r="C11635" s="5" t="e">
        <v>#N/A</v>
      </c>
      <c r="D11635">
        <v>477</v>
      </c>
      <c r="E11635" t="s">
        <v>16</v>
      </c>
      <c r="F11635" t="s">
        <v>30</v>
      </c>
      <c r="G11635" t="s">
        <v>42</v>
      </c>
      <c r="K11635" t="b">
        <v>1</v>
      </c>
      <c r="L11635">
        <v>120</v>
      </c>
      <c r="M11635">
        <v>1</v>
      </c>
      <c r="O11635" t="s">
        <v>921</v>
      </c>
      <c r="P11635" t="s">
        <v>1590</v>
      </c>
    </row>
    <row r="11636" spans="2:16" hidden="1" x14ac:dyDescent="0.3">
      <c r="B11636" s="1">
        <v>3344</v>
      </c>
      <c r="C11636" s="5" t="e">
        <v>#N/A</v>
      </c>
      <c r="D11636">
        <v>904</v>
      </c>
      <c r="E11636" t="s">
        <v>16</v>
      </c>
      <c r="F11636" t="s">
        <v>37</v>
      </c>
      <c r="G11636" t="s">
        <v>43</v>
      </c>
      <c r="O11636" t="s">
        <v>921</v>
      </c>
      <c r="P11636" t="s">
        <v>1253</v>
      </c>
    </row>
    <row r="11637" spans="2:16" hidden="1" x14ac:dyDescent="0.3">
      <c r="B11637" s="1">
        <v>7506</v>
      </c>
      <c r="C11637" s="5" t="e">
        <v>#N/A</v>
      </c>
      <c r="D11637">
        <v>254</v>
      </c>
      <c r="E11637" t="s">
        <v>16</v>
      </c>
      <c r="F11637" t="s">
        <v>33</v>
      </c>
      <c r="G11637" t="s">
        <v>43</v>
      </c>
      <c r="O11637" t="s">
        <v>921</v>
      </c>
      <c r="P11637" t="s">
        <v>1110</v>
      </c>
    </row>
    <row r="11638" spans="2:16" hidden="1" x14ac:dyDescent="0.3">
      <c r="B11638" s="1">
        <v>1421</v>
      </c>
      <c r="C11638" s="5" t="e">
        <v>#N/A</v>
      </c>
      <c r="D11638">
        <v>727</v>
      </c>
      <c r="E11638" t="s">
        <v>16</v>
      </c>
      <c r="F11638" t="s">
        <v>39</v>
      </c>
      <c r="G11638" t="s">
        <v>42</v>
      </c>
      <c r="K11638" t="b">
        <v>1</v>
      </c>
      <c r="L11638">
        <v>120</v>
      </c>
      <c r="M11638">
        <v>3</v>
      </c>
      <c r="O11638" t="s">
        <v>921</v>
      </c>
      <c r="P11638" t="s">
        <v>1217</v>
      </c>
    </row>
    <row r="11639" spans="2:16" hidden="1" x14ac:dyDescent="0.3">
      <c r="B11639" s="1">
        <v>1037</v>
      </c>
      <c r="C11639" s="5" t="e">
        <v>#N/A</v>
      </c>
      <c r="D11639">
        <v>904</v>
      </c>
      <c r="E11639" t="s">
        <v>16</v>
      </c>
      <c r="F11639" t="s">
        <v>37</v>
      </c>
      <c r="G11639" t="s">
        <v>42</v>
      </c>
      <c r="K11639" t="b">
        <v>1</v>
      </c>
      <c r="L11639">
        <v>220</v>
      </c>
      <c r="M11639">
        <v>2</v>
      </c>
      <c r="O11639" t="s">
        <v>921</v>
      </c>
      <c r="P11639" t="s">
        <v>1622</v>
      </c>
    </row>
    <row r="11640" spans="2:16" hidden="1" x14ac:dyDescent="0.3">
      <c r="B11640" s="1">
        <v>4451</v>
      </c>
      <c r="C11640" s="5" t="e">
        <v>#N/A</v>
      </c>
      <c r="D11640">
        <v>254</v>
      </c>
      <c r="E11640" t="s">
        <v>16</v>
      </c>
      <c r="F11640" t="s">
        <v>33</v>
      </c>
      <c r="G11640" t="s">
        <v>42</v>
      </c>
      <c r="K11640" t="b">
        <v>1</v>
      </c>
      <c r="L11640">
        <v>120</v>
      </c>
      <c r="M11640">
        <v>1</v>
      </c>
      <c r="O11640" t="s">
        <v>921</v>
      </c>
      <c r="P11640" t="s">
        <v>1831</v>
      </c>
    </row>
    <row r="11641" spans="2:16" hidden="1" x14ac:dyDescent="0.3">
      <c r="B11641" s="1">
        <v>3337</v>
      </c>
      <c r="C11641" s="5" t="e">
        <v>#N/A</v>
      </c>
      <c r="D11641">
        <v>898</v>
      </c>
      <c r="E11641" t="s">
        <v>16</v>
      </c>
      <c r="F11641" t="s">
        <v>30</v>
      </c>
      <c r="G11641" t="s">
        <v>43</v>
      </c>
      <c r="O11641" t="s">
        <v>921</v>
      </c>
      <c r="P11641" t="s">
        <v>1614</v>
      </c>
    </row>
    <row r="11642" spans="2:16" hidden="1" x14ac:dyDescent="0.3">
      <c r="B11642" s="1">
        <v>9261</v>
      </c>
      <c r="C11642" s="5" t="e">
        <v>#N/A</v>
      </c>
      <c r="D11642">
        <v>387</v>
      </c>
      <c r="E11642" t="s">
        <v>16</v>
      </c>
      <c r="F11642" t="s">
        <v>30</v>
      </c>
      <c r="G11642" t="s">
        <v>43</v>
      </c>
      <c r="O11642" t="s">
        <v>921</v>
      </c>
      <c r="P11642" t="s">
        <v>1414</v>
      </c>
    </row>
    <row r="11643" spans="2:16" hidden="1" x14ac:dyDescent="0.3">
      <c r="B11643" s="1">
        <v>4769</v>
      </c>
      <c r="C11643" s="5" t="e">
        <v>#N/A</v>
      </c>
      <c r="D11643">
        <v>338</v>
      </c>
      <c r="E11643" t="s">
        <v>16</v>
      </c>
      <c r="F11643" t="s">
        <v>32</v>
      </c>
      <c r="G11643" t="s">
        <v>43</v>
      </c>
      <c r="O11643" t="s">
        <v>921</v>
      </c>
      <c r="P11643" t="s">
        <v>1506</v>
      </c>
    </row>
    <row r="11644" spans="2:16" hidden="1" x14ac:dyDescent="0.3">
      <c r="B11644" s="1">
        <v>3520</v>
      </c>
      <c r="C11644" s="5" t="e">
        <v>#N/A</v>
      </c>
      <c r="D11644">
        <v>898</v>
      </c>
      <c r="E11644" t="s">
        <v>16</v>
      </c>
      <c r="F11644" t="s">
        <v>30</v>
      </c>
      <c r="G11644" t="s">
        <v>42</v>
      </c>
      <c r="K11644" t="b">
        <v>1</v>
      </c>
      <c r="L11644">
        <v>120</v>
      </c>
      <c r="M11644">
        <v>1</v>
      </c>
      <c r="O11644" t="s">
        <v>921</v>
      </c>
      <c r="P11644" t="s">
        <v>1786</v>
      </c>
    </row>
    <row r="11645" spans="2:16" hidden="1" x14ac:dyDescent="0.3">
      <c r="B11645" s="1">
        <v>1127</v>
      </c>
      <c r="C11645" s="5" t="e">
        <v>#N/A</v>
      </c>
      <c r="D11645">
        <v>338</v>
      </c>
      <c r="E11645" t="s">
        <v>16</v>
      </c>
      <c r="F11645" t="s">
        <v>32</v>
      </c>
      <c r="G11645" t="s">
        <v>42</v>
      </c>
      <c r="K11645" t="b">
        <v>1</v>
      </c>
      <c r="L11645">
        <v>240</v>
      </c>
      <c r="M11645">
        <v>1</v>
      </c>
      <c r="O11645" t="s">
        <v>921</v>
      </c>
      <c r="P11645" t="s">
        <v>1666</v>
      </c>
    </row>
    <row r="11646" spans="2:16" hidden="1" x14ac:dyDescent="0.3">
      <c r="B11646" s="1">
        <v>4403</v>
      </c>
      <c r="C11646" s="5" t="e">
        <v>#N/A</v>
      </c>
      <c r="D11646">
        <v>831</v>
      </c>
      <c r="E11646" t="s">
        <v>16</v>
      </c>
      <c r="F11646" t="s">
        <v>32</v>
      </c>
      <c r="G11646" t="s">
        <v>43</v>
      </c>
      <c r="O11646" t="s">
        <v>921</v>
      </c>
      <c r="P11646" t="s">
        <v>1666</v>
      </c>
    </row>
    <row r="11647" spans="2:16" hidden="1" x14ac:dyDescent="0.3">
      <c r="B11647" s="1">
        <v>6433</v>
      </c>
      <c r="C11647" s="5" t="e">
        <v>#N/A</v>
      </c>
      <c r="D11647">
        <v>335</v>
      </c>
      <c r="E11647" t="s">
        <v>16</v>
      </c>
      <c r="F11647" t="s">
        <v>31</v>
      </c>
      <c r="G11647" t="s">
        <v>43</v>
      </c>
      <c r="O11647" t="s">
        <v>921</v>
      </c>
      <c r="P11647" t="s">
        <v>1040</v>
      </c>
    </row>
    <row r="11648" spans="2:16" hidden="1" x14ac:dyDescent="0.3">
      <c r="B11648" s="1">
        <v>3237</v>
      </c>
      <c r="C11648" s="5" t="e">
        <v>#N/A</v>
      </c>
      <c r="D11648">
        <v>226</v>
      </c>
      <c r="E11648" t="s">
        <v>16</v>
      </c>
      <c r="F11648" t="s">
        <v>30</v>
      </c>
      <c r="G11648" t="s">
        <v>43</v>
      </c>
      <c r="O11648" t="s">
        <v>921</v>
      </c>
      <c r="P11648" t="s">
        <v>1908</v>
      </c>
    </row>
    <row r="11649" spans="2:16" hidden="1" x14ac:dyDescent="0.3">
      <c r="B11649" s="1">
        <v>3723</v>
      </c>
      <c r="C11649" s="5" t="e">
        <v>#N/A</v>
      </c>
      <c r="D11649">
        <v>387</v>
      </c>
      <c r="E11649" t="s">
        <v>16</v>
      </c>
      <c r="F11649" t="s">
        <v>30</v>
      </c>
      <c r="G11649" t="s">
        <v>42</v>
      </c>
      <c r="K11649" t="b">
        <v>0</v>
      </c>
      <c r="L11649">
        <v>360</v>
      </c>
      <c r="M11649">
        <v>4</v>
      </c>
      <c r="O11649" t="s">
        <v>921</v>
      </c>
      <c r="P11649" t="s">
        <v>1908</v>
      </c>
    </row>
    <row r="11650" spans="2:16" hidden="1" x14ac:dyDescent="0.3">
      <c r="B11650" s="1">
        <v>10694</v>
      </c>
      <c r="C11650" s="5" t="e">
        <v>#N/A</v>
      </c>
      <c r="D11650">
        <v>123</v>
      </c>
      <c r="E11650" t="s">
        <v>16</v>
      </c>
      <c r="F11650" t="s">
        <v>33</v>
      </c>
      <c r="G11650" t="s">
        <v>43</v>
      </c>
      <c r="O11650" t="s">
        <v>921</v>
      </c>
      <c r="P11650" t="s">
        <v>2015</v>
      </c>
    </row>
    <row r="11651" spans="2:16" hidden="1" x14ac:dyDescent="0.3">
      <c r="B11651" s="1">
        <v>4910</v>
      </c>
      <c r="C11651" s="5" t="e">
        <v>#N/A</v>
      </c>
      <c r="D11651">
        <v>670</v>
      </c>
      <c r="E11651" t="s">
        <v>16</v>
      </c>
      <c r="F11651" t="s">
        <v>32</v>
      </c>
      <c r="G11651" t="s">
        <v>43</v>
      </c>
      <c r="O11651" t="s">
        <v>921</v>
      </c>
      <c r="P11651" t="s">
        <v>1604</v>
      </c>
    </row>
    <row r="11652" spans="2:16" hidden="1" x14ac:dyDescent="0.3">
      <c r="B11652" s="1">
        <v>8660</v>
      </c>
      <c r="C11652" s="5" t="e">
        <v>#N/A</v>
      </c>
      <c r="D11652">
        <v>396</v>
      </c>
      <c r="E11652" t="s">
        <v>16</v>
      </c>
      <c r="F11652" t="s">
        <v>31</v>
      </c>
      <c r="G11652" t="s">
        <v>43</v>
      </c>
      <c r="O11652" t="s">
        <v>921</v>
      </c>
      <c r="P11652" t="s">
        <v>1604</v>
      </c>
    </row>
    <row r="11653" spans="2:16" hidden="1" x14ac:dyDescent="0.3">
      <c r="B11653" s="1">
        <v>11576</v>
      </c>
      <c r="C11653" s="5" t="e">
        <v>#N/A</v>
      </c>
      <c r="D11653">
        <v>335</v>
      </c>
      <c r="E11653" t="s">
        <v>16</v>
      </c>
      <c r="F11653" t="s">
        <v>31</v>
      </c>
      <c r="G11653" t="s">
        <v>42</v>
      </c>
      <c r="K11653" t="b">
        <v>1</v>
      </c>
      <c r="L11653">
        <v>220</v>
      </c>
      <c r="M11653">
        <v>2</v>
      </c>
      <c r="O11653" t="s">
        <v>921</v>
      </c>
      <c r="P11653" t="s">
        <v>1604</v>
      </c>
    </row>
    <row r="11654" spans="2:16" hidden="1" x14ac:dyDescent="0.3">
      <c r="B11654" s="1">
        <v>13108</v>
      </c>
      <c r="C11654" s="5" t="e">
        <v>#N/A</v>
      </c>
      <c r="D11654">
        <v>831</v>
      </c>
      <c r="E11654" t="s">
        <v>16</v>
      </c>
      <c r="F11654" t="s">
        <v>32</v>
      </c>
      <c r="G11654" t="s">
        <v>42</v>
      </c>
      <c r="K11654" t="b">
        <v>1</v>
      </c>
      <c r="L11654">
        <v>240</v>
      </c>
      <c r="M11654">
        <v>1</v>
      </c>
      <c r="O11654" t="s">
        <v>921</v>
      </c>
      <c r="P11654" t="s">
        <v>1604</v>
      </c>
    </row>
    <row r="11655" spans="2:16" hidden="1" x14ac:dyDescent="0.3">
      <c r="B11655" s="1">
        <v>5508</v>
      </c>
      <c r="C11655" s="5" t="e">
        <v>#N/A</v>
      </c>
      <c r="D11655">
        <v>551</v>
      </c>
      <c r="E11655" t="s">
        <v>16</v>
      </c>
      <c r="F11655" t="s">
        <v>39</v>
      </c>
      <c r="G11655" t="s">
        <v>42</v>
      </c>
      <c r="K11655" t="b">
        <v>1</v>
      </c>
      <c r="L11655">
        <v>120</v>
      </c>
      <c r="M11655">
        <v>1</v>
      </c>
      <c r="O11655" t="s">
        <v>921</v>
      </c>
      <c r="P11655" t="s">
        <v>2302</v>
      </c>
    </row>
    <row r="11656" spans="2:16" hidden="1" x14ac:dyDescent="0.3">
      <c r="B11656" s="1">
        <v>9454</v>
      </c>
      <c r="C11656" s="5" t="e">
        <v>#N/A</v>
      </c>
      <c r="D11656">
        <v>226</v>
      </c>
      <c r="E11656" t="s">
        <v>16</v>
      </c>
      <c r="F11656" t="s">
        <v>30</v>
      </c>
      <c r="G11656" t="s">
        <v>42</v>
      </c>
      <c r="K11656" t="b">
        <v>1</v>
      </c>
      <c r="L11656">
        <v>120</v>
      </c>
      <c r="M11656">
        <v>3</v>
      </c>
      <c r="O11656" t="s">
        <v>921</v>
      </c>
      <c r="P11656" t="s">
        <v>1470</v>
      </c>
    </row>
    <row r="11657" spans="2:16" hidden="1" x14ac:dyDescent="0.3">
      <c r="B11657" s="1">
        <v>12308</v>
      </c>
      <c r="C11657" s="5" t="e">
        <v>#N/A</v>
      </c>
      <c r="D11657">
        <v>123</v>
      </c>
      <c r="E11657" t="s">
        <v>16</v>
      </c>
      <c r="F11657" t="s">
        <v>33</v>
      </c>
      <c r="G11657" t="s">
        <v>42</v>
      </c>
      <c r="K11657" t="b">
        <v>1</v>
      </c>
      <c r="L11657">
        <v>120</v>
      </c>
      <c r="M11657">
        <v>1</v>
      </c>
      <c r="O11657" t="s">
        <v>921</v>
      </c>
      <c r="P11657" t="s">
        <v>2329</v>
      </c>
    </row>
    <row r="11658" spans="2:16" hidden="1" x14ac:dyDescent="0.3">
      <c r="B11658" s="1">
        <v>12910</v>
      </c>
      <c r="C11658" s="5" t="e">
        <v>#N/A</v>
      </c>
      <c r="D11658">
        <v>396</v>
      </c>
      <c r="E11658" t="s">
        <v>16</v>
      </c>
      <c r="F11658" t="s">
        <v>31</v>
      </c>
      <c r="G11658" t="s">
        <v>42</v>
      </c>
      <c r="K11658" t="b">
        <v>1</v>
      </c>
      <c r="L11658">
        <v>220</v>
      </c>
      <c r="M11658">
        <v>2</v>
      </c>
      <c r="O11658" t="s">
        <v>921</v>
      </c>
      <c r="P11658" t="s">
        <v>941</v>
      </c>
    </row>
    <row r="11659" spans="2:16" hidden="1" x14ac:dyDescent="0.3">
      <c r="B11659" s="1">
        <v>7981</v>
      </c>
      <c r="C11659" s="5" t="e">
        <v>#N/A</v>
      </c>
      <c r="D11659">
        <v>195</v>
      </c>
      <c r="E11659" t="s">
        <v>16</v>
      </c>
      <c r="F11659" t="s">
        <v>30</v>
      </c>
      <c r="G11659" t="s">
        <v>43</v>
      </c>
      <c r="O11659" t="s">
        <v>921</v>
      </c>
      <c r="P11659" t="s">
        <v>1764</v>
      </c>
    </row>
    <row r="11660" spans="2:16" hidden="1" x14ac:dyDescent="0.3">
      <c r="B11660" s="1">
        <v>5568</v>
      </c>
      <c r="C11660" s="5" t="e">
        <v>#N/A</v>
      </c>
      <c r="D11660">
        <v>644</v>
      </c>
      <c r="E11660" t="s">
        <v>16</v>
      </c>
      <c r="F11660" t="s">
        <v>32</v>
      </c>
      <c r="G11660" t="s">
        <v>43</v>
      </c>
      <c r="O11660" t="s">
        <v>921</v>
      </c>
      <c r="P11660" t="s">
        <v>1430</v>
      </c>
    </row>
    <row r="11661" spans="2:16" hidden="1" x14ac:dyDescent="0.3">
      <c r="B11661" s="1">
        <v>3878</v>
      </c>
      <c r="C11661" s="5" t="e">
        <v>#N/A</v>
      </c>
      <c r="D11661">
        <v>195</v>
      </c>
      <c r="E11661" t="s">
        <v>16</v>
      </c>
      <c r="F11661" t="s">
        <v>30</v>
      </c>
      <c r="G11661" t="s">
        <v>42</v>
      </c>
      <c r="K11661" t="b">
        <v>0</v>
      </c>
      <c r="L11661">
        <v>360</v>
      </c>
      <c r="M11661">
        <v>4</v>
      </c>
      <c r="O11661" t="s">
        <v>921</v>
      </c>
      <c r="P11661" t="s">
        <v>1863</v>
      </c>
    </row>
    <row r="11662" spans="2:16" hidden="1" x14ac:dyDescent="0.3">
      <c r="B11662" s="1">
        <v>7003</v>
      </c>
      <c r="C11662" s="5" t="e">
        <v>#N/A</v>
      </c>
      <c r="D11662">
        <v>957</v>
      </c>
      <c r="E11662" t="s">
        <v>16</v>
      </c>
      <c r="F11662" t="s">
        <v>30</v>
      </c>
      <c r="G11662" t="s">
        <v>43</v>
      </c>
      <c r="O11662" t="s">
        <v>921</v>
      </c>
      <c r="P11662" t="s">
        <v>1863</v>
      </c>
    </row>
    <row r="11663" spans="2:16" hidden="1" x14ac:dyDescent="0.3">
      <c r="B11663" s="1">
        <v>1908</v>
      </c>
      <c r="C11663" s="5" t="e">
        <v>#N/A</v>
      </c>
      <c r="D11663">
        <v>644</v>
      </c>
      <c r="E11663" t="s">
        <v>16</v>
      </c>
      <c r="F11663" t="s">
        <v>32</v>
      </c>
      <c r="G11663" t="s">
        <v>42</v>
      </c>
      <c r="K11663" t="b">
        <v>1</v>
      </c>
      <c r="L11663">
        <v>220</v>
      </c>
      <c r="M11663">
        <v>2</v>
      </c>
      <c r="O11663" t="s">
        <v>921</v>
      </c>
      <c r="P11663" t="s">
        <v>1823</v>
      </c>
    </row>
    <row r="11664" spans="2:16" hidden="1" x14ac:dyDescent="0.3">
      <c r="B11664" s="1">
        <v>11283</v>
      </c>
      <c r="C11664" s="5" t="e">
        <v>#N/A</v>
      </c>
      <c r="D11664">
        <v>200</v>
      </c>
      <c r="E11664" t="s">
        <v>16</v>
      </c>
      <c r="F11664" t="s">
        <v>39</v>
      </c>
      <c r="G11664" t="s">
        <v>43</v>
      </c>
      <c r="O11664" t="s">
        <v>921</v>
      </c>
      <c r="P11664" t="s">
        <v>1195</v>
      </c>
    </row>
    <row r="11665" spans="2:16" hidden="1" x14ac:dyDescent="0.3">
      <c r="B11665" s="1">
        <v>12915</v>
      </c>
      <c r="C11665" s="5" t="e">
        <v>#N/A</v>
      </c>
      <c r="D11665">
        <v>356</v>
      </c>
      <c r="E11665" t="s">
        <v>16</v>
      </c>
      <c r="F11665" t="s">
        <v>30</v>
      </c>
      <c r="G11665" t="s">
        <v>43</v>
      </c>
      <c r="O11665" t="s">
        <v>921</v>
      </c>
      <c r="P11665" t="s">
        <v>1195</v>
      </c>
    </row>
    <row r="11666" spans="2:16" hidden="1" x14ac:dyDescent="0.3">
      <c r="B11666" s="1">
        <v>5538</v>
      </c>
      <c r="C11666" s="5" t="e">
        <v>#N/A</v>
      </c>
      <c r="D11666">
        <v>139</v>
      </c>
      <c r="E11666" t="s">
        <v>16</v>
      </c>
      <c r="F11666" t="s">
        <v>30</v>
      </c>
      <c r="G11666" t="s">
        <v>43</v>
      </c>
      <c r="O11666" t="s">
        <v>921</v>
      </c>
      <c r="P11666" t="s">
        <v>1176</v>
      </c>
    </row>
    <row r="11667" spans="2:16" hidden="1" x14ac:dyDescent="0.3">
      <c r="B11667" s="1">
        <v>10736</v>
      </c>
      <c r="C11667" s="5" t="e">
        <v>#N/A</v>
      </c>
      <c r="D11667">
        <v>356</v>
      </c>
      <c r="E11667" t="s">
        <v>16</v>
      </c>
      <c r="F11667" t="s">
        <v>30</v>
      </c>
      <c r="G11667" t="s">
        <v>42</v>
      </c>
      <c r="K11667" t="b">
        <v>1</v>
      </c>
      <c r="L11667">
        <v>120</v>
      </c>
      <c r="M11667">
        <v>1</v>
      </c>
      <c r="O11667" t="s">
        <v>921</v>
      </c>
      <c r="P11667" t="s">
        <v>1367</v>
      </c>
    </row>
    <row r="11668" spans="2:16" hidden="1" x14ac:dyDescent="0.3">
      <c r="B11668" s="1">
        <v>2578</v>
      </c>
      <c r="C11668" s="5" t="e">
        <v>#N/A</v>
      </c>
      <c r="D11668">
        <v>139</v>
      </c>
      <c r="E11668" t="s">
        <v>16</v>
      </c>
      <c r="F11668" t="s">
        <v>30</v>
      </c>
      <c r="G11668" t="s">
        <v>42</v>
      </c>
      <c r="K11668" t="b">
        <v>1</v>
      </c>
      <c r="L11668">
        <v>120</v>
      </c>
      <c r="M11668">
        <v>1</v>
      </c>
      <c r="O11668" t="s">
        <v>921</v>
      </c>
      <c r="P11668" t="s">
        <v>1012</v>
      </c>
    </row>
    <row r="11669" spans="2:16" hidden="1" x14ac:dyDescent="0.3">
      <c r="B11669" s="1">
        <v>4565</v>
      </c>
      <c r="C11669" s="5" t="e">
        <v>#N/A</v>
      </c>
      <c r="D11669">
        <v>424</v>
      </c>
      <c r="E11669" t="s">
        <v>16</v>
      </c>
      <c r="F11669" t="s">
        <v>31</v>
      </c>
      <c r="G11669" t="s">
        <v>43</v>
      </c>
      <c r="O11669" t="s">
        <v>921</v>
      </c>
      <c r="P11669" t="s">
        <v>1489</v>
      </c>
    </row>
    <row r="11670" spans="2:16" hidden="1" x14ac:dyDescent="0.3">
      <c r="B11670" s="1">
        <v>3896</v>
      </c>
      <c r="C11670" s="5" t="e">
        <v>#N/A</v>
      </c>
      <c r="D11670">
        <v>902</v>
      </c>
      <c r="E11670" t="s">
        <v>16</v>
      </c>
      <c r="F11670" t="s">
        <v>30</v>
      </c>
      <c r="G11670" t="s">
        <v>43</v>
      </c>
      <c r="O11670" t="s">
        <v>921</v>
      </c>
      <c r="P11670" t="s">
        <v>1624</v>
      </c>
    </row>
    <row r="11671" spans="2:16" hidden="1" x14ac:dyDescent="0.3">
      <c r="B11671" s="1">
        <v>9857</v>
      </c>
      <c r="C11671" s="5" t="e">
        <v>#N/A</v>
      </c>
      <c r="D11671">
        <v>462</v>
      </c>
      <c r="E11671" t="s">
        <v>16</v>
      </c>
      <c r="F11671" t="s">
        <v>30</v>
      </c>
      <c r="G11671" t="s">
        <v>43</v>
      </c>
      <c r="O11671" t="s">
        <v>921</v>
      </c>
      <c r="P11671" t="s">
        <v>1835</v>
      </c>
    </row>
    <row r="11672" spans="2:16" hidden="1" x14ac:dyDescent="0.3">
      <c r="B11672" s="1">
        <v>10545</v>
      </c>
      <c r="C11672" s="5" t="e">
        <v>#N/A</v>
      </c>
      <c r="D11672">
        <v>546</v>
      </c>
      <c r="E11672" t="s">
        <v>16</v>
      </c>
      <c r="F11672" t="s">
        <v>39</v>
      </c>
      <c r="G11672" t="s">
        <v>43</v>
      </c>
      <c r="O11672" t="s">
        <v>921</v>
      </c>
      <c r="P11672" t="s">
        <v>1807</v>
      </c>
    </row>
    <row r="11673" spans="2:16" hidden="1" x14ac:dyDescent="0.3">
      <c r="B11673" s="1">
        <v>1607</v>
      </c>
      <c r="C11673" s="5" t="e">
        <v>#N/A</v>
      </c>
      <c r="D11673">
        <v>982</v>
      </c>
      <c r="E11673" t="s">
        <v>16</v>
      </c>
      <c r="F11673" t="s">
        <v>31</v>
      </c>
      <c r="G11673" t="s">
        <v>43</v>
      </c>
      <c r="O11673" t="s">
        <v>921</v>
      </c>
      <c r="P11673" t="s">
        <v>1116</v>
      </c>
    </row>
    <row r="11674" spans="2:16" hidden="1" x14ac:dyDescent="0.3">
      <c r="B11674" s="1">
        <v>1816</v>
      </c>
      <c r="C11674" s="5" t="e">
        <v>#N/A</v>
      </c>
      <c r="D11674">
        <v>424</v>
      </c>
      <c r="E11674" t="s">
        <v>16</v>
      </c>
      <c r="F11674" t="s">
        <v>31</v>
      </c>
      <c r="G11674" t="s">
        <v>42</v>
      </c>
      <c r="K11674" t="b">
        <v>1</v>
      </c>
      <c r="L11674">
        <v>240</v>
      </c>
      <c r="M11674">
        <v>1</v>
      </c>
      <c r="O11674" t="s">
        <v>921</v>
      </c>
      <c r="P11674" t="s">
        <v>1116</v>
      </c>
    </row>
    <row r="11675" spans="2:16" hidden="1" x14ac:dyDescent="0.3">
      <c r="B11675" s="1">
        <v>7789</v>
      </c>
      <c r="C11675" s="5" t="e">
        <v>#N/A</v>
      </c>
      <c r="D11675">
        <v>902</v>
      </c>
      <c r="E11675" t="s">
        <v>16</v>
      </c>
      <c r="F11675" t="s">
        <v>30</v>
      </c>
      <c r="G11675" t="s">
        <v>42</v>
      </c>
      <c r="K11675" t="b">
        <v>1</v>
      </c>
      <c r="L11675">
        <v>120</v>
      </c>
      <c r="M11675">
        <v>1</v>
      </c>
      <c r="O11675" t="s">
        <v>921</v>
      </c>
      <c r="P11675" t="s">
        <v>1202</v>
      </c>
    </row>
    <row r="11676" spans="2:16" hidden="1" x14ac:dyDescent="0.3">
      <c r="B11676" s="1">
        <v>12914</v>
      </c>
      <c r="C11676" s="5" t="e">
        <v>#N/A</v>
      </c>
      <c r="D11676">
        <v>982</v>
      </c>
      <c r="E11676" t="s">
        <v>16</v>
      </c>
      <c r="F11676" t="s">
        <v>31</v>
      </c>
      <c r="G11676" t="s">
        <v>42</v>
      </c>
      <c r="K11676" t="b">
        <v>1</v>
      </c>
      <c r="L11676">
        <v>220</v>
      </c>
      <c r="M11676">
        <v>2</v>
      </c>
      <c r="O11676" t="s">
        <v>921</v>
      </c>
      <c r="P11676" t="s">
        <v>1295</v>
      </c>
    </row>
    <row r="11677" spans="2:16" hidden="1" x14ac:dyDescent="0.3">
      <c r="B11677" s="1">
        <v>8663</v>
      </c>
      <c r="C11677" s="5" t="e">
        <v>#N/A</v>
      </c>
      <c r="D11677">
        <v>546</v>
      </c>
      <c r="E11677" t="s">
        <v>16</v>
      </c>
      <c r="F11677" t="s">
        <v>39</v>
      </c>
      <c r="G11677" t="s">
        <v>42</v>
      </c>
      <c r="K11677" t="b">
        <v>1</v>
      </c>
      <c r="L11677">
        <v>120</v>
      </c>
      <c r="M11677">
        <v>1</v>
      </c>
      <c r="O11677" t="s">
        <v>921</v>
      </c>
      <c r="P11677" t="s">
        <v>1960</v>
      </c>
    </row>
    <row r="11678" spans="2:16" hidden="1" x14ac:dyDescent="0.3">
      <c r="B11678" s="1">
        <v>2400</v>
      </c>
      <c r="C11678" s="5" t="e">
        <v>#N/A</v>
      </c>
      <c r="D11678">
        <v>462</v>
      </c>
      <c r="E11678" t="s">
        <v>16</v>
      </c>
      <c r="F11678" t="s">
        <v>30</v>
      </c>
      <c r="G11678" t="s">
        <v>42</v>
      </c>
      <c r="K11678" t="b">
        <v>1</v>
      </c>
      <c r="L11678">
        <v>120</v>
      </c>
      <c r="M11678">
        <v>1</v>
      </c>
      <c r="O11678" t="s">
        <v>921</v>
      </c>
      <c r="P11678" t="s">
        <v>1945</v>
      </c>
    </row>
    <row r="11679" spans="2:16" hidden="1" x14ac:dyDescent="0.3">
      <c r="B11679" s="1">
        <v>12730</v>
      </c>
      <c r="C11679" s="5" t="e">
        <v>#N/A</v>
      </c>
      <c r="D11679">
        <v>210</v>
      </c>
      <c r="E11679" t="s">
        <v>16</v>
      </c>
      <c r="F11679" t="s">
        <v>33</v>
      </c>
      <c r="G11679" t="s">
        <v>43</v>
      </c>
      <c r="O11679" t="s">
        <v>921</v>
      </c>
      <c r="P11679" t="s">
        <v>1061</v>
      </c>
    </row>
    <row r="11680" spans="2:16" hidden="1" x14ac:dyDescent="0.3">
      <c r="B11680" s="1">
        <v>8979</v>
      </c>
      <c r="C11680" s="5" t="e">
        <v>#N/A</v>
      </c>
      <c r="D11680">
        <v>430</v>
      </c>
      <c r="E11680" t="s">
        <v>16</v>
      </c>
      <c r="F11680" t="s">
        <v>30</v>
      </c>
      <c r="G11680" t="s">
        <v>43</v>
      </c>
      <c r="O11680" t="s">
        <v>921</v>
      </c>
      <c r="P11680" t="s">
        <v>1500</v>
      </c>
    </row>
    <row r="11681" spans="2:16" hidden="1" x14ac:dyDescent="0.3">
      <c r="B11681" s="1">
        <v>10314</v>
      </c>
      <c r="C11681" s="5" t="e">
        <v>#N/A</v>
      </c>
      <c r="D11681">
        <v>887</v>
      </c>
      <c r="E11681" t="s">
        <v>16</v>
      </c>
      <c r="F11681" t="s">
        <v>30</v>
      </c>
      <c r="G11681" t="s">
        <v>43</v>
      </c>
      <c r="O11681" t="s">
        <v>921</v>
      </c>
      <c r="P11681" t="s">
        <v>1896</v>
      </c>
    </row>
    <row r="11682" spans="2:16" hidden="1" x14ac:dyDescent="0.3">
      <c r="B11682" s="1">
        <v>5685</v>
      </c>
      <c r="C11682" s="5" t="e">
        <v>#N/A</v>
      </c>
      <c r="D11682">
        <v>876</v>
      </c>
      <c r="E11682" t="s">
        <v>16</v>
      </c>
      <c r="F11682" t="s">
        <v>39</v>
      </c>
      <c r="G11682" t="s">
        <v>43</v>
      </c>
      <c r="O11682" t="s">
        <v>921</v>
      </c>
      <c r="P11682" t="s">
        <v>1698</v>
      </c>
    </row>
    <row r="11683" spans="2:16" hidden="1" x14ac:dyDescent="0.3">
      <c r="B11683" s="1">
        <v>1193</v>
      </c>
      <c r="C11683" s="5" t="e">
        <v>#N/A</v>
      </c>
      <c r="D11683">
        <v>887</v>
      </c>
      <c r="E11683" t="s">
        <v>16</v>
      </c>
      <c r="F11683" t="s">
        <v>30</v>
      </c>
      <c r="G11683" t="s">
        <v>42</v>
      </c>
      <c r="K11683" t="b">
        <v>1</v>
      </c>
      <c r="L11683">
        <v>120</v>
      </c>
      <c r="M11683">
        <v>1</v>
      </c>
      <c r="O11683" t="s">
        <v>921</v>
      </c>
      <c r="P11683" t="s">
        <v>1443</v>
      </c>
    </row>
    <row r="11684" spans="2:16" hidden="1" x14ac:dyDescent="0.3">
      <c r="B11684" s="1">
        <v>1233</v>
      </c>
      <c r="C11684" s="5" t="e">
        <v>#N/A</v>
      </c>
      <c r="D11684">
        <v>430</v>
      </c>
      <c r="E11684" t="s">
        <v>16</v>
      </c>
      <c r="F11684" t="s">
        <v>30</v>
      </c>
      <c r="G11684" t="s">
        <v>42</v>
      </c>
      <c r="K11684" t="b">
        <v>1</v>
      </c>
      <c r="L11684">
        <v>120</v>
      </c>
      <c r="M11684">
        <v>1</v>
      </c>
      <c r="O11684" t="s">
        <v>921</v>
      </c>
      <c r="P11684" t="s">
        <v>1714</v>
      </c>
    </row>
    <row r="11685" spans="2:16" hidden="1" x14ac:dyDescent="0.3">
      <c r="B11685" s="1">
        <v>12103</v>
      </c>
      <c r="C11685" s="5" t="e">
        <v>#N/A</v>
      </c>
      <c r="D11685">
        <v>876</v>
      </c>
      <c r="E11685" t="s">
        <v>16</v>
      </c>
      <c r="F11685" t="s">
        <v>39</v>
      </c>
      <c r="G11685" t="s">
        <v>42</v>
      </c>
      <c r="K11685" t="b">
        <v>1</v>
      </c>
      <c r="L11685">
        <v>120</v>
      </c>
      <c r="M11685">
        <v>1</v>
      </c>
      <c r="O11685" t="s">
        <v>921</v>
      </c>
      <c r="P11685" t="s">
        <v>1923</v>
      </c>
    </row>
    <row r="11686" spans="2:16" hidden="1" x14ac:dyDescent="0.3">
      <c r="B11686" s="1">
        <v>6362</v>
      </c>
      <c r="C11686" s="5" t="e">
        <v>#N/A</v>
      </c>
      <c r="D11686">
        <v>311</v>
      </c>
      <c r="E11686" t="s">
        <v>16</v>
      </c>
      <c r="F11686" t="s">
        <v>33</v>
      </c>
      <c r="G11686" t="s">
        <v>43</v>
      </c>
      <c r="O11686" t="s">
        <v>921</v>
      </c>
      <c r="P11686" t="s">
        <v>1915</v>
      </c>
    </row>
    <row r="11687" spans="2:16" hidden="1" x14ac:dyDescent="0.3">
      <c r="B11687" s="1">
        <v>13062</v>
      </c>
      <c r="C11687" s="5" t="e">
        <v>#N/A</v>
      </c>
      <c r="D11687">
        <v>311</v>
      </c>
      <c r="E11687" t="s">
        <v>16</v>
      </c>
      <c r="F11687" t="s">
        <v>33</v>
      </c>
      <c r="G11687" t="s">
        <v>42</v>
      </c>
      <c r="K11687" t="b">
        <v>1</v>
      </c>
      <c r="L11687">
        <v>120</v>
      </c>
      <c r="M11687">
        <v>1</v>
      </c>
      <c r="O11687" t="s">
        <v>921</v>
      </c>
      <c r="P11687" t="s">
        <v>2153</v>
      </c>
    </row>
    <row r="11688" spans="2:16" hidden="1" x14ac:dyDescent="0.3">
      <c r="B11688" s="1">
        <v>12912</v>
      </c>
      <c r="C11688" s="5" t="e">
        <v>#N/A</v>
      </c>
      <c r="D11688">
        <v>584</v>
      </c>
      <c r="E11688" t="s">
        <v>16</v>
      </c>
      <c r="F11688" t="s">
        <v>28</v>
      </c>
      <c r="G11688" t="s">
        <v>43</v>
      </c>
      <c r="O11688" t="s">
        <v>921</v>
      </c>
      <c r="P11688" t="s">
        <v>1171</v>
      </c>
    </row>
    <row r="11689" spans="2:16" hidden="1" x14ac:dyDescent="0.3">
      <c r="B11689" s="1">
        <v>5126</v>
      </c>
      <c r="C11689" s="5" t="e">
        <v>#N/A</v>
      </c>
      <c r="D11689">
        <v>929</v>
      </c>
      <c r="E11689" t="s">
        <v>16</v>
      </c>
      <c r="F11689" t="s">
        <v>31</v>
      </c>
      <c r="G11689" t="s">
        <v>43</v>
      </c>
      <c r="O11689" t="s">
        <v>921</v>
      </c>
      <c r="P11689" t="s">
        <v>1007</v>
      </c>
    </row>
    <row r="11690" spans="2:16" hidden="1" x14ac:dyDescent="0.3">
      <c r="B11690" s="1">
        <v>10993</v>
      </c>
      <c r="C11690" s="5" t="e">
        <v>#N/A</v>
      </c>
      <c r="D11690">
        <v>628</v>
      </c>
      <c r="E11690" t="s">
        <v>16</v>
      </c>
      <c r="F11690" t="s">
        <v>32</v>
      </c>
      <c r="G11690" t="s">
        <v>43</v>
      </c>
      <c r="O11690" t="s">
        <v>921</v>
      </c>
      <c r="P11690" t="s">
        <v>1007</v>
      </c>
    </row>
    <row r="11691" spans="2:16" hidden="1" x14ac:dyDescent="0.3">
      <c r="B11691" s="1">
        <v>4534</v>
      </c>
      <c r="C11691" s="5" t="e">
        <v>#N/A</v>
      </c>
      <c r="D11691">
        <v>867</v>
      </c>
      <c r="E11691" t="s">
        <v>16</v>
      </c>
      <c r="F11691" t="s">
        <v>30</v>
      </c>
      <c r="G11691" t="s">
        <v>43</v>
      </c>
      <c r="O11691" t="s">
        <v>921</v>
      </c>
      <c r="P11691" t="s">
        <v>1752</v>
      </c>
    </row>
    <row r="11692" spans="2:16" hidden="1" x14ac:dyDescent="0.3">
      <c r="B11692" s="1">
        <v>1830</v>
      </c>
      <c r="C11692" s="5" t="e">
        <v>#N/A</v>
      </c>
      <c r="D11692">
        <v>455</v>
      </c>
      <c r="E11692" t="s">
        <v>16</v>
      </c>
      <c r="F11692" t="s">
        <v>30</v>
      </c>
      <c r="G11692" t="s">
        <v>43</v>
      </c>
      <c r="O11692" t="s">
        <v>921</v>
      </c>
      <c r="P11692" t="s">
        <v>1466</v>
      </c>
    </row>
    <row r="11693" spans="2:16" hidden="1" x14ac:dyDescent="0.3">
      <c r="B11693" s="1">
        <v>9053</v>
      </c>
      <c r="C11693" s="5" t="e">
        <v>#N/A</v>
      </c>
      <c r="D11693">
        <v>628</v>
      </c>
      <c r="E11693" t="s">
        <v>16</v>
      </c>
      <c r="F11693" t="s">
        <v>32</v>
      </c>
      <c r="G11693" t="s">
        <v>42</v>
      </c>
      <c r="K11693" t="b">
        <v>1</v>
      </c>
      <c r="L11693">
        <v>240</v>
      </c>
      <c r="M11693">
        <v>1</v>
      </c>
      <c r="O11693" t="s">
        <v>921</v>
      </c>
      <c r="P11693" t="s">
        <v>2242</v>
      </c>
    </row>
    <row r="11694" spans="2:16" hidden="1" x14ac:dyDescent="0.3">
      <c r="B11694" s="1">
        <v>9029</v>
      </c>
      <c r="C11694" s="5" t="e">
        <v>#N/A</v>
      </c>
      <c r="D11694">
        <v>584</v>
      </c>
      <c r="E11694" t="s">
        <v>16</v>
      </c>
      <c r="F11694" t="s">
        <v>28</v>
      </c>
      <c r="G11694" t="s">
        <v>42</v>
      </c>
      <c r="K11694" t="b">
        <v>1</v>
      </c>
      <c r="L11694">
        <v>240</v>
      </c>
      <c r="M11694">
        <v>1</v>
      </c>
      <c r="O11694" t="s">
        <v>921</v>
      </c>
      <c r="P11694" t="s">
        <v>1876</v>
      </c>
    </row>
    <row r="11695" spans="2:16" hidden="1" x14ac:dyDescent="0.3">
      <c r="B11695" s="1">
        <v>10174</v>
      </c>
      <c r="C11695" s="5" t="e">
        <v>#N/A</v>
      </c>
      <c r="D11695">
        <v>929</v>
      </c>
      <c r="E11695" t="s">
        <v>16</v>
      </c>
      <c r="F11695" t="s">
        <v>31</v>
      </c>
      <c r="G11695" t="s">
        <v>42</v>
      </c>
      <c r="K11695" t="b">
        <v>1</v>
      </c>
      <c r="L11695">
        <v>240</v>
      </c>
      <c r="M11695">
        <v>1</v>
      </c>
      <c r="O11695" t="s">
        <v>921</v>
      </c>
      <c r="P11695" t="s">
        <v>1876</v>
      </c>
    </row>
    <row r="11696" spans="2:16" hidden="1" x14ac:dyDescent="0.3">
      <c r="B11696" s="1">
        <v>4339</v>
      </c>
      <c r="C11696" s="5" t="e">
        <v>#N/A</v>
      </c>
      <c r="D11696">
        <v>867</v>
      </c>
      <c r="E11696" t="s">
        <v>16</v>
      </c>
      <c r="F11696" t="s">
        <v>30</v>
      </c>
      <c r="G11696" t="s">
        <v>42</v>
      </c>
      <c r="K11696" t="b">
        <v>1</v>
      </c>
      <c r="L11696">
        <v>120</v>
      </c>
      <c r="M11696">
        <v>3</v>
      </c>
      <c r="O11696" t="s">
        <v>921</v>
      </c>
      <c r="P11696" t="s">
        <v>1104</v>
      </c>
    </row>
    <row r="11697" spans="2:16" hidden="1" x14ac:dyDescent="0.3">
      <c r="B11697" s="1">
        <v>2252</v>
      </c>
      <c r="C11697" s="5" t="e">
        <v>#N/A</v>
      </c>
      <c r="D11697">
        <v>455</v>
      </c>
      <c r="E11697" t="s">
        <v>16</v>
      </c>
      <c r="F11697" t="s">
        <v>30</v>
      </c>
      <c r="G11697" t="s">
        <v>42</v>
      </c>
      <c r="K11697" t="b">
        <v>1</v>
      </c>
      <c r="L11697">
        <v>120</v>
      </c>
      <c r="M11697">
        <v>3</v>
      </c>
      <c r="O11697" t="s">
        <v>921</v>
      </c>
      <c r="P11697" t="s">
        <v>2000</v>
      </c>
    </row>
    <row r="11698" spans="2:16" hidden="1" x14ac:dyDescent="0.3">
      <c r="B11698" s="1">
        <v>1129</v>
      </c>
      <c r="C11698" s="5" t="e">
        <v>#N/A</v>
      </c>
      <c r="D11698">
        <v>686</v>
      </c>
      <c r="E11698" t="s">
        <v>16</v>
      </c>
      <c r="F11698" t="s">
        <v>39</v>
      </c>
      <c r="G11698" t="s">
        <v>43</v>
      </c>
      <c r="O11698" t="s">
        <v>921</v>
      </c>
      <c r="P11698" t="s">
        <v>1480</v>
      </c>
    </row>
    <row r="11699" spans="2:16" hidden="1" x14ac:dyDescent="0.3">
      <c r="B11699" s="1">
        <v>878</v>
      </c>
      <c r="C11699" s="5" t="e">
        <v>#N/A</v>
      </c>
      <c r="D11699">
        <v>260</v>
      </c>
      <c r="E11699" t="s">
        <v>16</v>
      </c>
      <c r="F11699" t="s">
        <v>33</v>
      </c>
      <c r="G11699" t="s">
        <v>43</v>
      </c>
      <c r="O11699" t="s">
        <v>921</v>
      </c>
      <c r="P11699" t="s">
        <v>1553</v>
      </c>
    </row>
    <row r="11700" spans="2:16" hidden="1" x14ac:dyDescent="0.3">
      <c r="B11700" s="1">
        <v>5031</v>
      </c>
      <c r="C11700" s="5" t="e">
        <v>#N/A</v>
      </c>
      <c r="D11700">
        <v>686</v>
      </c>
      <c r="E11700" t="s">
        <v>16</v>
      </c>
      <c r="F11700" t="s">
        <v>39</v>
      </c>
      <c r="G11700" t="s">
        <v>42</v>
      </c>
      <c r="K11700" t="b">
        <v>1</v>
      </c>
      <c r="L11700">
        <v>240</v>
      </c>
      <c r="M11700">
        <v>2</v>
      </c>
      <c r="O11700" t="s">
        <v>921</v>
      </c>
      <c r="P11700" t="s">
        <v>1380</v>
      </c>
    </row>
    <row r="11701" spans="2:16" hidden="1" x14ac:dyDescent="0.3">
      <c r="B11701" s="1">
        <v>3695</v>
      </c>
      <c r="C11701" s="5" t="e">
        <v>#N/A</v>
      </c>
      <c r="D11701">
        <v>260</v>
      </c>
      <c r="E11701" t="s">
        <v>16</v>
      </c>
      <c r="F11701" t="s">
        <v>33</v>
      </c>
      <c r="G11701" t="s">
        <v>42</v>
      </c>
      <c r="K11701" t="b">
        <v>1</v>
      </c>
      <c r="L11701">
        <v>120</v>
      </c>
      <c r="M11701">
        <v>3</v>
      </c>
      <c r="O11701" t="s">
        <v>921</v>
      </c>
      <c r="P11701" t="s">
        <v>1251</v>
      </c>
    </row>
    <row r="11702" spans="2:16" hidden="1" x14ac:dyDescent="0.3">
      <c r="B11702" s="1">
        <v>7084</v>
      </c>
      <c r="C11702" s="5" t="e">
        <v>#N/A</v>
      </c>
      <c r="D11702">
        <v>512</v>
      </c>
      <c r="E11702" t="s">
        <v>16</v>
      </c>
      <c r="F11702" t="s">
        <v>30</v>
      </c>
      <c r="G11702" t="s">
        <v>43</v>
      </c>
      <c r="O11702" t="s">
        <v>921</v>
      </c>
      <c r="P11702" t="s">
        <v>938</v>
      </c>
    </row>
    <row r="11703" spans="2:16" hidden="1" x14ac:dyDescent="0.3">
      <c r="B11703" s="1">
        <v>3816</v>
      </c>
      <c r="C11703" s="5" t="e">
        <v>#N/A</v>
      </c>
      <c r="D11703">
        <v>69</v>
      </c>
      <c r="E11703" t="s">
        <v>16</v>
      </c>
      <c r="F11703" t="s">
        <v>37</v>
      </c>
      <c r="G11703" t="s">
        <v>43</v>
      </c>
      <c r="O11703" t="s">
        <v>921</v>
      </c>
      <c r="P11703" t="s">
        <v>1713</v>
      </c>
    </row>
    <row r="11704" spans="2:16" hidden="1" x14ac:dyDescent="0.3">
      <c r="B11704" s="1">
        <v>8881</v>
      </c>
      <c r="C11704" s="5" t="e">
        <v>#N/A</v>
      </c>
      <c r="D11704">
        <v>165</v>
      </c>
      <c r="E11704" t="s">
        <v>16</v>
      </c>
      <c r="F11704" t="s">
        <v>30</v>
      </c>
      <c r="G11704" t="s">
        <v>43</v>
      </c>
      <c r="O11704" t="s">
        <v>921</v>
      </c>
      <c r="P11704" t="s">
        <v>1068</v>
      </c>
    </row>
    <row r="11705" spans="2:16" hidden="1" x14ac:dyDescent="0.3">
      <c r="B11705" s="1">
        <v>10595</v>
      </c>
      <c r="C11705" s="5" t="e">
        <v>#N/A</v>
      </c>
      <c r="D11705">
        <v>512</v>
      </c>
      <c r="E11705" t="s">
        <v>16</v>
      </c>
      <c r="F11705" t="s">
        <v>30</v>
      </c>
      <c r="G11705" t="s">
        <v>42</v>
      </c>
      <c r="K11705" t="b">
        <v>1</v>
      </c>
      <c r="L11705">
        <v>120</v>
      </c>
      <c r="M11705">
        <v>1</v>
      </c>
      <c r="O11705" t="s">
        <v>921</v>
      </c>
      <c r="P11705" t="s">
        <v>2197</v>
      </c>
    </row>
    <row r="11706" spans="2:16" hidden="1" x14ac:dyDescent="0.3">
      <c r="B11706" s="1">
        <v>10447</v>
      </c>
      <c r="C11706" s="5" t="e">
        <v>#N/A</v>
      </c>
      <c r="D11706">
        <v>69</v>
      </c>
      <c r="E11706" t="s">
        <v>16</v>
      </c>
      <c r="F11706" t="s">
        <v>37</v>
      </c>
      <c r="G11706" t="s">
        <v>42</v>
      </c>
      <c r="K11706" t="b">
        <v>1</v>
      </c>
      <c r="L11706">
        <v>240</v>
      </c>
      <c r="M11706">
        <v>1</v>
      </c>
      <c r="O11706" t="s">
        <v>921</v>
      </c>
      <c r="P11706" t="s">
        <v>1368</v>
      </c>
    </row>
    <row r="11707" spans="2:16" hidden="1" x14ac:dyDescent="0.3">
      <c r="B11707" s="1">
        <v>3023</v>
      </c>
      <c r="C11707" s="5" t="e">
        <v>#N/A</v>
      </c>
      <c r="D11707">
        <v>165</v>
      </c>
      <c r="E11707" t="s">
        <v>16</v>
      </c>
      <c r="F11707" t="s">
        <v>30</v>
      </c>
      <c r="G11707" t="s">
        <v>42</v>
      </c>
      <c r="K11707" t="b">
        <v>1</v>
      </c>
      <c r="L11707">
        <v>120</v>
      </c>
      <c r="M11707">
        <v>1</v>
      </c>
      <c r="O11707" t="s">
        <v>921</v>
      </c>
      <c r="P11707" t="s">
        <v>2126</v>
      </c>
    </row>
    <row r="11708" spans="2:16" hidden="1" x14ac:dyDescent="0.3">
      <c r="B11708" s="1">
        <v>12273</v>
      </c>
      <c r="C11708" s="5" t="e">
        <v>#N/A</v>
      </c>
      <c r="D11708">
        <v>203</v>
      </c>
      <c r="E11708" t="s">
        <v>16</v>
      </c>
      <c r="F11708" t="s">
        <v>32</v>
      </c>
      <c r="G11708" t="s">
        <v>43</v>
      </c>
      <c r="O11708" t="s">
        <v>921</v>
      </c>
      <c r="P11708" t="s">
        <v>1315</v>
      </c>
    </row>
    <row r="11709" spans="2:16" hidden="1" x14ac:dyDescent="0.3">
      <c r="B11709" s="1">
        <v>13086</v>
      </c>
      <c r="C11709" s="5" t="e">
        <v>#N/A</v>
      </c>
      <c r="D11709">
        <v>203</v>
      </c>
      <c r="E11709" t="s">
        <v>16</v>
      </c>
      <c r="F11709" t="s">
        <v>32</v>
      </c>
      <c r="G11709" t="s">
        <v>42</v>
      </c>
      <c r="K11709" t="b">
        <v>1</v>
      </c>
      <c r="L11709">
        <v>240</v>
      </c>
      <c r="M11709">
        <v>1</v>
      </c>
      <c r="O11709" t="s">
        <v>921</v>
      </c>
      <c r="P11709" t="s">
        <v>2208</v>
      </c>
    </row>
    <row r="11710" spans="2:16" hidden="1" x14ac:dyDescent="0.3">
      <c r="B11710" s="1">
        <v>6836</v>
      </c>
      <c r="C11710" s="5" t="e">
        <v>#N/A</v>
      </c>
      <c r="D11710">
        <v>315</v>
      </c>
      <c r="E11710" t="s">
        <v>16</v>
      </c>
      <c r="F11710" t="s">
        <v>33</v>
      </c>
      <c r="G11710" t="s">
        <v>43</v>
      </c>
      <c r="O11710" t="s">
        <v>921</v>
      </c>
      <c r="P11710" t="s">
        <v>992</v>
      </c>
    </row>
    <row r="11711" spans="2:16" hidden="1" x14ac:dyDescent="0.3">
      <c r="B11711" s="1">
        <v>8393</v>
      </c>
      <c r="C11711" s="5" t="e">
        <v>#N/A</v>
      </c>
      <c r="D11711">
        <v>964</v>
      </c>
      <c r="E11711" t="s">
        <v>16</v>
      </c>
      <c r="F11711" t="s">
        <v>31</v>
      </c>
      <c r="G11711" t="s">
        <v>43</v>
      </c>
      <c r="O11711" t="s">
        <v>921</v>
      </c>
      <c r="P11711" t="s">
        <v>1853</v>
      </c>
    </row>
    <row r="11712" spans="2:16" hidden="1" x14ac:dyDescent="0.3">
      <c r="B11712" s="1">
        <v>4040</v>
      </c>
      <c r="C11712" s="5" t="e">
        <v>#N/A</v>
      </c>
      <c r="D11712">
        <v>274</v>
      </c>
      <c r="E11712" t="s">
        <v>16</v>
      </c>
      <c r="F11712" t="s">
        <v>30</v>
      </c>
      <c r="G11712" t="s">
        <v>43</v>
      </c>
      <c r="O11712" t="s">
        <v>921</v>
      </c>
      <c r="P11712" t="s">
        <v>964</v>
      </c>
    </row>
    <row r="11713" spans="2:16" hidden="1" x14ac:dyDescent="0.3">
      <c r="B11713" s="1">
        <v>1905</v>
      </c>
      <c r="C11713" s="5" t="e">
        <v>#N/A</v>
      </c>
      <c r="D11713">
        <v>315</v>
      </c>
      <c r="E11713" t="s">
        <v>16</v>
      </c>
      <c r="F11713" t="s">
        <v>33</v>
      </c>
      <c r="G11713" t="s">
        <v>42</v>
      </c>
      <c r="K11713" t="b">
        <v>1</v>
      </c>
      <c r="L11713">
        <v>240</v>
      </c>
      <c r="M11713">
        <v>2</v>
      </c>
      <c r="O11713" t="s">
        <v>921</v>
      </c>
      <c r="P11713" t="s">
        <v>953</v>
      </c>
    </row>
    <row r="11714" spans="2:16" hidden="1" x14ac:dyDescent="0.3">
      <c r="B11714" s="1">
        <v>9388</v>
      </c>
      <c r="C11714" s="5" t="e">
        <v>#N/A</v>
      </c>
      <c r="D11714">
        <v>964</v>
      </c>
      <c r="E11714" t="s">
        <v>16</v>
      </c>
      <c r="F11714" t="s">
        <v>31</v>
      </c>
      <c r="G11714" t="s">
        <v>42</v>
      </c>
      <c r="K11714" t="b">
        <v>1</v>
      </c>
      <c r="L11714">
        <v>220</v>
      </c>
      <c r="M11714">
        <v>2</v>
      </c>
      <c r="O11714" t="s">
        <v>921</v>
      </c>
      <c r="P11714" t="s">
        <v>1890</v>
      </c>
    </row>
    <row r="11715" spans="2:16" hidden="1" x14ac:dyDescent="0.3">
      <c r="B11715" s="1">
        <v>11520</v>
      </c>
      <c r="C11715" s="5" t="e">
        <v>#N/A</v>
      </c>
      <c r="D11715">
        <v>444</v>
      </c>
      <c r="E11715" t="s">
        <v>16</v>
      </c>
      <c r="F11715" t="s">
        <v>31</v>
      </c>
      <c r="G11715" t="s">
        <v>43</v>
      </c>
      <c r="O11715" t="s">
        <v>921</v>
      </c>
      <c r="P11715" t="s">
        <v>1890</v>
      </c>
    </row>
    <row r="11716" spans="2:16" hidden="1" x14ac:dyDescent="0.3">
      <c r="B11716" s="1">
        <v>7956</v>
      </c>
      <c r="C11716" s="5" t="e">
        <v>#N/A</v>
      </c>
      <c r="D11716">
        <v>282</v>
      </c>
      <c r="E11716" t="s">
        <v>16</v>
      </c>
      <c r="F11716" t="s">
        <v>39</v>
      </c>
      <c r="G11716" t="s">
        <v>43</v>
      </c>
      <c r="O11716" t="s">
        <v>924</v>
      </c>
      <c r="P11716" t="s">
        <v>2263</v>
      </c>
    </row>
    <row r="11717" spans="2:16" hidden="1" x14ac:dyDescent="0.3">
      <c r="B11717" s="1">
        <v>12559</v>
      </c>
      <c r="C11717" s="5" t="e">
        <v>#N/A</v>
      </c>
      <c r="D11717">
        <v>274</v>
      </c>
      <c r="E11717" t="s">
        <v>16</v>
      </c>
      <c r="F11717" t="s">
        <v>30</v>
      </c>
      <c r="G11717" t="s">
        <v>42</v>
      </c>
      <c r="K11717" t="b">
        <v>1</v>
      </c>
      <c r="L11717">
        <v>120</v>
      </c>
      <c r="M11717">
        <v>1</v>
      </c>
      <c r="O11717" t="s">
        <v>924</v>
      </c>
      <c r="P11717" t="s">
        <v>1934</v>
      </c>
    </row>
    <row r="11718" spans="2:16" hidden="1" x14ac:dyDescent="0.3">
      <c r="B11718" s="1">
        <v>3030</v>
      </c>
      <c r="C11718" s="5" t="e">
        <v>#N/A</v>
      </c>
      <c r="D11718">
        <v>444</v>
      </c>
      <c r="E11718" t="s">
        <v>16</v>
      </c>
      <c r="F11718" t="s">
        <v>31</v>
      </c>
      <c r="G11718" t="s">
        <v>42</v>
      </c>
      <c r="K11718" t="b">
        <v>1</v>
      </c>
      <c r="L11718">
        <v>240</v>
      </c>
      <c r="M11718">
        <v>1</v>
      </c>
      <c r="O11718" t="s">
        <v>924</v>
      </c>
      <c r="P11718" t="s">
        <v>1025</v>
      </c>
    </row>
    <row r="11719" spans="2:16" hidden="1" x14ac:dyDescent="0.3">
      <c r="B11719" s="1">
        <v>8744</v>
      </c>
      <c r="C11719" s="5" t="e">
        <v>#N/A</v>
      </c>
      <c r="D11719">
        <v>282</v>
      </c>
      <c r="E11719" t="s">
        <v>16</v>
      </c>
      <c r="F11719" t="s">
        <v>39</v>
      </c>
      <c r="G11719" t="s">
        <v>42</v>
      </c>
      <c r="K11719" t="b">
        <v>1</v>
      </c>
      <c r="L11719">
        <v>120</v>
      </c>
      <c r="M11719">
        <v>1</v>
      </c>
      <c r="O11719" t="s">
        <v>924</v>
      </c>
      <c r="P11719" t="s">
        <v>1749</v>
      </c>
    </row>
    <row r="11720" spans="2:16" hidden="1" x14ac:dyDescent="0.3">
      <c r="B11720" s="1">
        <v>6341</v>
      </c>
      <c r="C11720" s="5" t="e">
        <v>#N/A</v>
      </c>
      <c r="D11720">
        <v>481</v>
      </c>
      <c r="E11720" t="s">
        <v>16</v>
      </c>
      <c r="F11720" t="s">
        <v>33</v>
      </c>
      <c r="G11720" t="s">
        <v>43</v>
      </c>
      <c r="O11720" t="s">
        <v>924</v>
      </c>
      <c r="P11720" t="s">
        <v>1588</v>
      </c>
    </row>
    <row r="11721" spans="2:16" hidden="1" x14ac:dyDescent="0.3">
      <c r="B11721" s="1">
        <v>3807</v>
      </c>
      <c r="C11721" s="5" t="e">
        <v>#N/A</v>
      </c>
      <c r="D11721">
        <v>575</v>
      </c>
      <c r="E11721" t="s">
        <v>16</v>
      </c>
      <c r="F11721" t="s">
        <v>30</v>
      </c>
      <c r="G11721" t="s">
        <v>43</v>
      </c>
      <c r="O11721" t="s">
        <v>924</v>
      </c>
      <c r="P11721" t="s">
        <v>2013</v>
      </c>
    </row>
    <row r="11722" spans="2:16" hidden="1" x14ac:dyDescent="0.3">
      <c r="B11722" s="1">
        <v>7067</v>
      </c>
      <c r="C11722" s="5" t="e">
        <v>#N/A</v>
      </c>
      <c r="D11722">
        <v>481</v>
      </c>
      <c r="E11722" t="s">
        <v>16</v>
      </c>
      <c r="F11722" t="s">
        <v>33</v>
      </c>
      <c r="G11722" t="s">
        <v>42</v>
      </c>
      <c r="K11722" t="b">
        <v>1</v>
      </c>
      <c r="L11722">
        <v>120</v>
      </c>
      <c r="M11722">
        <v>1</v>
      </c>
      <c r="O11722" t="s">
        <v>924</v>
      </c>
      <c r="P11722" t="s">
        <v>2232</v>
      </c>
    </row>
    <row r="11723" spans="2:16" hidden="1" x14ac:dyDescent="0.3">
      <c r="B11723" s="1">
        <v>13052</v>
      </c>
      <c r="C11723" s="5" t="e">
        <v>#N/A</v>
      </c>
      <c r="D11723">
        <v>575</v>
      </c>
      <c r="E11723" t="s">
        <v>16</v>
      </c>
      <c r="F11723" t="s">
        <v>30</v>
      </c>
      <c r="G11723" t="s">
        <v>42</v>
      </c>
      <c r="K11723" t="b">
        <v>1</v>
      </c>
      <c r="L11723">
        <v>120</v>
      </c>
      <c r="M11723">
        <v>1</v>
      </c>
      <c r="O11723" t="s">
        <v>924</v>
      </c>
      <c r="P11723" t="s">
        <v>1252</v>
      </c>
    </row>
    <row r="11724" spans="2:16" hidden="1" x14ac:dyDescent="0.3">
      <c r="B11724" s="1">
        <v>9952</v>
      </c>
      <c r="C11724" s="5" t="e">
        <v>#N/A</v>
      </c>
      <c r="D11724">
        <v>75</v>
      </c>
      <c r="E11724" t="s">
        <v>16</v>
      </c>
      <c r="F11724" t="s">
        <v>30</v>
      </c>
      <c r="G11724" t="s">
        <v>43</v>
      </c>
      <c r="O11724" t="s">
        <v>924</v>
      </c>
      <c r="P11724" t="s">
        <v>1861</v>
      </c>
    </row>
    <row r="11725" spans="2:16" hidden="1" x14ac:dyDescent="0.3">
      <c r="B11725" s="1">
        <v>12107</v>
      </c>
      <c r="C11725" s="5" t="e">
        <v>#N/A</v>
      </c>
      <c r="D11725">
        <v>75</v>
      </c>
      <c r="E11725" t="s">
        <v>16</v>
      </c>
      <c r="F11725" t="s">
        <v>30</v>
      </c>
      <c r="G11725" t="s">
        <v>42</v>
      </c>
      <c r="K11725" t="b">
        <v>1</v>
      </c>
      <c r="L11725">
        <v>120</v>
      </c>
      <c r="M11725">
        <v>3</v>
      </c>
      <c r="O11725" t="s">
        <v>924</v>
      </c>
      <c r="P11725" t="s">
        <v>1751</v>
      </c>
    </row>
    <row r="11726" spans="2:16" hidden="1" x14ac:dyDescent="0.3">
      <c r="B11726" s="1">
        <v>5295</v>
      </c>
      <c r="C11726" s="5" t="e">
        <v>#N/A</v>
      </c>
      <c r="D11726">
        <v>10</v>
      </c>
      <c r="E11726" t="s">
        <v>16</v>
      </c>
      <c r="F11726" t="s">
        <v>39</v>
      </c>
      <c r="G11726" t="s">
        <v>43</v>
      </c>
      <c r="O11726" t="s">
        <v>924</v>
      </c>
      <c r="P11726" t="s">
        <v>1345</v>
      </c>
    </row>
    <row r="11727" spans="2:16" hidden="1" x14ac:dyDescent="0.3">
      <c r="B11727" s="1">
        <v>12548</v>
      </c>
      <c r="C11727" s="5" t="e">
        <v>#N/A</v>
      </c>
      <c r="D11727">
        <v>840</v>
      </c>
      <c r="E11727" t="s">
        <v>16</v>
      </c>
      <c r="F11727" t="s">
        <v>33</v>
      </c>
      <c r="G11727" t="s">
        <v>43</v>
      </c>
      <c r="O11727" t="s">
        <v>924</v>
      </c>
      <c r="P11727" t="s">
        <v>1244</v>
      </c>
    </row>
    <row r="11728" spans="2:16" hidden="1" x14ac:dyDescent="0.3">
      <c r="B11728" s="1">
        <v>5483</v>
      </c>
      <c r="C11728" s="5" t="e">
        <v>#N/A</v>
      </c>
      <c r="D11728">
        <v>175</v>
      </c>
      <c r="E11728" t="s">
        <v>16</v>
      </c>
      <c r="F11728" t="s">
        <v>30</v>
      </c>
      <c r="G11728" t="s">
        <v>43</v>
      </c>
      <c r="O11728" t="s">
        <v>924</v>
      </c>
      <c r="P11728" t="s">
        <v>2230</v>
      </c>
    </row>
    <row r="11729" spans="2:16" hidden="1" x14ac:dyDescent="0.3">
      <c r="B11729" s="1">
        <v>8927</v>
      </c>
      <c r="C11729" s="5" t="e">
        <v>#N/A</v>
      </c>
      <c r="D11729">
        <v>840</v>
      </c>
      <c r="E11729" t="s">
        <v>16</v>
      </c>
      <c r="F11729" t="s">
        <v>33</v>
      </c>
      <c r="G11729" t="s">
        <v>42</v>
      </c>
      <c r="K11729" t="b">
        <v>1</v>
      </c>
      <c r="L11729">
        <v>120</v>
      </c>
      <c r="M11729">
        <v>3</v>
      </c>
      <c r="O11729" t="s">
        <v>924</v>
      </c>
      <c r="P11729" t="s">
        <v>2260</v>
      </c>
    </row>
    <row r="11730" spans="2:16" hidden="1" x14ac:dyDescent="0.3">
      <c r="B11730" s="1">
        <v>7907</v>
      </c>
      <c r="C11730" s="5" t="e">
        <v>#N/A</v>
      </c>
      <c r="D11730">
        <v>10</v>
      </c>
      <c r="E11730" t="s">
        <v>16</v>
      </c>
      <c r="F11730" t="s">
        <v>39</v>
      </c>
      <c r="G11730" t="s">
        <v>42</v>
      </c>
      <c r="K11730" t="b">
        <v>1</v>
      </c>
      <c r="L11730">
        <v>120</v>
      </c>
      <c r="M11730">
        <v>1</v>
      </c>
      <c r="O11730" t="s">
        <v>924</v>
      </c>
      <c r="P11730" t="s">
        <v>1834</v>
      </c>
    </row>
    <row r="11731" spans="2:16" hidden="1" x14ac:dyDescent="0.3">
      <c r="B11731" s="1">
        <v>10730</v>
      </c>
      <c r="C11731" s="5" t="e">
        <v>#N/A</v>
      </c>
      <c r="D11731">
        <v>175</v>
      </c>
      <c r="E11731" t="s">
        <v>16</v>
      </c>
      <c r="F11731" t="s">
        <v>30</v>
      </c>
      <c r="G11731" t="s">
        <v>42</v>
      </c>
      <c r="K11731" t="b">
        <v>1</v>
      </c>
      <c r="L11731">
        <v>120</v>
      </c>
      <c r="M11731">
        <v>1</v>
      </c>
      <c r="O11731" t="s">
        <v>924</v>
      </c>
      <c r="P11731" t="s">
        <v>1192</v>
      </c>
    </row>
    <row r="11732" spans="2:16" hidden="1" x14ac:dyDescent="0.3">
      <c r="B11732" s="1">
        <v>1916</v>
      </c>
      <c r="C11732" s="5" t="e">
        <v>#N/A</v>
      </c>
      <c r="D11732">
        <v>308</v>
      </c>
      <c r="E11732" t="s">
        <v>16</v>
      </c>
      <c r="F11732" t="s">
        <v>32</v>
      </c>
      <c r="G11732" t="s">
        <v>43</v>
      </c>
      <c r="O11732" t="s">
        <v>924</v>
      </c>
      <c r="P11732" t="s">
        <v>1501</v>
      </c>
    </row>
    <row r="11733" spans="2:16" hidden="1" x14ac:dyDescent="0.3">
      <c r="B11733" s="1">
        <v>3674</v>
      </c>
      <c r="C11733" s="5" t="e">
        <v>#N/A</v>
      </c>
      <c r="D11733">
        <v>109</v>
      </c>
      <c r="E11733" t="s">
        <v>16</v>
      </c>
      <c r="F11733" t="s">
        <v>30</v>
      </c>
      <c r="G11733" t="s">
        <v>43</v>
      </c>
      <c r="O11733" t="s">
        <v>924</v>
      </c>
      <c r="P11733" t="s">
        <v>2201</v>
      </c>
    </row>
    <row r="11734" spans="2:16" hidden="1" x14ac:dyDescent="0.3">
      <c r="B11734" s="1">
        <v>6748</v>
      </c>
      <c r="C11734" s="5" t="e">
        <v>#N/A</v>
      </c>
      <c r="D11734">
        <v>308</v>
      </c>
      <c r="E11734" t="s">
        <v>16</v>
      </c>
      <c r="F11734" t="s">
        <v>32</v>
      </c>
      <c r="G11734" t="s">
        <v>42</v>
      </c>
      <c r="K11734" t="b">
        <v>1</v>
      </c>
      <c r="L11734">
        <v>240</v>
      </c>
      <c r="M11734">
        <v>1</v>
      </c>
      <c r="O11734" t="s">
        <v>924</v>
      </c>
      <c r="P11734" t="s">
        <v>1409</v>
      </c>
    </row>
    <row r="11735" spans="2:16" hidden="1" x14ac:dyDescent="0.3">
      <c r="B11735" s="1">
        <v>927</v>
      </c>
      <c r="C11735" s="5" t="e">
        <v>#N/A</v>
      </c>
      <c r="D11735">
        <v>85</v>
      </c>
      <c r="E11735" t="s">
        <v>16</v>
      </c>
      <c r="F11735" t="s">
        <v>33</v>
      </c>
      <c r="G11735" t="s">
        <v>43</v>
      </c>
      <c r="O11735" t="s">
        <v>924</v>
      </c>
      <c r="P11735" t="s">
        <v>1575</v>
      </c>
    </row>
    <row r="11736" spans="2:16" hidden="1" x14ac:dyDescent="0.3">
      <c r="B11736" s="1">
        <v>2009</v>
      </c>
      <c r="C11736" s="5" t="e">
        <v>#N/A</v>
      </c>
      <c r="D11736">
        <v>94</v>
      </c>
      <c r="E11736" t="s">
        <v>16</v>
      </c>
      <c r="F11736" t="s">
        <v>30</v>
      </c>
      <c r="G11736" t="s">
        <v>43</v>
      </c>
      <c r="O11736" t="s">
        <v>924</v>
      </c>
      <c r="P11736" t="s">
        <v>1323</v>
      </c>
    </row>
    <row r="11737" spans="2:16" hidden="1" x14ac:dyDescent="0.3">
      <c r="B11737" s="1">
        <v>6117</v>
      </c>
      <c r="C11737" s="5" t="e">
        <v>#N/A</v>
      </c>
      <c r="D11737">
        <v>975</v>
      </c>
      <c r="E11737" t="s">
        <v>16</v>
      </c>
      <c r="F11737" t="s">
        <v>28</v>
      </c>
      <c r="G11737" t="s">
        <v>43</v>
      </c>
      <c r="O11737" t="s">
        <v>924</v>
      </c>
      <c r="P11737" t="s">
        <v>1323</v>
      </c>
    </row>
    <row r="11738" spans="2:16" hidden="1" x14ac:dyDescent="0.3">
      <c r="B11738" s="1">
        <v>7779</v>
      </c>
      <c r="C11738" s="5" t="e">
        <v>#N/A</v>
      </c>
      <c r="D11738">
        <v>516</v>
      </c>
      <c r="E11738" t="s">
        <v>16</v>
      </c>
      <c r="F11738" t="s">
        <v>28</v>
      </c>
      <c r="G11738" t="s">
        <v>42</v>
      </c>
      <c r="K11738" t="b">
        <v>1</v>
      </c>
      <c r="L11738">
        <v>240</v>
      </c>
      <c r="M11738">
        <v>1</v>
      </c>
      <c r="O11738" t="s">
        <v>924</v>
      </c>
      <c r="P11738" t="s">
        <v>1323</v>
      </c>
    </row>
    <row r="11739" spans="2:16" hidden="1" x14ac:dyDescent="0.3">
      <c r="B11739" s="1">
        <v>9363</v>
      </c>
      <c r="C11739" s="5" t="e">
        <v>#N/A</v>
      </c>
      <c r="D11739">
        <v>493</v>
      </c>
      <c r="E11739" t="s">
        <v>16</v>
      </c>
      <c r="F11739" t="s">
        <v>39</v>
      </c>
      <c r="G11739" t="s">
        <v>43</v>
      </c>
      <c r="O11739" t="s">
        <v>924</v>
      </c>
      <c r="P11739" t="s">
        <v>1323</v>
      </c>
    </row>
    <row r="11740" spans="2:16" hidden="1" x14ac:dyDescent="0.3">
      <c r="B11740" s="1">
        <v>10291</v>
      </c>
      <c r="C11740" s="5" t="e">
        <v>#N/A</v>
      </c>
      <c r="D11740">
        <v>109</v>
      </c>
      <c r="E11740" t="s">
        <v>16</v>
      </c>
      <c r="F11740" t="s">
        <v>30</v>
      </c>
      <c r="G11740" t="s">
        <v>42</v>
      </c>
      <c r="K11740" t="b">
        <v>1</v>
      </c>
      <c r="L11740">
        <v>240</v>
      </c>
      <c r="M11740">
        <v>2</v>
      </c>
      <c r="O11740" t="s">
        <v>924</v>
      </c>
      <c r="P11740" t="s">
        <v>1323</v>
      </c>
    </row>
    <row r="11741" spans="2:16" hidden="1" x14ac:dyDescent="0.3">
      <c r="B11741" s="1">
        <v>1263</v>
      </c>
      <c r="C11741" s="5" t="e">
        <v>#N/A</v>
      </c>
      <c r="D11741">
        <v>94</v>
      </c>
      <c r="E11741" t="s">
        <v>16</v>
      </c>
      <c r="F11741" t="s">
        <v>30</v>
      </c>
      <c r="G11741" t="s">
        <v>42</v>
      </c>
      <c r="K11741" t="b">
        <v>1</v>
      </c>
      <c r="L11741">
        <v>120</v>
      </c>
      <c r="M11741">
        <v>1</v>
      </c>
      <c r="O11741" t="s">
        <v>924</v>
      </c>
      <c r="P11741" t="s">
        <v>1725</v>
      </c>
    </row>
    <row r="11742" spans="2:16" hidden="1" x14ac:dyDescent="0.3">
      <c r="B11742" s="1">
        <v>12567</v>
      </c>
      <c r="C11742" s="5" t="e">
        <v>#N/A</v>
      </c>
      <c r="D11742">
        <v>975</v>
      </c>
      <c r="E11742" t="s">
        <v>16</v>
      </c>
      <c r="F11742" t="s">
        <v>28</v>
      </c>
      <c r="G11742" t="s">
        <v>42</v>
      </c>
      <c r="K11742" t="b">
        <v>1</v>
      </c>
      <c r="L11742">
        <v>240</v>
      </c>
      <c r="M11742">
        <v>1</v>
      </c>
      <c r="O11742" t="s">
        <v>924</v>
      </c>
      <c r="P11742" t="s">
        <v>1725</v>
      </c>
    </row>
    <row r="11743" spans="2:16" hidden="1" x14ac:dyDescent="0.3">
      <c r="B11743" s="1">
        <v>13126</v>
      </c>
      <c r="C11743" s="5" t="e">
        <v>#N/A</v>
      </c>
      <c r="D11743">
        <v>627</v>
      </c>
      <c r="E11743" t="s">
        <v>16</v>
      </c>
      <c r="F11743" t="s">
        <v>28</v>
      </c>
      <c r="G11743" t="s">
        <v>43</v>
      </c>
      <c r="O11743" t="s">
        <v>924</v>
      </c>
      <c r="P11743" t="s">
        <v>1725</v>
      </c>
    </row>
    <row r="11744" spans="2:16" hidden="1" x14ac:dyDescent="0.3">
      <c r="B11744" s="1">
        <v>5008</v>
      </c>
      <c r="C11744" s="5" t="e">
        <v>#N/A</v>
      </c>
      <c r="D11744">
        <v>85</v>
      </c>
      <c r="E11744" t="s">
        <v>16</v>
      </c>
      <c r="F11744" t="s">
        <v>33</v>
      </c>
      <c r="G11744" t="s">
        <v>42</v>
      </c>
      <c r="K11744" t="b">
        <v>1</v>
      </c>
      <c r="L11744">
        <v>120</v>
      </c>
      <c r="M11744">
        <v>1</v>
      </c>
      <c r="O11744" t="s">
        <v>924</v>
      </c>
      <c r="P11744" t="s">
        <v>1397</v>
      </c>
    </row>
    <row r="11745" spans="2:16" hidden="1" x14ac:dyDescent="0.3">
      <c r="B11745" s="1">
        <v>9060</v>
      </c>
      <c r="C11745" s="5" t="e">
        <v>#N/A</v>
      </c>
      <c r="D11745">
        <v>493</v>
      </c>
      <c r="E11745" t="s">
        <v>16</v>
      </c>
      <c r="F11745" t="s">
        <v>39</v>
      </c>
      <c r="G11745" t="s">
        <v>42</v>
      </c>
      <c r="K11745" t="b">
        <v>1</v>
      </c>
      <c r="L11745">
        <v>120</v>
      </c>
      <c r="M11745">
        <v>1</v>
      </c>
      <c r="O11745" t="s">
        <v>924</v>
      </c>
      <c r="P11745" t="s">
        <v>993</v>
      </c>
    </row>
    <row r="11746" spans="2:16" hidden="1" x14ac:dyDescent="0.3">
      <c r="B11746" s="1">
        <v>13174</v>
      </c>
      <c r="C11746" s="5" t="e">
        <v>#N/A</v>
      </c>
      <c r="D11746">
        <v>194</v>
      </c>
      <c r="E11746" t="s">
        <v>16</v>
      </c>
      <c r="F11746" t="s">
        <v>30</v>
      </c>
      <c r="G11746" t="s">
        <v>43</v>
      </c>
      <c r="O11746" t="s">
        <v>924</v>
      </c>
      <c r="P11746" t="s">
        <v>1297</v>
      </c>
    </row>
    <row r="11747" spans="2:16" hidden="1" x14ac:dyDescent="0.3">
      <c r="B11747" s="1">
        <v>8444</v>
      </c>
      <c r="C11747" s="5" t="e">
        <v>#N/A</v>
      </c>
      <c r="D11747">
        <v>275</v>
      </c>
      <c r="E11747" t="s">
        <v>16</v>
      </c>
      <c r="F11747" t="s">
        <v>33</v>
      </c>
      <c r="G11747" t="s">
        <v>43</v>
      </c>
      <c r="O11747" t="s">
        <v>924</v>
      </c>
      <c r="P11747" t="s">
        <v>1532</v>
      </c>
    </row>
    <row r="11748" spans="2:16" hidden="1" x14ac:dyDescent="0.3">
      <c r="B11748" s="1">
        <v>11620</v>
      </c>
      <c r="C11748" s="5" t="e">
        <v>#N/A</v>
      </c>
      <c r="D11748">
        <v>755</v>
      </c>
      <c r="E11748" t="s">
        <v>16</v>
      </c>
      <c r="F11748" t="s">
        <v>39</v>
      </c>
      <c r="G11748" t="s">
        <v>43</v>
      </c>
      <c r="O11748" t="s">
        <v>924</v>
      </c>
      <c r="P11748" t="s">
        <v>1181</v>
      </c>
    </row>
    <row r="11749" spans="2:16" hidden="1" x14ac:dyDescent="0.3">
      <c r="B11749" s="1">
        <v>5742</v>
      </c>
      <c r="C11749" s="5" t="e">
        <v>#N/A</v>
      </c>
      <c r="D11749">
        <v>194</v>
      </c>
      <c r="E11749" t="s">
        <v>16</v>
      </c>
      <c r="F11749" t="s">
        <v>30</v>
      </c>
      <c r="G11749" t="s">
        <v>42</v>
      </c>
      <c r="K11749" t="b">
        <v>1</v>
      </c>
      <c r="L11749">
        <v>120</v>
      </c>
      <c r="M11749">
        <v>1</v>
      </c>
      <c r="O11749" t="s">
        <v>924</v>
      </c>
      <c r="P11749" t="s">
        <v>1880</v>
      </c>
    </row>
    <row r="11750" spans="2:16" hidden="1" x14ac:dyDescent="0.3">
      <c r="B11750" s="1">
        <v>10396</v>
      </c>
      <c r="C11750" s="5" t="e">
        <v>#N/A</v>
      </c>
      <c r="D11750">
        <v>423</v>
      </c>
      <c r="E11750" t="s">
        <v>16</v>
      </c>
      <c r="F11750" t="s">
        <v>32</v>
      </c>
      <c r="G11750" t="s">
        <v>43</v>
      </c>
      <c r="O11750" t="s">
        <v>924</v>
      </c>
      <c r="P11750" t="s">
        <v>1258</v>
      </c>
    </row>
    <row r="11751" spans="2:16" hidden="1" x14ac:dyDescent="0.3">
      <c r="B11751" s="1">
        <v>7754</v>
      </c>
      <c r="C11751" s="5" t="e">
        <v>#N/A</v>
      </c>
      <c r="D11751">
        <v>275</v>
      </c>
      <c r="E11751" t="s">
        <v>16</v>
      </c>
      <c r="F11751" t="s">
        <v>33</v>
      </c>
      <c r="G11751" t="s">
        <v>42</v>
      </c>
      <c r="K11751" t="b">
        <v>1</v>
      </c>
      <c r="L11751">
        <v>120</v>
      </c>
      <c r="M11751">
        <v>1</v>
      </c>
      <c r="O11751" t="s">
        <v>924</v>
      </c>
      <c r="P11751" t="s">
        <v>1367</v>
      </c>
    </row>
    <row r="11752" spans="2:16" hidden="1" x14ac:dyDescent="0.3">
      <c r="B11752" s="1">
        <v>918</v>
      </c>
      <c r="C11752" s="5" t="e">
        <v>#N/A</v>
      </c>
      <c r="D11752">
        <v>755</v>
      </c>
      <c r="E11752" t="s">
        <v>16</v>
      </c>
      <c r="F11752" t="s">
        <v>39</v>
      </c>
      <c r="G11752" t="s">
        <v>42</v>
      </c>
      <c r="K11752" t="b">
        <v>1</v>
      </c>
      <c r="L11752">
        <v>240</v>
      </c>
      <c r="M11752">
        <v>2</v>
      </c>
      <c r="O11752" t="s">
        <v>924</v>
      </c>
      <c r="P11752" t="s">
        <v>1571</v>
      </c>
    </row>
    <row r="11753" spans="2:16" hidden="1" x14ac:dyDescent="0.3">
      <c r="B11753" s="1">
        <v>3197</v>
      </c>
      <c r="C11753" s="5" t="e">
        <v>#N/A</v>
      </c>
      <c r="D11753">
        <v>390</v>
      </c>
      <c r="E11753" t="s">
        <v>16</v>
      </c>
      <c r="F11753" t="s">
        <v>37</v>
      </c>
      <c r="G11753" t="s">
        <v>43</v>
      </c>
      <c r="O11753" t="s">
        <v>924</v>
      </c>
      <c r="P11753" t="s">
        <v>1765</v>
      </c>
    </row>
    <row r="11754" spans="2:16" hidden="1" x14ac:dyDescent="0.3">
      <c r="B11754" s="1">
        <v>7554</v>
      </c>
      <c r="C11754" s="5" t="e">
        <v>#N/A</v>
      </c>
      <c r="D11754">
        <v>423</v>
      </c>
      <c r="E11754" t="s">
        <v>16</v>
      </c>
      <c r="F11754" t="s">
        <v>32</v>
      </c>
      <c r="G11754" t="s">
        <v>42</v>
      </c>
      <c r="K11754" t="b">
        <v>1</v>
      </c>
      <c r="L11754">
        <v>240</v>
      </c>
      <c r="M11754">
        <v>1</v>
      </c>
      <c r="O11754" t="s">
        <v>924</v>
      </c>
      <c r="P11754" t="s">
        <v>1765</v>
      </c>
    </row>
    <row r="11755" spans="2:16" hidden="1" x14ac:dyDescent="0.3">
      <c r="B11755" s="1">
        <v>6313</v>
      </c>
      <c r="C11755" s="5" t="e">
        <v>#N/A</v>
      </c>
      <c r="D11755">
        <v>390</v>
      </c>
      <c r="E11755" t="s">
        <v>16</v>
      </c>
      <c r="F11755" t="s">
        <v>37</v>
      </c>
      <c r="G11755" t="s">
        <v>42</v>
      </c>
      <c r="K11755" t="b">
        <v>1</v>
      </c>
      <c r="L11755">
        <v>240</v>
      </c>
      <c r="M11755">
        <v>1</v>
      </c>
      <c r="O11755" t="s">
        <v>924</v>
      </c>
      <c r="P11755" t="s">
        <v>1130</v>
      </c>
    </row>
    <row r="11756" spans="2:16" hidden="1" x14ac:dyDescent="0.3">
      <c r="B11756" s="1">
        <v>9666</v>
      </c>
      <c r="C11756" s="5" t="e">
        <v>#N/A</v>
      </c>
      <c r="D11756">
        <v>794</v>
      </c>
      <c r="E11756" t="s">
        <v>16</v>
      </c>
      <c r="F11756" t="s">
        <v>37</v>
      </c>
      <c r="G11756" t="s">
        <v>43</v>
      </c>
      <c r="O11756" t="s">
        <v>924</v>
      </c>
      <c r="P11756" t="s">
        <v>1130</v>
      </c>
    </row>
    <row r="11757" spans="2:16" hidden="1" x14ac:dyDescent="0.3">
      <c r="B11757" s="1">
        <v>9835</v>
      </c>
      <c r="C11757" s="5" t="e">
        <v>#N/A</v>
      </c>
      <c r="D11757">
        <v>93</v>
      </c>
      <c r="E11757" t="s">
        <v>16</v>
      </c>
      <c r="F11757" t="s">
        <v>31</v>
      </c>
      <c r="G11757" t="s">
        <v>43</v>
      </c>
      <c r="O11757" t="s">
        <v>924</v>
      </c>
      <c r="P11757" t="s">
        <v>1970</v>
      </c>
    </row>
    <row r="11758" spans="2:16" hidden="1" x14ac:dyDescent="0.3">
      <c r="B11758" s="1">
        <v>8117</v>
      </c>
      <c r="C11758" s="5" t="e">
        <v>#N/A</v>
      </c>
      <c r="D11758">
        <v>874</v>
      </c>
      <c r="E11758" t="s">
        <v>16</v>
      </c>
      <c r="F11758" t="s">
        <v>28</v>
      </c>
      <c r="G11758" t="s">
        <v>43</v>
      </c>
      <c r="O11758" t="s">
        <v>924</v>
      </c>
      <c r="P11758" t="s">
        <v>1230</v>
      </c>
    </row>
    <row r="11759" spans="2:16" hidden="1" x14ac:dyDescent="0.3">
      <c r="B11759" s="1">
        <v>5628</v>
      </c>
      <c r="C11759" s="5" t="e">
        <v>#N/A</v>
      </c>
      <c r="D11759">
        <v>500</v>
      </c>
      <c r="E11759" t="s">
        <v>16</v>
      </c>
      <c r="F11759" t="s">
        <v>37</v>
      </c>
      <c r="G11759" t="s">
        <v>43</v>
      </c>
      <c r="O11759" t="s">
        <v>924</v>
      </c>
      <c r="P11759" t="s">
        <v>2306</v>
      </c>
    </row>
    <row r="11760" spans="2:16" hidden="1" x14ac:dyDescent="0.3">
      <c r="B11760" s="1">
        <v>6032</v>
      </c>
      <c r="C11760" s="5" t="e">
        <v>#N/A</v>
      </c>
      <c r="D11760">
        <v>794</v>
      </c>
      <c r="E11760" t="s">
        <v>16</v>
      </c>
      <c r="F11760" t="s">
        <v>37</v>
      </c>
      <c r="G11760" t="s">
        <v>42</v>
      </c>
      <c r="K11760" t="b">
        <v>1</v>
      </c>
      <c r="L11760">
        <v>220</v>
      </c>
      <c r="M11760">
        <v>2</v>
      </c>
      <c r="O11760" t="s">
        <v>924</v>
      </c>
      <c r="P11760" t="s">
        <v>2306</v>
      </c>
    </row>
    <row r="11761" spans="2:16" hidden="1" x14ac:dyDescent="0.3">
      <c r="B11761" s="1">
        <v>1044</v>
      </c>
      <c r="C11761" s="5" t="e">
        <v>#N/A</v>
      </c>
      <c r="D11761">
        <v>215</v>
      </c>
      <c r="E11761" t="s">
        <v>16</v>
      </c>
      <c r="F11761" t="s">
        <v>33</v>
      </c>
      <c r="G11761" t="s">
        <v>43</v>
      </c>
      <c r="O11761" t="s">
        <v>924</v>
      </c>
      <c r="P11761" t="s">
        <v>1624</v>
      </c>
    </row>
    <row r="11762" spans="2:16" hidden="1" x14ac:dyDescent="0.3">
      <c r="B11762" s="1">
        <v>6132</v>
      </c>
      <c r="C11762" s="5" t="e">
        <v>#N/A</v>
      </c>
      <c r="D11762">
        <v>661</v>
      </c>
      <c r="E11762" t="s">
        <v>16</v>
      </c>
      <c r="F11762" t="s">
        <v>39</v>
      </c>
      <c r="G11762" t="s">
        <v>43</v>
      </c>
      <c r="O11762" t="s">
        <v>924</v>
      </c>
      <c r="P11762" t="s">
        <v>1512</v>
      </c>
    </row>
    <row r="11763" spans="2:16" hidden="1" x14ac:dyDescent="0.3">
      <c r="B11763" s="1">
        <v>4892</v>
      </c>
      <c r="C11763" s="5" t="e">
        <v>#N/A</v>
      </c>
      <c r="D11763">
        <v>215</v>
      </c>
      <c r="E11763" t="s">
        <v>16</v>
      </c>
      <c r="F11763" t="s">
        <v>33</v>
      </c>
      <c r="G11763" t="s">
        <v>42</v>
      </c>
      <c r="K11763" t="b">
        <v>1</v>
      </c>
      <c r="L11763">
        <v>120</v>
      </c>
      <c r="M11763">
        <v>1</v>
      </c>
      <c r="O11763" t="s">
        <v>924</v>
      </c>
      <c r="P11763" t="s">
        <v>1288</v>
      </c>
    </row>
    <row r="11764" spans="2:16" hidden="1" x14ac:dyDescent="0.3">
      <c r="B11764" s="1">
        <v>7756</v>
      </c>
      <c r="C11764" s="5" t="e">
        <v>#N/A</v>
      </c>
      <c r="D11764">
        <v>863</v>
      </c>
      <c r="E11764" t="s">
        <v>16</v>
      </c>
      <c r="F11764" t="s">
        <v>30</v>
      </c>
      <c r="G11764" t="s">
        <v>43</v>
      </c>
      <c r="O11764" t="s">
        <v>924</v>
      </c>
      <c r="P11764" t="s">
        <v>1989</v>
      </c>
    </row>
    <row r="11765" spans="2:16" hidden="1" x14ac:dyDescent="0.3">
      <c r="B11765" s="1">
        <v>9006</v>
      </c>
      <c r="C11765" s="5" t="e">
        <v>#N/A</v>
      </c>
      <c r="D11765">
        <v>729</v>
      </c>
      <c r="E11765" t="s">
        <v>16</v>
      </c>
      <c r="F11765" t="s">
        <v>30</v>
      </c>
      <c r="G11765" t="s">
        <v>42</v>
      </c>
      <c r="K11765" t="b">
        <v>0</v>
      </c>
      <c r="L11765">
        <v>360</v>
      </c>
      <c r="M11765">
        <v>4</v>
      </c>
      <c r="O11765" t="s">
        <v>924</v>
      </c>
      <c r="P11765" t="s">
        <v>1989</v>
      </c>
    </row>
    <row r="11766" spans="2:16" hidden="1" x14ac:dyDescent="0.3">
      <c r="B11766" s="1">
        <v>7941</v>
      </c>
      <c r="C11766" s="5" t="e">
        <v>#N/A</v>
      </c>
      <c r="D11766">
        <v>661</v>
      </c>
      <c r="E11766" t="s">
        <v>16</v>
      </c>
      <c r="F11766" t="s">
        <v>39</v>
      </c>
      <c r="G11766" t="s">
        <v>42</v>
      </c>
      <c r="K11766" t="b">
        <v>1</v>
      </c>
      <c r="L11766">
        <v>120</v>
      </c>
      <c r="M11766">
        <v>1</v>
      </c>
      <c r="O11766" t="s">
        <v>924</v>
      </c>
      <c r="P11766" t="s">
        <v>2130</v>
      </c>
    </row>
    <row r="11767" spans="2:16" hidden="1" x14ac:dyDescent="0.3">
      <c r="B11767" s="1">
        <v>5433</v>
      </c>
      <c r="C11767" s="5" t="e">
        <v>#N/A</v>
      </c>
      <c r="D11767">
        <v>500</v>
      </c>
      <c r="E11767" t="s">
        <v>16</v>
      </c>
      <c r="F11767" t="s">
        <v>37</v>
      </c>
      <c r="G11767" t="s">
        <v>42</v>
      </c>
      <c r="K11767" t="b">
        <v>1</v>
      </c>
      <c r="L11767">
        <v>220</v>
      </c>
      <c r="M11767">
        <v>2</v>
      </c>
      <c r="O11767" t="s">
        <v>924</v>
      </c>
      <c r="P11767" t="s">
        <v>933</v>
      </c>
    </row>
    <row r="11768" spans="2:16" hidden="1" x14ac:dyDescent="0.3">
      <c r="B11768" s="1">
        <v>11481</v>
      </c>
      <c r="C11768" s="5" t="e">
        <v>#N/A</v>
      </c>
      <c r="D11768">
        <v>484</v>
      </c>
      <c r="E11768" t="s">
        <v>16</v>
      </c>
      <c r="F11768" t="s">
        <v>37</v>
      </c>
      <c r="G11768" t="s">
        <v>43</v>
      </c>
      <c r="O11768" t="s">
        <v>924</v>
      </c>
      <c r="P11768" t="s">
        <v>933</v>
      </c>
    </row>
    <row r="11769" spans="2:16" hidden="1" x14ac:dyDescent="0.3">
      <c r="B11769" s="1">
        <v>6238</v>
      </c>
      <c r="C11769" s="5" t="e">
        <v>#N/A</v>
      </c>
      <c r="D11769">
        <v>874</v>
      </c>
      <c r="E11769" t="s">
        <v>16</v>
      </c>
      <c r="F11769" t="s">
        <v>28</v>
      </c>
      <c r="G11769" t="s">
        <v>42</v>
      </c>
      <c r="K11769" t="b">
        <v>1</v>
      </c>
      <c r="L11769">
        <v>240</v>
      </c>
      <c r="M11769">
        <v>1</v>
      </c>
      <c r="O11769" t="s">
        <v>924</v>
      </c>
      <c r="P11769" t="s">
        <v>2237</v>
      </c>
    </row>
    <row r="11770" spans="2:16" hidden="1" x14ac:dyDescent="0.3">
      <c r="B11770" s="1">
        <v>11844</v>
      </c>
      <c r="C11770" s="5" t="e">
        <v>#N/A</v>
      </c>
      <c r="D11770">
        <v>693</v>
      </c>
      <c r="E11770" t="s">
        <v>16</v>
      </c>
      <c r="F11770" t="s">
        <v>37</v>
      </c>
      <c r="G11770" t="s">
        <v>43</v>
      </c>
      <c r="O11770" t="s">
        <v>924</v>
      </c>
      <c r="P11770" t="s">
        <v>1857</v>
      </c>
    </row>
    <row r="11771" spans="2:16" hidden="1" x14ac:dyDescent="0.3">
      <c r="B11771" s="1">
        <v>13104</v>
      </c>
      <c r="C11771" s="5" t="e">
        <v>#N/A</v>
      </c>
      <c r="D11771">
        <v>484</v>
      </c>
      <c r="E11771" t="s">
        <v>16</v>
      </c>
      <c r="F11771" t="s">
        <v>37</v>
      </c>
      <c r="G11771" t="s">
        <v>42</v>
      </c>
      <c r="K11771" t="b">
        <v>1</v>
      </c>
      <c r="L11771">
        <v>220</v>
      </c>
      <c r="M11771">
        <v>2</v>
      </c>
      <c r="O11771" t="s">
        <v>924</v>
      </c>
      <c r="P11771" t="s">
        <v>1857</v>
      </c>
    </row>
    <row r="11772" spans="2:16" hidden="1" x14ac:dyDescent="0.3">
      <c r="B11772" s="1">
        <v>9111</v>
      </c>
      <c r="C11772" s="5" t="e">
        <v>#N/A</v>
      </c>
      <c r="D11772">
        <v>617</v>
      </c>
      <c r="E11772" t="s">
        <v>16</v>
      </c>
      <c r="F11772" t="s">
        <v>37</v>
      </c>
      <c r="G11772" t="s">
        <v>43</v>
      </c>
      <c r="O11772" t="s">
        <v>924</v>
      </c>
      <c r="P11772" t="s">
        <v>1263</v>
      </c>
    </row>
    <row r="11773" spans="2:16" hidden="1" x14ac:dyDescent="0.3">
      <c r="B11773" s="1">
        <v>9377</v>
      </c>
      <c r="C11773" s="5" t="e">
        <v>#N/A</v>
      </c>
      <c r="D11773">
        <v>693</v>
      </c>
      <c r="E11773" t="s">
        <v>16</v>
      </c>
      <c r="F11773" t="s">
        <v>37</v>
      </c>
      <c r="G11773" t="s">
        <v>42</v>
      </c>
      <c r="K11773" t="b">
        <v>1</v>
      </c>
      <c r="L11773">
        <v>240</v>
      </c>
      <c r="M11773">
        <v>1</v>
      </c>
      <c r="O11773" t="s">
        <v>924</v>
      </c>
      <c r="P11773" t="s">
        <v>1263</v>
      </c>
    </row>
    <row r="11774" spans="2:16" hidden="1" x14ac:dyDescent="0.3">
      <c r="B11774" s="1">
        <v>6342</v>
      </c>
      <c r="C11774" s="5" t="e">
        <v>#N/A</v>
      </c>
      <c r="D11774">
        <v>129</v>
      </c>
      <c r="E11774" t="s">
        <v>16</v>
      </c>
      <c r="F11774" t="s">
        <v>33</v>
      </c>
      <c r="G11774" t="s">
        <v>43</v>
      </c>
      <c r="O11774" t="s">
        <v>924</v>
      </c>
      <c r="P11774" t="s">
        <v>1497</v>
      </c>
    </row>
    <row r="11775" spans="2:16" hidden="1" x14ac:dyDescent="0.3">
      <c r="B11775" s="1">
        <v>4623</v>
      </c>
      <c r="C11775" s="5" t="e">
        <v>#N/A</v>
      </c>
      <c r="D11775">
        <v>617</v>
      </c>
      <c r="E11775" t="s">
        <v>16</v>
      </c>
      <c r="F11775" t="s">
        <v>37</v>
      </c>
      <c r="G11775" t="s">
        <v>42</v>
      </c>
      <c r="K11775" t="b">
        <v>1</v>
      </c>
      <c r="L11775">
        <v>240</v>
      </c>
      <c r="M11775">
        <v>1</v>
      </c>
      <c r="O11775" t="s">
        <v>924</v>
      </c>
      <c r="P11775" t="s">
        <v>1995</v>
      </c>
    </row>
    <row r="11776" spans="2:16" hidden="1" x14ac:dyDescent="0.3">
      <c r="B11776" s="1">
        <v>11194</v>
      </c>
      <c r="C11776" s="5" t="e">
        <v>#N/A</v>
      </c>
      <c r="D11776">
        <v>643</v>
      </c>
      <c r="E11776" t="s">
        <v>16</v>
      </c>
      <c r="F11776" t="s">
        <v>37</v>
      </c>
      <c r="G11776" t="s">
        <v>43</v>
      </c>
      <c r="O11776" t="s">
        <v>924</v>
      </c>
      <c r="P11776" t="s">
        <v>1995</v>
      </c>
    </row>
    <row r="11777" spans="2:16" hidden="1" x14ac:dyDescent="0.3">
      <c r="B11777" s="1">
        <v>8230</v>
      </c>
      <c r="C11777" s="5" t="e">
        <v>#N/A</v>
      </c>
      <c r="D11777">
        <v>745</v>
      </c>
      <c r="E11777" t="s">
        <v>16</v>
      </c>
      <c r="F11777" t="s">
        <v>37</v>
      </c>
      <c r="G11777" t="s">
        <v>43</v>
      </c>
      <c r="O11777" t="s">
        <v>924</v>
      </c>
      <c r="P11777" t="s">
        <v>2168</v>
      </c>
    </row>
    <row r="11778" spans="2:16" hidden="1" x14ac:dyDescent="0.3">
      <c r="B11778" s="1">
        <v>12614</v>
      </c>
      <c r="C11778" s="5" t="e">
        <v>#N/A</v>
      </c>
      <c r="D11778">
        <v>643</v>
      </c>
      <c r="E11778" t="s">
        <v>16</v>
      </c>
      <c r="F11778" t="s">
        <v>37</v>
      </c>
      <c r="G11778" t="s">
        <v>42</v>
      </c>
      <c r="K11778" t="b">
        <v>1</v>
      </c>
      <c r="L11778">
        <v>240</v>
      </c>
      <c r="M11778">
        <v>1</v>
      </c>
      <c r="O11778" t="s">
        <v>924</v>
      </c>
      <c r="P11778" t="s">
        <v>2168</v>
      </c>
    </row>
    <row r="11779" spans="2:16" hidden="1" x14ac:dyDescent="0.3">
      <c r="B11779" s="1">
        <v>4973</v>
      </c>
      <c r="C11779" s="5" t="e">
        <v>#N/A</v>
      </c>
      <c r="D11779">
        <v>350</v>
      </c>
      <c r="E11779" t="s">
        <v>16</v>
      </c>
      <c r="F11779" t="s">
        <v>30</v>
      </c>
      <c r="G11779" t="s">
        <v>43</v>
      </c>
      <c r="O11779" t="s">
        <v>924</v>
      </c>
      <c r="P11779" t="s">
        <v>2278</v>
      </c>
    </row>
    <row r="11780" spans="2:16" hidden="1" x14ac:dyDescent="0.3">
      <c r="B11780" s="1">
        <v>10750</v>
      </c>
      <c r="C11780" s="5" t="e">
        <v>#N/A</v>
      </c>
      <c r="D11780">
        <v>322</v>
      </c>
      <c r="E11780" t="s">
        <v>16</v>
      </c>
      <c r="F11780" t="s">
        <v>30</v>
      </c>
      <c r="G11780" t="s">
        <v>43</v>
      </c>
      <c r="O11780" t="s">
        <v>924</v>
      </c>
      <c r="P11780" t="s">
        <v>1436</v>
      </c>
    </row>
    <row r="11781" spans="2:16" hidden="1" x14ac:dyDescent="0.3">
      <c r="B11781" s="1">
        <v>8470</v>
      </c>
      <c r="C11781" s="5" t="e">
        <v>#N/A</v>
      </c>
      <c r="D11781">
        <v>973</v>
      </c>
      <c r="E11781" t="s">
        <v>16</v>
      </c>
      <c r="F11781" t="s">
        <v>39</v>
      </c>
      <c r="G11781" t="s">
        <v>42</v>
      </c>
      <c r="K11781" t="b">
        <v>1</v>
      </c>
      <c r="L11781">
        <v>120</v>
      </c>
      <c r="M11781">
        <v>1</v>
      </c>
      <c r="O11781" t="s">
        <v>924</v>
      </c>
      <c r="P11781" t="s">
        <v>1440</v>
      </c>
    </row>
    <row r="11782" spans="2:16" hidden="1" x14ac:dyDescent="0.3">
      <c r="B11782" s="1">
        <v>3086</v>
      </c>
      <c r="C11782" s="5" t="e">
        <v>#N/A</v>
      </c>
      <c r="D11782">
        <v>350</v>
      </c>
      <c r="E11782" t="s">
        <v>16</v>
      </c>
      <c r="F11782" t="s">
        <v>30</v>
      </c>
      <c r="G11782" t="s">
        <v>42</v>
      </c>
      <c r="K11782" t="b">
        <v>1</v>
      </c>
      <c r="L11782">
        <v>120</v>
      </c>
      <c r="M11782">
        <v>1</v>
      </c>
      <c r="O11782" t="s">
        <v>924</v>
      </c>
      <c r="P11782" t="s">
        <v>1075</v>
      </c>
    </row>
    <row r="11783" spans="2:16" hidden="1" x14ac:dyDescent="0.3">
      <c r="B11783" s="1">
        <v>3499</v>
      </c>
      <c r="C11783" s="5" t="e">
        <v>#N/A</v>
      </c>
      <c r="D11783">
        <v>251</v>
      </c>
      <c r="E11783" t="s">
        <v>16</v>
      </c>
      <c r="F11783" t="s">
        <v>37</v>
      </c>
      <c r="G11783" t="s">
        <v>43</v>
      </c>
      <c r="O11783" t="s">
        <v>924</v>
      </c>
      <c r="P11783" t="s">
        <v>1994</v>
      </c>
    </row>
    <row r="11784" spans="2:16" hidden="1" x14ac:dyDescent="0.3">
      <c r="B11784" s="1">
        <v>5324</v>
      </c>
      <c r="C11784" s="5" t="e">
        <v>#N/A</v>
      </c>
      <c r="D11784">
        <v>322</v>
      </c>
      <c r="E11784" t="s">
        <v>16</v>
      </c>
      <c r="F11784" t="s">
        <v>30</v>
      </c>
      <c r="G11784" t="s">
        <v>42</v>
      </c>
      <c r="K11784" t="b">
        <v>1</v>
      </c>
      <c r="L11784">
        <v>120</v>
      </c>
      <c r="M11784">
        <v>3</v>
      </c>
      <c r="O11784" t="s">
        <v>924</v>
      </c>
      <c r="P11784" t="s">
        <v>1994</v>
      </c>
    </row>
    <row r="11785" spans="2:16" hidden="1" x14ac:dyDescent="0.3">
      <c r="B11785" s="1">
        <v>5780</v>
      </c>
      <c r="C11785" s="5" t="e">
        <v>#N/A</v>
      </c>
      <c r="D11785">
        <v>745</v>
      </c>
      <c r="E11785" t="s">
        <v>16</v>
      </c>
      <c r="F11785" t="s">
        <v>37</v>
      </c>
      <c r="G11785" t="s">
        <v>42</v>
      </c>
      <c r="K11785" t="b">
        <v>1</v>
      </c>
      <c r="L11785">
        <v>240</v>
      </c>
      <c r="M11785">
        <v>1</v>
      </c>
      <c r="O11785" t="s">
        <v>924</v>
      </c>
      <c r="P11785" t="s">
        <v>1994</v>
      </c>
    </row>
    <row r="11786" spans="2:16" hidden="1" x14ac:dyDescent="0.3">
      <c r="B11786" s="1">
        <v>6677</v>
      </c>
      <c r="C11786" s="5" t="e">
        <v>#N/A</v>
      </c>
      <c r="D11786">
        <v>251</v>
      </c>
      <c r="E11786" t="s">
        <v>16</v>
      </c>
      <c r="F11786" t="s">
        <v>37</v>
      </c>
      <c r="G11786" t="s">
        <v>42</v>
      </c>
      <c r="K11786" t="b">
        <v>1</v>
      </c>
      <c r="L11786">
        <v>220</v>
      </c>
      <c r="M11786">
        <v>2</v>
      </c>
      <c r="O11786" t="s">
        <v>924</v>
      </c>
      <c r="P11786" t="s">
        <v>1649</v>
      </c>
    </row>
    <row r="11787" spans="2:16" hidden="1" x14ac:dyDescent="0.3">
      <c r="B11787" s="1">
        <v>7228</v>
      </c>
      <c r="C11787" s="5" t="e">
        <v>#N/A</v>
      </c>
      <c r="D11787">
        <v>497</v>
      </c>
      <c r="E11787" t="s">
        <v>16</v>
      </c>
      <c r="F11787" t="s">
        <v>28</v>
      </c>
      <c r="G11787" t="s">
        <v>43</v>
      </c>
      <c r="O11787" t="s">
        <v>924</v>
      </c>
      <c r="P11787" t="s">
        <v>1003</v>
      </c>
    </row>
    <row r="11788" spans="2:16" hidden="1" x14ac:dyDescent="0.3">
      <c r="B11788" s="1">
        <v>11457</v>
      </c>
      <c r="C11788" s="5">
        <v>4</v>
      </c>
      <c r="D11788">
        <v>128</v>
      </c>
      <c r="E11788" t="s">
        <v>16</v>
      </c>
      <c r="F11788" t="s">
        <v>39</v>
      </c>
      <c r="G11788" t="s">
        <v>43</v>
      </c>
      <c r="O11788" t="s">
        <v>924</v>
      </c>
      <c r="P11788" t="s">
        <v>1493</v>
      </c>
    </row>
    <row r="11789" spans="2:16" hidden="1" x14ac:dyDescent="0.3">
      <c r="B11789" s="1">
        <v>3187</v>
      </c>
      <c r="C11789" s="5" t="e">
        <v>#N/A</v>
      </c>
      <c r="D11789">
        <v>497</v>
      </c>
      <c r="E11789" t="s">
        <v>16</v>
      </c>
      <c r="F11789" t="s">
        <v>28</v>
      </c>
      <c r="G11789" t="s">
        <v>42</v>
      </c>
      <c r="K11789" t="b">
        <v>1</v>
      </c>
      <c r="L11789">
        <v>240</v>
      </c>
      <c r="M11789">
        <v>1</v>
      </c>
      <c r="O11789" t="s">
        <v>924</v>
      </c>
      <c r="P11789" t="s">
        <v>2148</v>
      </c>
    </row>
    <row r="11790" spans="2:16" hidden="1" x14ac:dyDescent="0.3">
      <c r="B11790" s="1">
        <v>1579</v>
      </c>
      <c r="C11790" s="5" t="e">
        <v>#N/A</v>
      </c>
      <c r="D11790">
        <v>830</v>
      </c>
      <c r="E11790" t="s">
        <v>16</v>
      </c>
      <c r="F11790" t="s">
        <v>33</v>
      </c>
      <c r="G11790" t="s">
        <v>43</v>
      </c>
      <c r="O11790" t="s">
        <v>924</v>
      </c>
      <c r="P11790" t="s">
        <v>940</v>
      </c>
    </row>
    <row r="11791" spans="2:16" hidden="1" x14ac:dyDescent="0.3">
      <c r="B11791" s="1">
        <v>5816</v>
      </c>
      <c r="C11791" s="5" t="e">
        <v>#N/A</v>
      </c>
      <c r="D11791">
        <v>268</v>
      </c>
      <c r="E11791" t="s">
        <v>16</v>
      </c>
      <c r="F11791" t="s">
        <v>30</v>
      </c>
      <c r="G11791" t="s">
        <v>43</v>
      </c>
      <c r="O11791" t="s">
        <v>924</v>
      </c>
      <c r="P11791" t="s">
        <v>1612</v>
      </c>
    </row>
    <row r="11792" spans="2:16" hidden="1" x14ac:dyDescent="0.3">
      <c r="B11792" s="1">
        <v>4935</v>
      </c>
      <c r="C11792" s="5" t="e">
        <v>#N/A</v>
      </c>
      <c r="D11792">
        <v>972</v>
      </c>
      <c r="E11792" t="s">
        <v>16</v>
      </c>
      <c r="F11792" t="s">
        <v>30</v>
      </c>
      <c r="G11792" t="s">
        <v>43</v>
      </c>
      <c r="O11792" t="s">
        <v>924</v>
      </c>
      <c r="P11792" t="s">
        <v>1510</v>
      </c>
    </row>
    <row r="11793" spans="2:16" hidden="1" x14ac:dyDescent="0.3">
      <c r="B11793" s="1">
        <v>1878</v>
      </c>
      <c r="C11793" s="5">
        <v>4</v>
      </c>
      <c r="D11793">
        <v>128</v>
      </c>
      <c r="E11793" t="s">
        <v>16</v>
      </c>
      <c r="F11793" t="s">
        <v>39</v>
      </c>
      <c r="G11793" t="s">
        <v>42</v>
      </c>
      <c r="K11793" t="b">
        <v>1</v>
      </c>
      <c r="L11793">
        <v>120</v>
      </c>
      <c r="M11793">
        <v>3</v>
      </c>
      <c r="O11793" t="s">
        <v>924</v>
      </c>
      <c r="P11793" t="s">
        <v>1916</v>
      </c>
    </row>
    <row r="11794" spans="2:16" hidden="1" x14ac:dyDescent="0.3">
      <c r="B11794" s="1">
        <v>1293</v>
      </c>
      <c r="C11794" s="5" t="e">
        <v>#N/A</v>
      </c>
      <c r="D11794">
        <v>830</v>
      </c>
      <c r="E11794" t="s">
        <v>16</v>
      </c>
      <c r="F11794" t="s">
        <v>33</v>
      </c>
      <c r="G11794" t="s">
        <v>42</v>
      </c>
      <c r="K11794" t="b">
        <v>1</v>
      </c>
      <c r="L11794">
        <v>120</v>
      </c>
      <c r="M11794">
        <v>1</v>
      </c>
      <c r="O11794" t="s">
        <v>924</v>
      </c>
      <c r="P11794" t="s">
        <v>1424</v>
      </c>
    </row>
    <row r="11795" spans="2:16" hidden="1" x14ac:dyDescent="0.3">
      <c r="B11795" s="1">
        <v>2351</v>
      </c>
      <c r="C11795" s="5" t="e">
        <v>#N/A</v>
      </c>
      <c r="D11795">
        <v>268</v>
      </c>
      <c r="E11795" t="s">
        <v>16</v>
      </c>
      <c r="F11795" t="s">
        <v>30</v>
      </c>
      <c r="G11795" t="s">
        <v>42</v>
      </c>
      <c r="K11795" t="b">
        <v>1</v>
      </c>
      <c r="L11795">
        <v>120</v>
      </c>
      <c r="M11795">
        <v>1</v>
      </c>
      <c r="O11795" t="s">
        <v>924</v>
      </c>
      <c r="P11795" t="s">
        <v>2018</v>
      </c>
    </row>
    <row r="11796" spans="2:16" hidden="1" x14ac:dyDescent="0.3">
      <c r="B11796" s="1">
        <v>2485</v>
      </c>
      <c r="C11796" s="5" t="e">
        <v>#N/A</v>
      </c>
      <c r="D11796">
        <v>112</v>
      </c>
      <c r="E11796" t="s">
        <v>16</v>
      </c>
      <c r="F11796" t="s">
        <v>30</v>
      </c>
      <c r="G11796" t="s">
        <v>43</v>
      </c>
      <c r="O11796" t="s">
        <v>924</v>
      </c>
      <c r="P11796" t="s">
        <v>1087</v>
      </c>
    </row>
    <row r="11797" spans="2:16" hidden="1" x14ac:dyDescent="0.3">
      <c r="B11797" s="1">
        <v>11693</v>
      </c>
      <c r="C11797" s="5" t="e">
        <v>#N/A</v>
      </c>
      <c r="D11797">
        <v>884</v>
      </c>
      <c r="E11797" t="s">
        <v>16</v>
      </c>
      <c r="F11797" t="s">
        <v>32</v>
      </c>
      <c r="G11797" t="s">
        <v>43</v>
      </c>
      <c r="O11797" t="s">
        <v>924</v>
      </c>
      <c r="P11797" t="s">
        <v>1502</v>
      </c>
    </row>
    <row r="11798" spans="2:16" hidden="1" x14ac:dyDescent="0.3">
      <c r="B11798" s="1">
        <v>12152</v>
      </c>
      <c r="C11798" s="5" t="e">
        <v>#N/A</v>
      </c>
      <c r="D11798">
        <v>744</v>
      </c>
      <c r="E11798" t="s">
        <v>16</v>
      </c>
      <c r="F11798" t="s">
        <v>31</v>
      </c>
      <c r="G11798" t="s">
        <v>43</v>
      </c>
      <c r="O11798" t="s">
        <v>924</v>
      </c>
      <c r="P11798" t="s">
        <v>1236</v>
      </c>
    </row>
    <row r="11799" spans="2:16" hidden="1" x14ac:dyDescent="0.3">
      <c r="B11799" s="1">
        <v>9920</v>
      </c>
      <c r="C11799" s="5" t="e">
        <v>#N/A</v>
      </c>
      <c r="D11799">
        <v>884</v>
      </c>
      <c r="E11799" t="s">
        <v>16</v>
      </c>
      <c r="F11799" t="s">
        <v>32</v>
      </c>
      <c r="G11799" t="s">
        <v>42</v>
      </c>
      <c r="K11799" t="b">
        <v>1</v>
      </c>
      <c r="L11799">
        <v>220</v>
      </c>
      <c r="M11799">
        <v>2</v>
      </c>
      <c r="O11799" t="s">
        <v>924</v>
      </c>
      <c r="P11799" t="s">
        <v>2283</v>
      </c>
    </row>
    <row r="11800" spans="2:16" hidden="1" x14ac:dyDescent="0.3">
      <c r="B11800" s="1">
        <v>10835</v>
      </c>
      <c r="C11800" s="5" t="e">
        <v>#N/A</v>
      </c>
      <c r="D11800">
        <v>64</v>
      </c>
      <c r="E11800" t="s">
        <v>16</v>
      </c>
      <c r="F11800" t="s">
        <v>32</v>
      </c>
      <c r="G11800" t="s">
        <v>43</v>
      </c>
      <c r="O11800" t="s">
        <v>924</v>
      </c>
      <c r="P11800" t="s">
        <v>2283</v>
      </c>
    </row>
    <row r="11801" spans="2:16" hidden="1" x14ac:dyDescent="0.3">
      <c r="B11801" s="1">
        <v>10281</v>
      </c>
      <c r="C11801" s="5" t="e">
        <v>#N/A</v>
      </c>
      <c r="D11801">
        <v>112</v>
      </c>
      <c r="E11801" t="s">
        <v>16</v>
      </c>
      <c r="F11801" t="s">
        <v>30</v>
      </c>
      <c r="G11801" t="s">
        <v>42</v>
      </c>
      <c r="K11801" t="b">
        <v>1</v>
      </c>
      <c r="L11801">
        <v>120</v>
      </c>
      <c r="M11801">
        <v>1</v>
      </c>
      <c r="O11801" t="s">
        <v>924</v>
      </c>
      <c r="P11801" t="s">
        <v>2310</v>
      </c>
    </row>
    <row r="11802" spans="2:16" hidden="1" x14ac:dyDescent="0.3">
      <c r="B11802" s="1">
        <v>2722</v>
      </c>
      <c r="C11802" s="5" t="e">
        <v>#N/A</v>
      </c>
      <c r="D11802">
        <v>744</v>
      </c>
      <c r="E11802" t="s">
        <v>16</v>
      </c>
      <c r="F11802" t="s">
        <v>31</v>
      </c>
      <c r="G11802" t="s">
        <v>42</v>
      </c>
      <c r="K11802" t="b">
        <v>1</v>
      </c>
      <c r="L11802">
        <v>240</v>
      </c>
      <c r="M11802">
        <v>1</v>
      </c>
      <c r="O11802" t="s">
        <v>924</v>
      </c>
      <c r="P11802" t="s">
        <v>2089</v>
      </c>
    </row>
    <row r="11803" spans="2:16" hidden="1" x14ac:dyDescent="0.3">
      <c r="B11803" s="1">
        <v>12680</v>
      </c>
      <c r="C11803" s="5" t="e">
        <v>#N/A</v>
      </c>
      <c r="D11803">
        <v>714</v>
      </c>
      <c r="E11803" t="s">
        <v>16</v>
      </c>
      <c r="F11803" t="s">
        <v>31</v>
      </c>
      <c r="G11803" t="s">
        <v>43</v>
      </c>
      <c r="O11803" t="s">
        <v>924</v>
      </c>
      <c r="P11803" t="s">
        <v>2089</v>
      </c>
    </row>
    <row r="11804" spans="2:16" hidden="1" x14ac:dyDescent="0.3">
      <c r="B11804" s="1">
        <v>12521</v>
      </c>
      <c r="C11804" s="5" t="e">
        <v>#N/A</v>
      </c>
      <c r="D11804">
        <v>64</v>
      </c>
      <c r="E11804" t="s">
        <v>16</v>
      </c>
      <c r="F11804" t="s">
        <v>32</v>
      </c>
      <c r="G11804" t="s">
        <v>42</v>
      </c>
      <c r="K11804" t="b">
        <v>1</v>
      </c>
      <c r="L11804">
        <v>220</v>
      </c>
      <c r="M11804">
        <v>2</v>
      </c>
      <c r="O11804" t="s">
        <v>924</v>
      </c>
      <c r="P11804" t="s">
        <v>2070</v>
      </c>
    </row>
    <row r="11805" spans="2:16" hidden="1" x14ac:dyDescent="0.3">
      <c r="B11805" s="1">
        <v>1343</v>
      </c>
      <c r="C11805" s="5" t="e">
        <v>#N/A</v>
      </c>
      <c r="D11805">
        <v>273</v>
      </c>
      <c r="E11805" t="s">
        <v>16</v>
      </c>
      <c r="F11805" t="s">
        <v>39</v>
      </c>
      <c r="G11805" t="s">
        <v>43</v>
      </c>
      <c r="O11805" t="s">
        <v>924</v>
      </c>
      <c r="P11805" t="s">
        <v>1724</v>
      </c>
    </row>
    <row r="11806" spans="2:16" hidden="1" x14ac:dyDescent="0.3">
      <c r="B11806" s="1">
        <v>5133</v>
      </c>
      <c r="C11806" s="5" t="e">
        <v>#N/A</v>
      </c>
      <c r="D11806">
        <v>1</v>
      </c>
      <c r="E11806" t="s">
        <v>16</v>
      </c>
      <c r="F11806" t="s">
        <v>31</v>
      </c>
      <c r="G11806" t="s">
        <v>43</v>
      </c>
      <c r="O11806" t="s">
        <v>924</v>
      </c>
      <c r="P11806" t="s">
        <v>1426</v>
      </c>
    </row>
    <row r="11807" spans="2:16" hidden="1" x14ac:dyDescent="0.3">
      <c r="B11807" s="1">
        <v>3112</v>
      </c>
      <c r="C11807" s="5" t="e">
        <v>#N/A</v>
      </c>
      <c r="D11807">
        <v>855</v>
      </c>
      <c r="E11807" t="s">
        <v>16</v>
      </c>
      <c r="F11807" t="s">
        <v>37</v>
      </c>
      <c r="G11807" t="s">
        <v>43</v>
      </c>
      <c r="O11807" t="s">
        <v>924</v>
      </c>
      <c r="P11807" t="s">
        <v>1519</v>
      </c>
    </row>
    <row r="11808" spans="2:16" hidden="1" x14ac:dyDescent="0.3">
      <c r="B11808" s="1">
        <v>11561</v>
      </c>
      <c r="C11808" s="5" t="e">
        <v>#N/A</v>
      </c>
      <c r="D11808">
        <v>76</v>
      </c>
      <c r="E11808" t="s">
        <v>16</v>
      </c>
      <c r="F11808" t="s">
        <v>33</v>
      </c>
      <c r="G11808" t="s">
        <v>43</v>
      </c>
      <c r="O11808" t="s">
        <v>924</v>
      </c>
      <c r="P11808" t="s">
        <v>1941</v>
      </c>
    </row>
    <row r="11809" spans="2:16" hidden="1" x14ac:dyDescent="0.3">
      <c r="B11809" s="1">
        <v>13199</v>
      </c>
      <c r="C11809" s="5" t="e">
        <v>#N/A</v>
      </c>
      <c r="D11809">
        <v>273</v>
      </c>
      <c r="E11809" t="s">
        <v>16</v>
      </c>
      <c r="F11809" t="s">
        <v>39</v>
      </c>
      <c r="G11809" t="s">
        <v>42</v>
      </c>
      <c r="K11809" t="b">
        <v>1</v>
      </c>
      <c r="L11809">
        <v>120</v>
      </c>
      <c r="M11809">
        <v>1</v>
      </c>
      <c r="O11809" t="s">
        <v>924</v>
      </c>
      <c r="P11809" t="s">
        <v>1219</v>
      </c>
    </row>
    <row r="11810" spans="2:16" hidden="1" x14ac:dyDescent="0.3">
      <c r="B11810" s="1">
        <v>3835</v>
      </c>
      <c r="C11810" s="5" t="e">
        <v>#N/A</v>
      </c>
      <c r="D11810">
        <v>1</v>
      </c>
      <c r="E11810" t="s">
        <v>16</v>
      </c>
      <c r="F11810" t="s">
        <v>31</v>
      </c>
      <c r="G11810" t="s">
        <v>42</v>
      </c>
      <c r="K11810" t="b">
        <v>1</v>
      </c>
      <c r="L11810">
        <v>240</v>
      </c>
      <c r="M11810">
        <v>1</v>
      </c>
      <c r="O11810" t="s">
        <v>924</v>
      </c>
      <c r="P11810" t="s">
        <v>2047</v>
      </c>
    </row>
    <row r="11811" spans="2:16" hidden="1" x14ac:dyDescent="0.3">
      <c r="B11811" s="1">
        <v>1570</v>
      </c>
      <c r="C11811" s="5" t="e">
        <v>#N/A</v>
      </c>
      <c r="D11811">
        <v>591</v>
      </c>
      <c r="E11811" t="s">
        <v>16</v>
      </c>
      <c r="F11811" t="s">
        <v>37</v>
      </c>
      <c r="G11811" t="s">
        <v>43</v>
      </c>
      <c r="O11811" t="s">
        <v>924</v>
      </c>
      <c r="P11811" t="s">
        <v>1826</v>
      </c>
    </row>
    <row r="11812" spans="2:16" hidden="1" x14ac:dyDescent="0.3">
      <c r="B11812" s="1">
        <v>11646</v>
      </c>
      <c r="C11812" s="5" t="e">
        <v>#N/A</v>
      </c>
      <c r="D11812">
        <v>855</v>
      </c>
      <c r="E11812" t="s">
        <v>16</v>
      </c>
      <c r="F11812" t="s">
        <v>37</v>
      </c>
      <c r="G11812" t="s">
        <v>42</v>
      </c>
      <c r="K11812" t="b">
        <v>1</v>
      </c>
      <c r="L11812">
        <v>220</v>
      </c>
      <c r="M11812">
        <v>2</v>
      </c>
      <c r="O11812" t="s">
        <v>924</v>
      </c>
      <c r="P11812" t="s">
        <v>1826</v>
      </c>
    </row>
    <row r="11813" spans="2:16" hidden="1" x14ac:dyDescent="0.3">
      <c r="B11813" s="1">
        <v>7645</v>
      </c>
      <c r="C11813" s="5" t="e">
        <v>#N/A</v>
      </c>
      <c r="D11813">
        <v>601</v>
      </c>
      <c r="E11813" t="s">
        <v>16</v>
      </c>
      <c r="F11813" t="s">
        <v>30</v>
      </c>
      <c r="G11813" t="s">
        <v>43</v>
      </c>
      <c r="O11813" t="s">
        <v>924</v>
      </c>
      <c r="P11813" t="s">
        <v>1864</v>
      </c>
    </row>
    <row r="11814" spans="2:16" hidden="1" x14ac:dyDescent="0.3">
      <c r="B11814" s="1">
        <v>8066</v>
      </c>
      <c r="C11814" s="5" t="e">
        <v>#N/A</v>
      </c>
      <c r="D11814">
        <v>599</v>
      </c>
      <c r="E11814" t="s">
        <v>16</v>
      </c>
      <c r="F11814" t="s">
        <v>37</v>
      </c>
      <c r="G11814" t="s">
        <v>43</v>
      </c>
      <c r="O11814" t="s">
        <v>924</v>
      </c>
      <c r="P11814" t="s">
        <v>992</v>
      </c>
    </row>
    <row r="11815" spans="2:16" hidden="1" x14ac:dyDescent="0.3">
      <c r="B11815" s="1">
        <v>11332</v>
      </c>
      <c r="C11815" s="5" t="e">
        <v>#N/A</v>
      </c>
      <c r="D11815">
        <v>76</v>
      </c>
      <c r="E11815" t="s">
        <v>16</v>
      </c>
      <c r="F11815" t="s">
        <v>33</v>
      </c>
      <c r="G11815" t="s">
        <v>42</v>
      </c>
      <c r="K11815" t="b">
        <v>1</v>
      </c>
      <c r="L11815">
        <v>120</v>
      </c>
      <c r="M11815">
        <v>3</v>
      </c>
      <c r="O11815" t="s">
        <v>924</v>
      </c>
      <c r="P11815" t="s">
        <v>2276</v>
      </c>
    </row>
    <row r="11816" spans="2:16" hidden="1" x14ac:dyDescent="0.3">
      <c r="B11816" s="1">
        <v>1160</v>
      </c>
      <c r="C11816" s="5" t="e">
        <v>#N/A</v>
      </c>
      <c r="D11816">
        <v>378</v>
      </c>
      <c r="E11816" t="s">
        <v>16</v>
      </c>
      <c r="F11816" t="s">
        <v>30</v>
      </c>
      <c r="G11816" t="s">
        <v>42</v>
      </c>
      <c r="K11816" t="b">
        <v>0</v>
      </c>
      <c r="L11816">
        <v>360</v>
      </c>
      <c r="M11816">
        <v>4</v>
      </c>
      <c r="O11816" t="s">
        <v>924</v>
      </c>
      <c r="P11816" t="s">
        <v>1683</v>
      </c>
    </row>
    <row r="11817" spans="2:16" hidden="1" x14ac:dyDescent="0.3">
      <c r="B11817" s="1">
        <v>2158</v>
      </c>
      <c r="C11817" s="5" t="e">
        <v>#N/A</v>
      </c>
      <c r="D11817">
        <v>633</v>
      </c>
      <c r="E11817" t="s">
        <v>16</v>
      </c>
      <c r="F11817" t="s">
        <v>30</v>
      </c>
      <c r="G11817" t="s">
        <v>43</v>
      </c>
      <c r="O11817" t="s">
        <v>924</v>
      </c>
      <c r="P11817" t="s">
        <v>1683</v>
      </c>
    </row>
    <row r="11818" spans="2:16" hidden="1" x14ac:dyDescent="0.3">
      <c r="B11818" s="1">
        <v>5339</v>
      </c>
      <c r="C11818" s="5" t="e">
        <v>#N/A</v>
      </c>
      <c r="D11818">
        <v>599</v>
      </c>
      <c r="E11818" t="s">
        <v>16</v>
      </c>
      <c r="F11818" t="s">
        <v>37</v>
      </c>
      <c r="G11818" t="s">
        <v>42</v>
      </c>
      <c r="K11818" t="b">
        <v>1</v>
      </c>
      <c r="L11818">
        <v>240</v>
      </c>
      <c r="M11818">
        <v>1</v>
      </c>
      <c r="O11818" t="s">
        <v>924</v>
      </c>
      <c r="P11818" t="s">
        <v>1421</v>
      </c>
    </row>
    <row r="11819" spans="2:16" hidden="1" x14ac:dyDescent="0.3">
      <c r="B11819" s="1">
        <v>8816</v>
      </c>
      <c r="C11819" s="5" t="e">
        <v>#N/A</v>
      </c>
      <c r="D11819">
        <v>601</v>
      </c>
      <c r="E11819" t="s">
        <v>16</v>
      </c>
      <c r="F11819" t="s">
        <v>30</v>
      </c>
      <c r="G11819" t="s">
        <v>42</v>
      </c>
      <c r="K11819" t="b">
        <v>1</v>
      </c>
      <c r="L11819">
        <v>120</v>
      </c>
      <c r="M11819">
        <v>1</v>
      </c>
      <c r="O11819" t="s">
        <v>924</v>
      </c>
      <c r="P11819" t="s">
        <v>1119</v>
      </c>
    </row>
    <row r="11820" spans="2:16" hidden="1" x14ac:dyDescent="0.3">
      <c r="B11820" s="1">
        <v>8322</v>
      </c>
      <c r="C11820" s="5" t="e">
        <v>#N/A</v>
      </c>
      <c r="D11820">
        <v>39</v>
      </c>
      <c r="E11820" t="s">
        <v>16</v>
      </c>
      <c r="F11820" t="s">
        <v>37</v>
      </c>
      <c r="G11820" t="s">
        <v>42</v>
      </c>
      <c r="K11820" t="b">
        <v>1</v>
      </c>
      <c r="L11820">
        <v>240</v>
      </c>
      <c r="M11820">
        <v>1</v>
      </c>
      <c r="O11820" t="s">
        <v>924</v>
      </c>
      <c r="P11820" t="s">
        <v>1126</v>
      </c>
    </row>
    <row r="11821" spans="2:16" hidden="1" x14ac:dyDescent="0.3">
      <c r="B11821" s="1">
        <v>3335</v>
      </c>
      <c r="C11821" s="5" t="e">
        <v>#N/A</v>
      </c>
      <c r="D11821">
        <v>633</v>
      </c>
      <c r="E11821" t="s">
        <v>16</v>
      </c>
      <c r="F11821" t="s">
        <v>30</v>
      </c>
      <c r="G11821" t="s">
        <v>42</v>
      </c>
      <c r="K11821" t="b">
        <v>1</v>
      </c>
      <c r="L11821">
        <v>120</v>
      </c>
      <c r="M11821">
        <v>1</v>
      </c>
      <c r="O11821" t="s">
        <v>924</v>
      </c>
      <c r="P11821" t="s">
        <v>1211</v>
      </c>
    </row>
    <row r="11822" spans="2:16" hidden="1" x14ac:dyDescent="0.3">
      <c r="B11822" s="1">
        <v>3568</v>
      </c>
      <c r="C11822" s="5" t="e">
        <v>#N/A</v>
      </c>
      <c r="D11822">
        <v>16</v>
      </c>
      <c r="E11822" t="s">
        <v>16</v>
      </c>
      <c r="F11822" t="s">
        <v>39</v>
      </c>
      <c r="G11822" t="s">
        <v>43</v>
      </c>
      <c r="O11822" t="s">
        <v>924</v>
      </c>
      <c r="P11822" t="s">
        <v>1800</v>
      </c>
    </row>
    <row r="11823" spans="2:16" hidden="1" x14ac:dyDescent="0.3">
      <c r="B11823" s="1">
        <v>5597</v>
      </c>
      <c r="C11823" s="5" t="e">
        <v>#N/A</v>
      </c>
      <c r="D11823">
        <v>16</v>
      </c>
      <c r="E11823" t="s">
        <v>16</v>
      </c>
      <c r="F11823" t="s">
        <v>39</v>
      </c>
      <c r="G11823" t="s">
        <v>42</v>
      </c>
      <c r="K11823" t="b">
        <v>1</v>
      </c>
      <c r="L11823">
        <v>120</v>
      </c>
      <c r="M11823">
        <v>1</v>
      </c>
      <c r="O11823" t="s">
        <v>928</v>
      </c>
      <c r="P11823" t="s">
        <v>1140</v>
      </c>
    </row>
    <row r="11824" spans="2:16" hidden="1" x14ac:dyDescent="0.3">
      <c r="B11824" s="1">
        <v>8131</v>
      </c>
      <c r="C11824" s="5" t="e">
        <v>#N/A</v>
      </c>
      <c r="D11824">
        <v>434</v>
      </c>
      <c r="E11824" t="s">
        <v>16</v>
      </c>
      <c r="F11824" t="s">
        <v>32</v>
      </c>
      <c r="G11824" t="s">
        <v>43</v>
      </c>
      <c r="O11824" t="s">
        <v>928</v>
      </c>
      <c r="P11824" t="s">
        <v>1814</v>
      </c>
    </row>
    <row r="11825" spans="2:16" hidden="1" x14ac:dyDescent="0.3">
      <c r="B11825" s="1">
        <v>5260</v>
      </c>
      <c r="C11825" s="5" t="e">
        <v>#N/A</v>
      </c>
      <c r="D11825">
        <v>716</v>
      </c>
      <c r="E11825" t="s">
        <v>16</v>
      </c>
      <c r="F11825" t="s">
        <v>33</v>
      </c>
      <c r="G11825" t="s">
        <v>43</v>
      </c>
      <c r="O11825" t="s">
        <v>928</v>
      </c>
      <c r="P11825" t="s">
        <v>1190</v>
      </c>
    </row>
    <row r="11826" spans="2:16" hidden="1" x14ac:dyDescent="0.3">
      <c r="B11826" s="1">
        <v>6062</v>
      </c>
      <c r="C11826" s="5" t="e">
        <v>#N/A</v>
      </c>
      <c r="D11826">
        <v>434</v>
      </c>
      <c r="E11826" t="s">
        <v>16</v>
      </c>
      <c r="F11826" t="s">
        <v>32</v>
      </c>
      <c r="G11826" t="s">
        <v>42</v>
      </c>
      <c r="K11826" t="b">
        <v>1</v>
      </c>
      <c r="L11826">
        <v>240</v>
      </c>
      <c r="M11826">
        <v>1</v>
      </c>
      <c r="O11826" t="s">
        <v>928</v>
      </c>
      <c r="P11826" t="s">
        <v>2138</v>
      </c>
    </row>
    <row r="11827" spans="2:16" hidden="1" x14ac:dyDescent="0.3">
      <c r="B11827" s="1">
        <v>11805</v>
      </c>
      <c r="C11827" s="5" t="e">
        <v>#N/A</v>
      </c>
      <c r="D11827">
        <v>882</v>
      </c>
      <c r="E11827" t="s">
        <v>16</v>
      </c>
      <c r="F11827" t="s">
        <v>32</v>
      </c>
      <c r="G11827" t="s">
        <v>43</v>
      </c>
      <c r="O11827" t="s">
        <v>928</v>
      </c>
      <c r="P11827" t="s">
        <v>2138</v>
      </c>
    </row>
    <row r="11828" spans="2:16" hidden="1" x14ac:dyDescent="0.3">
      <c r="B11828" s="1">
        <v>2738</v>
      </c>
      <c r="C11828" s="5" t="e">
        <v>#N/A</v>
      </c>
      <c r="D11828">
        <v>926</v>
      </c>
      <c r="E11828" t="s">
        <v>16</v>
      </c>
      <c r="F11828" t="s">
        <v>30</v>
      </c>
      <c r="G11828" t="s">
        <v>43</v>
      </c>
      <c r="O11828" t="s">
        <v>928</v>
      </c>
      <c r="P11828" t="s">
        <v>1091</v>
      </c>
    </row>
    <row r="11829" spans="2:16" hidden="1" x14ac:dyDescent="0.3">
      <c r="B11829" s="1">
        <v>10434</v>
      </c>
      <c r="C11829" s="5" t="e">
        <v>#N/A</v>
      </c>
      <c r="D11829">
        <v>716</v>
      </c>
      <c r="E11829" t="s">
        <v>16</v>
      </c>
      <c r="F11829" t="s">
        <v>33</v>
      </c>
      <c r="G11829" t="s">
        <v>42</v>
      </c>
      <c r="K11829" t="b">
        <v>1</v>
      </c>
      <c r="L11829">
        <v>240</v>
      </c>
      <c r="M11829">
        <v>2</v>
      </c>
      <c r="O11829" t="s">
        <v>928</v>
      </c>
      <c r="P11829" t="s">
        <v>1540</v>
      </c>
    </row>
    <row r="11830" spans="2:16" hidden="1" x14ac:dyDescent="0.3">
      <c r="B11830" s="1">
        <v>1146</v>
      </c>
      <c r="C11830" s="5" t="e">
        <v>#N/A</v>
      </c>
      <c r="D11830">
        <v>991</v>
      </c>
      <c r="E11830" t="s">
        <v>16</v>
      </c>
      <c r="F11830" t="s">
        <v>30</v>
      </c>
      <c r="G11830" t="s">
        <v>43</v>
      </c>
      <c r="O11830" t="s">
        <v>928</v>
      </c>
      <c r="P11830" t="s">
        <v>1674</v>
      </c>
    </row>
    <row r="11831" spans="2:16" hidden="1" x14ac:dyDescent="0.3">
      <c r="B11831" s="1">
        <v>9896</v>
      </c>
      <c r="C11831" s="5" t="e">
        <v>#N/A</v>
      </c>
      <c r="D11831">
        <v>326</v>
      </c>
      <c r="E11831" t="s">
        <v>16</v>
      </c>
      <c r="F11831" t="s">
        <v>31</v>
      </c>
      <c r="G11831" t="s">
        <v>43</v>
      </c>
      <c r="O11831" t="s">
        <v>928</v>
      </c>
      <c r="P11831" t="s">
        <v>2063</v>
      </c>
    </row>
    <row r="11832" spans="2:16" hidden="1" x14ac:dyDescent="0.3">
      <c r="B11832" s="1">
        <v>7539</v>
      </c>
      <c r="C11832" s="5" t="e">
        <v>#N/A</v>
      </c>
      <c r="D11832">
        <v>882</v>
      </c>
      <c r="E11832" t="s">
        <v>16</v>
      </c>
      <c r="F11832" t="s">
        <v>32</v>
      </c>
      <c r="G11832" t="s">
        <v>42</v>
      </c>
      <c r="K11832" t="b">
        <v>1</v>
      </c>
      <c r="L11832">
        <v>240</v>
      </c>
      <c r="M11832">
        <v>1</v>
      </c>
      <c r="O11832" t="s">
        <v>928</v>
      </c>
      <c r="P11832" t="s">
        <v>1220</v>
      </c>
    </row>
    <row r="11833" spans="2:16" hidden="1" x14ac:dyDescent="0.3">
      <c r="B11833" s="1">
        <v>9412</v>
      </c>
      <c r="C11833" s="5" t="e">
        <v>#N/A</v>
      </c>
      <c r="D11833">
        <v>650</v>
      </c>
      <c r="E11833" t="s">
        <v>16</v>
      </c>
      <c r="F11833" t="s">
        <v>32</v>
      </c>
      <c r="G11833" t="s">
        <v>43</v>
      </c>
      <c r="O11833" t="s">
        <v>928</v>
      </c>
      <c r="P11833" t="s">
        <v>1220</v>
      </c>
    </row>
    <row r="11834" spans="2:16" hidden="1" x14ac:dyDescent="0.3">
      <c r="B11834" s="1">
        <v>5948</v>
      </c>
      <c r="C11834" s="5" t="e">
        <v>#N/A</v>
      </c>
      <c r="D11834">
        <v>326</v>
      </c>
      <c r="E11834" t="s">
        <v>16</v>
      </c>
      <c r="F11834" t="s">
        <v>31</v>
      </c>
      <c r="G11834" t="s">
        <v>42</v>
      </c>
      <c r="K11834" t="b">
        <v>1</v>
      </c>
      <c r="L11834">
        <v>220</v>
      </c>
      <c r="M11834">
        <v>2</v>
      </c>
      <c r="O11834" t="s">
        <v>928</v>
      </c>
      <c r="P11834" t="s">
        <v>1830</v>
      </c>
    </row>
    <row r="11835" spans="2:16" hidden="1" x14ac:dyDescent="0.3">
      <c r="B11835" s="1">
        <v>2768</v>
      </c>
      <c r="C11835" s="5" t="e">
        <v>#N/A</v>
      </c>
      <c r="D11835">
        <v>541</v>
      </c>
      <c r="E11835" t="s">
        <v>16</v>
      </c>
      <c r="F11835" t="s">
        <v>32</v>
      </c>
      <c r="G11835" t="s">
        <v>43</v>
      </c>
      <c r="O11835" t="s">
        <v>928</v>
      </c>
      <c r="P11835" t="s">
        <v>2096</v>
      </c>
    </row>
    <row r="11836" spans="2:16" hidden="1" x14ac:dyDescent="0.3">
      <c r="B11836" s="1">
        <v>3558</v>
      </c>
      <c r="C11836" s="5" t="e">
        <v>#N/A</v>
      </c>
      <c r="D11836">
        <v>991</v>
      </c>
      <c r="E11836" t="s">
        <v>16</v>
      </c>
      <c r="F11836" t="s">
        <v>30</v>
      </c>
      <c r="G11836" t="s">
        <v>42</v>
      </c>
      <c r="K11836" t="b">
        <v>1</v>
      </c>
      <c r="L11836">
        <v>120</v>
      </c>
      <c r="M11836">
        <v>3</v>
      </c>
      <c r="O11836" t="s">
        <v>928</v>
      </c>
      <c r="P11836" t="s">
        <v>2096</v>
      </c>
    </row>
    <row r="11837" spans="2:16" hidden="1" x14ac:dyDescent="0.3">
      <c r="B11837" s="1">
        <v>5565</v>
      </c>
      <c r="C11837" s="5" t="e">
        <v>#N/A</v>
      </c>
      <c r="D11837">
        <v>650</v>
      </c>
      <c r="E11837" t="s">
        <v>16</v>
      </c>
      <c r="F11837" t="s">
        <v>32</v>
      </c>
      <c r="G11837" t="s">
        <v>42</v>
      </c>
      <c r="K11837" t="b">
        <v>1</v>
      </c>
      <c r="L11837">
        <v>240</v>
      </c>
      <c r="M11837">
        <v>1</v>
      </c>
      <c r="O11837" t="s">
        <v>928</v>
      </c>
      <c r="P11837" t="s">
        <v>2096</v>
      </c>
    </row>
    <row r="11838" spans="2:16" hidden="1" x14ac:dyDescent="0.3">
      <c r="B11838" s="1">
        <v>3521</v>
      </c>
      <c r="C11838" s="5" t="e">
        <v>#N/A</v>
      </c>
      <c r="D11838">
        <v>924</v>
      </c>
      <c r="E11838" t="s">
        <v>16</v>
      </c>
      <c r="F11838" t="s">
        <v>39</v>
      </c>
      <c r="G11838" t="s">
        <v>43</v>
      </c>
      <c r="O11838" t="s">
        <v>928</v>
      </c>
      <c r="P11838" t="s">
        <v>1318</v>
      </c>
    </row>
    <row r="11839" spans="2:16" hidden="1" x14ac:dyDescent="0.3">
      <c r="B11839" s="1">
        <v>9827</v>
      </c>
      <c r="C11839" s="5" t="e">
        <v>#N/A</v>
      </c>
      <c r="D11839">
        <v>926</v>
      </c>
      <c r="E11839" t="s">
        <v>16</v>
      </c>
      <c r="F11839" t="s">
        <v>30</v>
      </c>
      <c r="G11839" t="s">
        <v>42</v>
      </c>
      <c r="K11839" t="b">
        <v>1</v>
      </c>
      <c r="L11839">
        <v>120</v>
      </c>
      <c r="M11839">
        <v>1</v>
      </c>
      <c r="O11839" t="s">
        <v>928</v>
      </c>
      <c r="P11839" t="s">
        <v>1408</v>
      </c>
    </row>
    <row r="11840" spans="2:16" hidden="1" x14ac:dyDescent="0.3">
      <c r="B11840" s="1">
        <v>13011</v>
      </c>
      <c r="C11840" s="5" t="e">
        <v>#N/A</v>
      </c>
      <c r="D11840">
        <v>726</v>
      </c>
      <c r="E11840" t="s">
        <v>16</v>
      </c>
      <c r="F11840" t="s">
        <v>28</v>
      </c>
      <c r="G11840" t="s">
        <v>43</v>
      </c>
      <c r="O11840" t="s">
        <v>928</v>
      </c>
      <c r="P11840" t="s">
        <v>2155</v>
      </c>
    </row>
    <row r="11841" spans="2:16" hidden="1" x14ac:dyDescent="0.3">
      <c r="B11841" s="1">
        <v>10292</v>
      </c>
      <c r="C11841" s="5" t="e">
        <v>#N/A</v>
      </c>
      <c r="D11841">
        <v>541</v>
      </c>
      <c r="E11841" t="s">
        <v>16</v>
      </c>
      <c r="F11841" t="s">
        <v>32</v>
      </c>
      <c r="G11841" t="s">
        <v>42</v>
      </c>
      <c r="K11841" t="b">
        <v>1</v>
      </c>
      <c r="L11841">
        <v>240</v>
      </c>
      <c r="M11841">
        <v>1</v>
      </c>
      <c r="O11841" t="s">
        <v>928</v>
      </c>
      <c r="P11841" t="s">
        <v>1281</v>
      </c>
    </row>
    <row r="11842" spans="2:16" hidden="1" x14ac:dyDescent="0.3">
      <c r="B11842" s="1">
        <v>7713</v>
      </c>
      <c r="C11842" s="5" t="e">
        <v>#N/A</v>
      </c>
      <c r="D11842">
        <v>726</v>
      </c>
      <c r="E11842" t="s">
        <v>16</v>
      </c>
      <c r="F11842" t="s">
        <v>28</v>
      </c>
      <c r="G11842" t="s">
        <v>42</v>
      </c>
      <c r="K11842" t="b">
        <v>1</v>
      </c>
      <c r="L11842">
        <v>220</v>
      </c>
      <c r="M11842">
        <v>2</v>
      </c>
      <c r="O11842" t="s">
        <v>928</v>
      </c>
      <c r="P11842" t="s">
        <v>1931</v>
      </c>
    </row>
    <row r="11843" spans="2:16" hidden="1" x14ac:dyDescent="0.3">
      <c r="B11843" s="1">
        <v>5745</v>
      </c>
      <c r="C11843" s="5" t="e">
        <v>#N/A</v>
      </c>
      <c r="D11843">
        <v>603</v>
      </c>
      <c r="E11843" t="s">
        <v>16</v>
      </c>
      <c r="F11843" t="s">
        <v>30</v>
      </c>
      <c r="G11843" t="s">
        <v>43</v>
      </c>
      <c r="O11843" t="s">
        <v>928</v>
      </c>
      <c r="P11843" t="s">
        <v>1382</v>
      </c>
    </row>
    <row r="11844" spans="2:16" hidden="1" x14ac:dyDescent="0.3">
      <c r="B11844" s="1">
        <v>11800</v>
      </c>
      <c r="C11844" s="5" t="e">
        <v>#N/A</v>
      </c>
      <c r="D11844">
        <v>2</v>
      </c>
      <c r="E11844" t="s">
        <v>16</v>
      </c>
      <c r="F11844" t="s">
        <v>30</v>
      </c>
      <c r="G11844" t="s">
        <v>43</v>
      </c>
      <c r="O11844" t="s">
        <v>928</v>
      </c>
      <c r="P11844" t="s">
        <v>1382</v>
      </c>
    </row>
    <row r="11845" spans="2:16" hidden="1" x14ac:dyDescent="0.3">
      <c r="B11845" s="1">
        <v>3425</v>
      </c>
      <c r="C11845" s="5" t="e">
        <v>#N/A</v>
      </c>
      <c r="D11845">
        <v>2</v>
      </c>
      <c r="E11845" t="s">
        <v>16</v>
      </c>
      <c r="F11845" t="s">
        <v>30</v>
      </c>
      <c r="G11845" t="s">
        <v>42</v>
      </c>
      <c r="K11845" t="b">
        <v>1</v>
      </c>
      <c r="L11845">
        <v>120</v>
      </c>
      <c r="M11845">
        <v>1</v>
      </c>
      <c r="O11845" t="s">
        <v>928</v>
      </c>
      <c r="P11845" t="s">
        <v>1156</v>
      </c>
    </row>
    <row r="11846" spans="2:16" hidden="1" x14ac:dyDescent="0.3">
      <c r="B11846" s="1">
        <v>1671</v>
      </c>
      <c r="C11846" s="5" t="e">
        <v>#N/A</v>
      </c>
      <c r="D11846">
        <v>810</v>
      </c>
      <c r="E11846" t="s">
        <v>16</v>
      </c>
      <c r="F11846" t="s">
        <v>39</v>
      </c>
      <c r="G11846" t="s">
        <v>43</v>
      </c>
      <c r="O11846" t="s">
        <v>928</v>
      </c>
      <c r="P11846" t="s">
        <v>1654</v>
      </c>
    </row>
    <row r="11847" spans="2:16" hidden="1" x14ac:dyDescent="0.3">
      <c r="B11847" s="1">
        <v>2048</v>
      </c>
      <c r="C11847" s="5" t="e">
        <v>#N/A</v>
      </c>
      <c r="D11847">
        <v>603</v>
      </c>
      <c r="E11847" t="s">
        <v>16</v>
      </c>
      <c r="F11847" t="s">
        <v>30</v>
      </c>
      <c r="G11847" t="s">
        <v>42</v>
      </c>
      <c r="K11847" t="b">
        <v>0</v>
      </c>
      <c r="L11847">
        <v>360</v>
      </c>
      <c r="M11847">
        <v>4</v>
      </c>
      <c r="O11847" t="s">
        <v>928</v>
      </c>
      <c r="P11847" t="s">
        <v>1622</v>
      </c>
    </row>
    <row r="11848" spans="2:16" hidden="1" x14ac:dyDescent="0.3">
      <c r="B11848" s="1">
        <v>12690</v>
      </c>
      <c r="C11848" s="5" t="e">
        <v>#N/A</v>
      </c>
      <c r="D11848">
        <v>415</v>
      </c>
      <c r="E11848" t="s">
        <v>16</v>
      </c>
      <c r="F11848" t="s">
        <v>30</v>
      </c>
      <c r="G11848" t="s">
        <v>43</v>
      </c>
      <c r="O11848" t="s">
        <v>928</v>
      </c>
      <c r="P11848" t="s">
        <v>1622</v>
      </c>
    </row>
    <row r="11849" spans="2:16" hidden="1" x14ac:dyDescent="0.3">
      <c r="B11849" s="1">
        <v>3893</v>
      </c>
      <c r="C11849" s="5" t="e">
        <v>#N/A</v>
      </c>
      <c r="D11849">
        <v>262</v>
      </c>
      <c r="E11849" t="s">
        <v>16</v>
      </c>
      <c r="F11849" t="s">
        <v>33</v>
      </c>
      <c r="G11849" t="s">
        <v>43</v>
      </c>
      <c r="O11849" t="s">
        <v>928</v>
      </c>
      <c r="P11849" t="s">
        <v>1780</v>
      </c>
    </row>
    <row r="11850" spans="2:16" hidden="1" x14ac:dyDescent="0.3">
      <c r="B11850" s="1">
        <v>5254</v>
      </c>
      <c r="C11850" s="5" t="e">
        <v>#N/A</v>
      </c>
      <c r="D11850">
        <v>60</v>
      </c>
      <c r="E11850" t="s">
        <v>16</v>
      </c>
      <c r="F11850" t="s">
        <v>31</v>
      </c>
      <c r="G11850" t="s">
        <v>43</v>
      </c>
      <c r="O11850" t="s">
        <v>928</v>
      </c>
      <c r="P11850" t="s">
        <v>1192</v>
      </c>
    </row>
    <row r="11851" spans="2:16" hidden="1" x14ac:dyDescent="0.3">
      <c r="B11851" s="1">
        <v>7716</v>
      </c>
      <c r="C11851" s="5" t="e">
        <v>#N/A</v>
      </c>
      <c r="D11851">
        <v>810</v>
      </c>
      <c r="E11851" t="s">
        <v>16</v>
      </c>
      <c r="F11851" t="s">
        <v>39</v>
      </c>
      <c r="G11851" t="s">
        <v>42</v>
      </c>
      <c r="K11851" t="b">
        <v>0</v>
      </c>
      <c r="L11851">
        <v>360</v>
      </c>
      <c r="M11851">
        <v>4</v>
      </c>
      <c r="O11851" t="s">
        <v>928</v>
      </c>
      <c r="P11851" t="s">
        <v>1756</v>
      </c>
    </row>
    <row r="11852" spans="2:16" hidden="1" x14ac:dyDescent="0.3">
      <c r="B11852" s="1">
        <v>12045</v>
      </c>
      <c r="C11852" s="5" t="e">
        <v>#N/A</v>
      </c>
      <c r="D11852">
        <v>171</v>
      </c>
      <c r="E11852" t="s">
        <v>16</v>
      </c>
      <c r="F11852" t="s">
        <v>39</v>
      </c>
      <c r="G11852" t="s">
        <v>43</v>
      </c>
      <c r="O11852" t="s">
        <v>928</v>
      </c>
      <c r="P11852" t="s">
        <v>1756</v>
      </c>
    </row>
    <row r="11853" spans="2:16" hidden="1" x14ac:dyDescent="0.3">
      <c r="B11853" s="1">
        <v>6833</v>
      </c>
      <c r="C11853" s="5" t="e">
        <v>#N/A</v>
      </c>
      <c r="D11853">
        <v>415</v>
      </c>
      <c r="E11853" t="s">
        <v>16</v>
      </c>
      <c r="F11853" t="s">
        <v>30</v>
      </c>
      <c r="G11853" t="s">
        <v>42</v>
      </c>
      <c r="K11853" t="b">
        <v>0</v>
      </c>
      <c r="L11853">
        <v>360</v>
      </c>
      <c r="M11853">
        <v>4</v>
      </c>
      <c r="O11853" t="s">
        <v>928</v>
      </c>
      <c r="P11853" t="s">
        <v>1673</v>
      </c>
    </row>
    <row r="11854" spans="2:16" hidden="1" x14ac:dyDescent="0.3">
      <c r="B11854" s="1">
        <v>8362</v>
      </c>
      <c r="C11854" s="5" t="e">
        <v>#N/A</v>
      </c>
      <c r="D11854">
        <v>20</v>
      </c>
      <c r="E11854" t="s">
        <v>16</v>
      </c>
      <c r="F11854" t="s">
        <v>30</v>
      </c>
      <c r="G11854" t="s">
        <v>43</v>
      </c>
      <c r="O11854" t="s">
        <v>928</v>
      </c>
      <c r="P11854" t="s">
        <v>1673</v>
      </c>
    </row>
    <row r="11855" spans="2:16" hidden="1" x14ac:dyDescent="0.3">
      <c r="B11855" s="1">
        <v>2806</v>
      </c>
      <c r="C11855" s="5" t="e">
        <v>#N/A</v>
      </c>
      <c r="D11855">
        <v>730</v>
      </c>
      <c r="E11855" t="s">
        <v>16</v>
      </c>
      <c r="F11855" t="s">
        <v>28</v>
      </c>
      <c r="G11855" t="s">
        <v>43</v>
      </c>
      <c r="O11855" t="s">
        <v>928</v>
      </c>
      <c r="P11855" t="s">
        <v>1384</v>
      </c>
    </row>
    <row r="11856" spans="2:16" hidden="1" x14ac:dyDescent="0.3">
      <c r="B11856" s="1">
        <v>2962</v>
      </c>
      <c r="C11856" s="5" t="e">
        <v>#N/A</v>
      </c>
      <c r="D11856">
        <v>340</v>
      </c>
      <c r="E11856" t="s">
        <v>16</v>
      </c>
      <c r="F11856" t="s">
        <v>31</v>
      </c>
      <c r="G11856" t="s">
        <v>43</v>
      </c>
      <c r="O11856" t="s">
        <v>928</v>
      </c>
      <c r="P11856" t="s">
        <v>1384</v>
      </c>
    </row>
    <row r="11857" spans="2:16" hidden="1" x14ac:dyDescent="0.3">
      <c r="B11857" s="1">
        <v>12601</v>
      </c>
      <c r="C11857" s="5" t="e">
        <v>#N/A</v>
      </c>
      <c r="D11857">
        <v>60</v>
      </c>
      <c r="E11857" t="s">
        <v>16</v>
      </c>
      <c r="F11857" t="s">
        <v>31</v>
      </c>
      <c r="G11857" t="s">
        <v>42</v>
      </c>
      <c r="K11857" t="b">
        <v>1</v>
      </c>
      <c r="L11857">
        <v>240</v>
      </c>
      <c r="M11857">
        <v>1</v>
      </c>
      <c r="O11857" t="s">
        <v>928</v>
      </c>
      <c r="P11857" t="s">
        <v>1384</v>
      </c>
    </row>
    <row r="11858" spans="2:16" hidden="1" x14ac:dyDescent="0.3">
      <c r="B11858" s="1">
        <v>9218</v>
      </c>
      <c r="C11858" s="5" t="e">
        <v>#N/A</v>
      </c>
      <c r="D11858">
        <v>262</v>
      </c>
      <c r="E11858" t="s">
        <v>16</v>
      </c>
      <c r="F11858" t="s">
        <v>33</v>
      </c>
      <c r="G11858" t="s">
        <v>42</v>
      </c>
      <c r="K11858" t="b">
        <v>1</v>
      </c>
      <c r="L11858">
        <v>120</v>
      </c>
      <c r="M11858">
        <v>1</v>
      </c>
      <c r="O11858" t="s">
        <v>928</v>
      </c>
      <c r="P11858" t="s">
        <v>1431</v>
      </c>
    </row>
    <row r="11859" spans="2:16" hidden="1" x14ac:dyDescent="0.3">
      <c r="B11859" s="1">
        <v>10376</v>
      </c>
      <c r="C11859" s="5" t="e">
        <v>#N/A</v>
      </c>
      <c r="D11859">
        <v>20</v>
      </c>
      <c r="E11859" t="s">
        <v>16</v>
      </c>
      <c r="F11859" t="s">
        <v>30</v>
      </c>
      <c r="G11859" t="s">
        <v>42</v>
      </c>
      <c r="K11859" t="b">
        <v>1</v>
      </c>
      <c r="L11859">
        <v>240</v>
      </c>
      <c r="M11859">
        <v>2</v>
      </c>
      <c r="O11859" t="s">
        <v>928</v>
      </c>
      <c r="P11859" t="s">
        <v>1422</v>
      </c>
    </row>
    <row r="11860" spans="2:16" hidden="1" x14ac:dyDescent="0.3">
      <c r="B11860" s="1">
        <v>11551</v>
      </c>
      <c r="C11860" s="5" t="e">
        <v>#N/A</v>
      </c>
      <c r="D11860">
        <v>171</v>
      </c>
      <c r="E11860" t="s">
        <v>16</v>
      </c>
      <c r="F11860" t="s">
        <v>39</v>
      </c>
      <c r="G11860" t="s">
        <v>42</v>
      </c>
      <c r="K11860" t="b">
        <v>1</v>
      </c>
      <c r="L11860">
        <v>120</v>
      </c>
      <c r="M11860">
        <v>1</v>
      </c>
      <c r="O11860" t="s">
        <v>928</v>
      </c>
      <c r="P11860" t="s">
        <v>1809</v>
      </c>
    </row>
    <row r="11861" spans="2:16" hidden="1" x14ac:dyDescent="0.3">
      <c r="B11861" s="1">
        <v>6487</v>
      </c>
      <c r="C11861" s="5" t="e">
        <v>#N/A</v>
      </c>
      <c r="D11861">
        <v>730</v>
      </c>
      <c r="E11861" t="s">
        <v>16</v>
      </c>
      <c r="F11861" t="s">
        <v>28</v>
      </c>
      <c r="G11861" t="s">
        <v>42</v>
      </c>
      <c r="K11861" t="b">
        <v>1</v>
      </c>
      <c r="L11861">
        <v>220</v>
      </c>
      <c r="M11861">
        <v>2</v>
      </c>
      <c r="O11861" t="s">
        <v>928</v>
      </c>
      <c r="P11861" t="s">
        <v>935</v>
      </c>
    </row>
    <row r="11862" spans="2:16" hidden="1" x14ac:dyDescent="0.3">
      <c r="B11862" s="1">
        <v>12168</v>
      </c>
      <c r="C11862" s="5" t="e">
        <v>#N/A</v>
      </c>
      <c r="D11862">
        <v>49</v>
      </c>
      <c r="E11862" t="s">
        <v>16</v>
      </c>
      <c r="F11862" t="s">
        <v>30</v>
      </c>
      <c r="G11862" t="s">
        <v>43</v>
      </c>
      <c r="O11862" t="s">
        <v>928</v>
      </c>
      <c r="P11862" t="s">
        <v>979</v>
      </c>
    </row>
    <row r="11863" spans="2:16" hidden="1" x14ac:dyDescent="0.3">
      <c r="B11863" s="1">
        <v>11029</v>
      </c>
      <c r="C11863" s="5" t="e">
        <v>#N/A</v>
      </c>
      <c r="D11863">
        <v>18</v>
      </c>
      <c r="E11863" t="s">
        <v>16</v>
      </c>
      <c r="F11863" t="s">
        <v>28</v>
      </c>
      <c r="G11863" t="s">
        <v>42</v>
      </c>
      <c r="K11863" t="b">
        <v>1</v>
      </c>
      <c r="L11863">
        <v>240</v>
      </c>
      <c r="M11863">
        <v>1</v>
      </c>
      <c r="O11863" t="s">
        <v>928</v>
      </c>
      <c r="P11863" t="s">
        <v>2011</v>
      </c>
    </row>
    <row r="11864" spans="2:16" hidden="1" x14ac:dyDescent="0.3">
      <c r="B11864" s="1">
        <v>7942</v>
      </c>
      <c r="C11864" s="5" t="e">
        <v>#N/A</v>
      </c>
      <c r="D11864">
        <v>340</v>
      </c>
      <c r="E11864" t="s">
        <v>16</v>
      </c>
      <c r="F11864" t="s">
        <v>31</v>
      </c>
      <c r="G11864" t="s">
        <v>42</v>
      </c>
      <c r="K11864" t="b">
        <v>1</v>
      </c>
      <c r="L11864">
        <v>220</v>
      </c>
      <c r="M11864">
        <v>2</v>
      </c>
      <c r="O11864" t="s">
        <v>928</v>
      </c>
      <c r="P11864" t="s">
        <v>1333</v>
      </c>
    </row>
    <row r="11865" spans="2:16" hidden="1" x14ac:dyDescent="0.3">
      <c r="B11865" s="1">
        <v>7158</v>
      </c>
      <c r="C11865" s="5" t="e">
        <v>#N/A</v>
      </c>
      <c r="D11865">
        <v>49</v>
      </c>
      <c r="E11865" t="s">
        <v>16</v>
      </c>
      <c r="F11865" t="s">
        <v>30</v>
      </c>
      <c r="G11865" t="s">
        <v>42</v>
      </c>
      <c r="K11865" t="b">
        <v>1</v>
      </c>
      <c r="L11865">
        <v>120</v>
      </c>
      <c r="M11865">
        <v>1</v>
      </c>
      <c r="O11865" t="s">
        <v>928</v>
      </c>
      <c r="P11865" t="s">
        <v>1743</v>
      </c>
    </row>
    <row r="11866" spans="2:16" hidden="1" x14ac:dyDescent="0.3">
      <c r="B11866" s="1">
        <v>7905</v>
      </c>
      <c r="C11866" s="5" t="e">
        <v>#N/A</v>
      </c>
      <c r="D11866">
        <v>87</v>
      </c>
      <c r="E11866" t="s">
        <v>16</v>
      </c>
      <c r="F11866" t="s">
        <v>33</v>
      </c>
      <c r="G11866" t="s">
        <v>43</v>
      </c>
      <c r="O11866" t="s">
        <v>928</v>
      </c>
      <c r="P11866" t="s">
        <v>1369</v>
      </c>
    </row>
    <row r="11867" spans="2:16" hidden="1" x14ac:dyDescent="0.3">
      <c r="B11867" s="1">
        <v>2471</v>
      </c>
      <c r="C11867" s="5" t="e">
        <v>#N/A</v>
      </c>
      <c r="D11867">
        <v>87</v>
      </c>
      <c r="E11867" t="s">
        <v>16</v>
      </c>
      <c r="F11867" t="s">
        <v>33</v>
      </c>
      <c r="G11867" t="s">
        <v>42</v>
      </c>
      <c r="K11867" t="b">
        <v>1</v>
      </c>
      <c r="L11867">
        <v>120</v>
      </c>
      <c r="M11867">
        <v>1</v>
      </c>
      <c r="O11867" t="s">
        <v>928</v>
      </c>
      <c r="P11867" t="s">
        <v>2041</v>
      </c>
    </row>
    <row r="11868" spans="2:16" hidden="1" x14ac:dyDescent="0.3">
      <c r="B11868" s="1">
        <v>5553</v>
      </c>
      <c r="C11868" s="5" t="e">
        <v>#N/A</v>
      </c>
      <c r="D11868">
        <v>48</v>
      </c>
      <c r="E11868" t="s">
        <v>16</v>
      </c>
      <c r="F11868" t="s">
        <v>39</v>
      </c>
      <c r="G11868" t="s">
        <v>43</v>
      </c>
      <c r="O11868" t="s">
        <v>928</v>
      </c>
      <c r="P11868" t="s">
        <v>1129</v>
      </c>
    </row>
    <row r="11869" spans="2:16" hidden="1" x14ac:dyDescent="0.3">
      <c r="B11869" s="1">
        <v>4105</v>
      </c>
      <c r="C11869" s="5" t="e">
        <v>#N/A</v>
      </c>
      <c r="D11869">
        <v>401</v>
      </c>
      <c r="E11869" t="s">
        <v>16</v>
      </c>
      <c r="F11869" t="s">
        <v>30</v>
      </c>
      <c r="G11869" t="s">
        <v>43</v>
      </c>
      <c r="O11869" t="s">
        <v>928</v>
      </c>
      <c r="P11869" t="s">
        <v>1661</v>
      </c>
    </row>
    <row r="11870" spans="2:16" hidden="1" x14ac:dyDescent="0.3">
      <c r="B11870" s="1">
        <v>4011</v>
      </c>
      <c r="C11870" s="5" t="e">
        <v>#N/A</v>
      </c>
      <c r="D11870">
        <v>48</v>
      </c>
      <c r="E11870" t="s">
        <v>16</v>
      </c>
      <c r="F11870" t="s">
        <v>39</v>
      </c>
      <c r="G11870" t="s">
        <v>42</v>
      </c>
      <c r="K11870" t="b">
        <v>1</v>
      </c>
      <c r="L11870">
        <v>120</v>
      </c>
      <c r="M11870">
        <v>1</v>
      </c>
      <c r="O11870" t="s">
        <v>928</v>
      </c>
      <c r="P11870" t="s">
        <v>1665</v>
      </c>
    </row>
    <row r="11871" spans="2:16" hidden="1" x14ac:dyDescent="0.3">
      <c r="B11871" s="1">
        <v>13045</v>
      </c>
      <c r="C11871" s="5" t="e">
        <v>#N/A</v>
      </c>
      <c r="D11871">
        <v>401</v>
      </c>
      <c r="E11871" t="s">
        <v>16</v>
      </c>
      <c r="F11871" t="s">
        <v>30</v>
      </c>
      <c r="G11871" t="s">
        <v>42</v>
      </c>
      <c r="K11871" t="b">
        <v>1</v>
      </c>
      <c r="L11871">
        <v>120</v>
      </c>
      <c r="M11871">
        <v>1</v>
      </c>
      <c r="O11871" t="s">
        <v>928</v>
      </c>
      <c r="P11871" t="s">
        <v>2165</v>
      </c>
    </row>
    <row r="11872" spans="2:16" hidden="1" x14ac:dyDescent="0.3">
      <c r="B11872" s="1">
        <v>6376</v>
      </c>
      <c r="C11872" s="5" t="e">
        <v>#N/A</v>
      </c>
      <c r="D11872">
        <v>478</v>
      </c>
      <c r="E11872" t="s">
        <v>16</v>
      </c>
      <c r="F11872" t="s">
        <v>33</v>
      </c>
      <c r="G11872" t="s">
        <v>43</v>
      </c>
      <c r="O11872" t="s">
        <v>928</v>
      </c>
      <c r="P11872" t="s">
        <v>1367</v>
      </c>
    </row>
    <row r="11873" spans="2:16" hidden="1" x14ac:dyDescent="0.3">
      <c r="B11873" s="1">
        <v>11108</v>
      </c>
      <c r="C11873" s="5" t="e">
        <v>#N/A</v>
      </c>
      <c r="D11873">
        <v>535</v>
      </c>
      <c r="E11873" t="s">
        <v>16</v>
      </c>
      <c r="F11873" t="s">
        <v>30</v>
      </c>
      <c r="G11873" t="s">
        <v>43</v>
      </c>
      <c r="O11873" t="s">
        <v>928</v>
      </c>
      <c r="P11873" t="s">
        <v>1887</v>
      </c>
    </row>
    <row r="11874" spans="2:16" hidden="1" x14ac:dyDescent="0.3">
      <c r="B11874" s="1">
        <v>11205</v>
      </c>
      <c r="C11874" s="5" t="e">
        <v>#N/A</v>
      </c>
      <c r="D11874">
        <v>997</v>
      </c>
      <c r="E11874" t="s">
        <v>16</v>
      </c>
      <c r="F11874" t="s">
        <v>32</v>
      </c>
      <c r="G11874" t="s">
        <v>43</v>
      </c>
      <c r="O11874" t="s">
        <v>928</v>
      </c>
      <c r="P11874" t="s">
        <v>1760</v>
      </c>
    </row>
    <row r="11875" spans="2:16" hidden="1" x14ac:dyDescent="0.3">
      <c r="B11875" s="1">
        <v>3488</v>
      </c>
      <c r="C11875" s="5" t="e">
        <v>#N/A</v>
      </c>
      <c r="D11875">
        <v>120</v>
      </c>
      <c r="E11875" t="s">
        <v>16</v>
      </c>
      <c r="F11875" t="s">
        <v>31</v>
      </c>
      <c r="G11875" t="s">
        <v>43</v>
      </c>
      <c r="O11875" t="s">
        <v>928</v>
      </c>
      <c r="P11875" t="s">
        <v>1256</v>
      </c>
    </row>
    <row r="11876" spans="2:16" hidden="1" x14ac:dyDescent="0.3">
      <c r="B11876" s="1">
        <v>7839</v>
      </c>
      <c r="C11876" s="5" t="e">
        <v>#N/A</v>
      </c>
      <c r="D11876">
        <v>525</v>
      </c>
      <c r="E11876" t="s">
        <v>16</v>
      </c>
      <c r="F11876" t="s">
        <v>32</v>
      </c>
      <c r="G11876" t="s">
        <v>43</v>
      </c>
      <c r="O11876" t="s">
        <v>928</v>
      </c>
      <c r="P11876" t="s">
        <v>1874</v>
      </c>
    </row>
    <row r="11877" spans="2:16" hidden="1" x14ac:dyDescent="0.3">
      <c r="B11877" s="1">
        <v>12790</v>
      </c>
      <c r="C11877" s="5" t="e">
        <v>#N/A</v>
      </c>
      <c r="D11877">
        <v>997</v>
      </c>
      <c r="E11877" t="s">
        <v>16</v>
      </c>
      <c r="F11877" t="s">
        <v>32</v>
      </c>
      <c r="G11877" t="s">
        <v>42</v>
      </c>
      <c r="K11877" t="b">
        <v>1</v>
      </c>
      <c r="L11877">
        <v>240</v>
      </c>
      <c r="M11877">
        <v>1</v>
      </c>
      <c r="O11877" t="s">
        <v>928</v>
      </c>
      <c r="P11877" t="s">
        <v>1874</v>
      </c>
    </row>
    <row r="11878" spans="2:16" hidden="1" x14ac:dyDescent="0.3">
      <c r="B11878" s="1">
        <v>7199</v>
      </c>
      <c r="C11878" s="5" t="e">
        <v>#N/A</v>
      </c>
      <c r="D11878">
        <v>478</v>
      </c>
      <c r="E11878" t="s">
        <v>16</v>
      </c>
      <c r="F11878" t="s">
        <v>33</v>
      </c>
      <c r="G11878" t="s">
        <v>42</v>
      </c>
      <c r="K11878" t="b">
        <v>1</v>
      </c>
      <c r="L11878">
        <v>120</v>
      </c>
      <c r="M11878">
        <v>3</v>
      </c>
      <c r="O11878" t="s">
        <v>928</v>
      </c>
      <c r="P11878" t="s">
        <v>1980</v>
      </c>
    </row>
    <row r="11879" spans="2:16" hidden="1" x14ac:dyDescent="0.3">
      <c r="B11879" s="1">
        <v>8122</v>
      </c>
      <c r="C11879" s="5" t="e">
        <v>#N/A</v>
      </c>
      <c r="D11879">
        <v>24</v>
      </c>
      <c r="E11879" t="s">
        <v>16</v>
      </c>
      <c r="F11879" t="s">
        <v>31</v>
      </c>
      <c r="G11879" t="s">
        <v>43</v>
      </c>
      <c r="O11879" t="s">
        <v>928</v>
      </c>
      <c r="P11879" t="s">
        <v>1183</v>
      </c>
    </row>
    <row r="11880" spans="2:16" hidden="1" x14ac:dyDescent="0.3">
      <c r="B11880" s="1">
        <v>11706</v>
      </c>
      <c r="C11880" s="5" t="e">
        <v>#N/A</v>
      </c>
      <c r="D11880">
        <v>120</v>
      </c>
      <c r="E11880" t="s">
        <v>16</v>
      </c>
      <c r="F11880" t="s">
        <v>31</v>
      </c>
      <c r="G11880" t="s">
        <v>42</v>
      </c>
      <c r="K11880" t="b">
        <v>1</v>
      </c>
      <c r="L11880">
        <v>220</v>
      </c>
      <c r="M11880">
        <v>2</v>
      </c>
      <c r="O11880" t="s">
        <v>928</v>
      </c>
      <c r="P11880" t="s">
        <v>1183</v>
      </c>
    </row>
    <row r="11881" spans="2:16" hidden="1" x14ac:dyDescent="0.3">
      <c r="B11881" s="1">
        <v>10502</v>
      </c>
      <c r="C11881" s="5" t="e">
        <v>#N/A</v>
      </c>
      <c r="D11881">
        <v>525</v>
      </c>
      <c r="E11881" t="s">
        <v>16</v>
      </c>
      <c r="F11881" t="s">
        <v>32</v>
      </c>
      <c r="G11881" t="s">
        <v>42</v>
      </c>
      <c r="K11881" t="b">
        <v>1</v>
      </c>
      <c r="L11881">
        <v>240</v>
      </c>
      <c r="M11881">
        <v>1</v>
      </c>
      <c r="O11881" t="s">
        <v>928</v>
      </c>
      <c r="P11881" t="s">
        <v>1785</v>
      </c>
    </row>
    <row r="11882" spans="2:16" hidden="1" x14ac:dyDescent="0.3">
      <c r="B11882" s="1">
        <v>12216</v>
      </c>
      <c r="C11882" s="5" t="e">
        <v>#N/A</v>
      </c>
      <c r="D11882">
        <v>793</v>
      </c>
      <c r="E11882" t="s">
        <v>16</v>
      </c>
      <c r="F11882" t="s">
        <v>32</v>
      </c>
      <c r="G11882" t="s">
        <v>43</v>
      </c>
      <c r="O11882" t="s">
        <v>928</v>
      </c>
      <c r="P11882" t="s">
        <v>1785</v>
      </c>
    </row>
    <row r="11883" spans="2:16" hidden="1" x14ac:dyDescent="0.3">
      <c r="B11883" s="1">
        <v>5974</v>
      </c>
      <c r="C11883" s="5" t="e">
        <v>#N/A</v>
      </c>
      <c r="D11883">
        <v>535</v>
      </c>
      <c r="E11883" t="s">
        <v>16</v>
      </c>
      <c r="F11883" t="s">
        <v>30</v>
      </c>
      <c r="G11883" t="s">
        <v>42</v>
      </c>
      <c r="K11883" t="b">
        <v>1</v>
      </c>
      <c r="L11883">
        <v>120</v>
      </c>
      <c r="M11883">
        <v>1</v>
      </c>
      <c r="O11883" t="s">
        <v>928</v>
      </c>
      <c r="P11883" t="s">
        <v>2209</v>
      </c>
    </row>
    <row r="11884" spans="2:16" hidden="1" x14ac:dyDescent="0.3">
      <c r="B11884" s="1">
        <v>13003</v>
      </c>
      <c r="C11884" s="5" t="e">
        <v>#N/A</v>
      </c>
      <c r="D11884">
        <v>358</v>
      </c>
      <c r="E11884" t="s">
        <v>16</v>
      </c>
      <c r="F11884" t="s">
        <v>39</v>
      </c>
      <c r="G11884" t="s">
        <v>43</v>
      </c>
      <c r="O11884" t="s">
        <v>928</v>
      </c>
      <c r="P11884" t="s">
        <v>1093</v>
      </c>
    </row>
    <row r="11885" spans="2:16" hidden="1" x14ac:dyDescent="0.3">
      <c r="B11885" s="1">
        <v>12388</v>
      </c>
      <c r="C11885" s="5" t="e">
        <v>#N/A</v>
      </c>
      <c r="D11885">
        <v>24</v>
      </c>
      <c r="E11885" t="s">
        <v>16</v>
      </c>
      <c r="F11885" t="s">
        <v>31</v>
      </c>
      <c r="G11885" t="s">
        <v>42</v>
      </c>
      <c r="K11885" t="b">
        <v>1</v>
      </c>
      <c r="L11885">
        <v>240</v>
      </c>
      <c r="M11885">
        <v>1</v>
      </c>
      <c r="O11885" t="s">
        <v>928</v>
      </c>
      <c r="P11885" t="s">
        <v>1115</v>
      </c>
    </row>
    <row r="11886" spans="2:16" hidden="1" x14ac:dyDescent="0.3">
      <c r="B11886" s="1">
        <v>9891</v>
      </c>
      <c r="C11886" s="5" t="e">
        <v>#N/A</v>
      </c>
      <c r="D11886">
        <v>793</v>
      </c>
      <c r="E11886" t="s">
        <v>16</v>
      </c>
      <c r="F11886" t="s">
        <v>32</v>
      </c>
      <c r="G11886" t="s">
        <v>42</v>
      </c>
      <c r="K11886" t="b">
        <v>1</v>
      </c>
      <c r="L11886">
        <v>220</v>
      </c>
      <c r="M11886">
        <v>2</v>
      </c>
      <c r="O11886" t="s">
        <v>928</v>
      </c>
      <c r="P11886" t="s">
        <v>1589</v>
      </c>
    </row>
    <row r="11887" spans="2:16" hidden="1" x14ac:dyDescent="0.3">
      <c r="B11887" s="1">
        <v>945</v>
      </c>
      <c r="C11887" s="5" t="e">
        <v>#N/A</v>
      </c>
      <c r="D11887">
        <v>399</v>
      </c>
      <c r="E11887" t="s">
        <v>16</v>
      </c>
      <c r="F11887" t="s">
        <v>30</v>
      </c>
      <c r="G11887" t="s">
        <v>43</v>
      </c>
      <c r="O11887" t="s">
        <v>928</v>
      </c>
      <c r="P11887" t="s">
        <v>1261</v>
      </c>
    </row>
    <row r="11888" spans="2:16" hidden="1" x14ac:dyDescent="0.3">
      <c r="B11888" s="1">
        <v>6332</v>
      </c>
      <c r="C11888" s="5" t="e">
        <v>#N/A</v>
      </c>
      <c r="D11888">
        <v>358</v>
      </c>
      <c r="E11888" t="s">
        <v>16</v>
      </c>
      <c r="F11888" t="s">
        <v>39</v>
      </c>
      <c r="G11888" t="s">
        <v>42</v>
      </c>
      <c r="K11888" t="b">
        <v>0</v>
      </c>
      <c r="L11888">
        <v>360</v>
      </c>
      <c r="M11888">
        <v>4</v>
      </c>
      <c r="O11888" t="s">
        <v>928</v>
      </c>
      <c r="P11888" t="s">
        <v>2312</v>
      </c>
    </row>
    <row r="11889" spans="2:16" hidden="1" x14ac:dyDescent="0.3">
      <c r="B11889" s="1">
        <v>8132</v>
      </c>
      <c r="C11889" s="5" t="e">
        <v>#N/A</v>
      </c>
      <c r="D11889">
        <v>270</v>
      </c>
      <c r="E11889" t="s">
        <v>16</v>
      </c>
      <c r="F11889" t="s">
        <v>39</v>
      </c>
      <c r="G11889" t="s">
        <v>43</v>
      </c>
      <c r="O11889" t="s">
        <v>928</v>
      </c>
      <c r="P11889" t="s">
        <v>2312</v>
      </c>
    </row>
    <row r="11890" spans="2:16" hidden="1" x14ac:dyDescent="0.3">
      <c r="B11890" s="1">
        <v>3297</v>
      </c>
      <c r="C11890" s="5" t="e">
        <v>#N/A</v>
      </c>
      <c r="D11890">
        <v>236</v>
      </c>
      <c r="E11890" t="s">
        <v>16</v>
      </c>
      <c r="F11890" t="s">
        <v>33</v>
      </c>
      <c r="G11890" t="s">
        <v>43</v>
      </c>
      <c r="O11890" t="s">
        <v>928</v>
      </c>
      <c r="P11890" t="s">
        <v>1754</v>
      </c>
    </row>
    <row r="11891" spans="2:16" hidden="1" x14ac:dyDescent="0.3">
      <c r="B11891" s="1">
        <v>5812</v>
      </c>
      <c r="C11891" s="5" t="e">
        <v>#N/A</v>
      </c>
      <c r="D11891">
        <v>399</v>
      </c>
      <c r="E11891" t="s">
        <v>16</v>
      </c>
      <c r="F11891" t="s">
        <v>30</v>
      </c>
      <c r="G11891" t="s">
        <v>42</v>
      </c>
      <c r="K11891" t="b">
        <v>1</v>
      </c>
      <c r="L11891">
        <v>120</v>
      </c>
      <c r="M11891">
        <v>1</v>
      </c>
      <c r="O11891" t="s">
        <v>928</v>
      </c>
      <c r="P11891" t="s">
        <v>1593</v>
      </c>
    </row>
    <row r="11892" spans="2:16" hidden="1" x14ac:dyDescent="0.3">
      <c r="B11892" s="1">
        <v>1557</v>
      </c>
      <c r="C11892" s="5" t="e">
        <v>#N/A</v>
      </c>
      <c r="D11892">
        <v>270</v>
      </c>
      <c r="E11892" t="s">
        <v>16</v>
      </c>
      <c r="F11892" t="s">
        <v>39</v>
      </c>
      <c r="G11892" t="s">
        <v>42</v>
      </c>
      <c r="K11892" t="b">
        <v>1</v>
      </c>
      <c r="L11892">
        <v>120</v>
      </c>
      <c r="M11892">
        <v>1</v>
      </c>
      <c r="O11892" t="s">
        <v>928</v>
      </c>
      <c r="P11892" t="s">
        <v>1822</v>
      </c>
    </row>
    <row r="11893" spans="2:16" hidden="1" x14ac:dyDescent="0.3">
      <c r="B11893" s="1">
        <v>4853</v>
      </c>
      <c r="C11893" s="5" t="e">
        <v>#N/A</v>
      </c>
      <c r="D11893">
        <v>451</v>
      </c>
      <c r="E11893" t="s">
        <v>16</v>
      </c>
      <c r="F11893" t="s">
        <v>30</v>
      </c>
      <c r="G11893" t="s">
        <v>43</v>
      </c>
      <c r="O11893" t="s">
        <v>928</v>
      </c>
      <c r="P11893" t="s">
        <v>1804</v>
      </c>
    </row>
    <row r="11894" spans="2:16" hidden="1" x14ac:dyDescent="0.3">
      <c r="B11894" s="1">
        <v>1301</v>
      </c>
      <c r="C11894" s="5" t="e">
        <v>#N/A</v>
      </c>
      <c r="D11894">
        <v>81</v>
      </c>
      <c r="E11894" t="s">
        <v>16</v>
      </c>
      <c r="F11894" t="s">
        <v>33</v>
      </c>
      <c r="G11894" t="s">
        <v>43</v>
      </c>
      <c r="O11894" t="s">
        <v>928</v>
      </c>
      <c r="P11894" t="s">
        <v>1735</v>
      </c>
    </row>
    <row r="11895" spans="2:16" hidden="1" x14ac:dyDescent="0.3">
      <c r="B11895" s="1">
        <v>12129</v>
      </c>
      <c r="C11895" s="5" t="e">
        <v>#N/A</v>
      </c>
      <c r="D11895">
        <v>236</v>
      </c>
      <c r="E11895" t="s">
        <v>16</v>
      </c>
      <c r="F11895" t="s">
        <v>33</v>
      </c>
      <c r="G11895" t="s">
        <v>42</v>
      </c>
      <c r="K11895" t="b">
        <v>0</v>
      </c>
      <c r="L11895">
        <v>360</v>
      </c>
      <c r="M11895">
        <v>4</v>
      </c>
      <c r="O11895" t="s">
        <v>928</v>
      </c>
      <c r="P11895" t="s">
        <v>1735</v>
      </c>
    </row>
    <row r="11896" spans="2:16" hidden="1" x14ac:dyDescent="0.3">
      <c r="B11896" s="1">
        <v>11184</v>
      </c>
      <c r="C11896" s="5" t="e">
        <v>#N/A</v>
      </c>
      <c r="D11896">
        <v>81</v>
      </c>
      <c r="E11896" t="s">
        <v>16</v>
      </c>
      <c r="F11896" t="s">
        <v>33</v>
      </c>
      <c r="G11896" t="s">
        <v>42</v>
      </c>
      <c r="K11896" t="b">
        <v>1</v>
      </c>
      <c r="L11896">
        <v>120</v>
      </c>
      <c r="M11896">
        <v>1</v>
      </c>
      <c r="O11896" t="s">
        <v>928</v>
      </c>
      <c r="P11896" t="s">
        <v>1188</v>
      </c>
    </row>
    <row r="11897" spans="2:16" hidden="1" x14ac:dyDescent="0.3">
      <c r="B11897" s="1">
        <v>8620</v>
      </c>
      <c r="C11897" s="5" t="e">
        <v>#N/A</v>
      </c>
      <c r="D11897">
        <v>451</v>
      </c>
      <c r="E11897" t="s">
        <v>16</v>
      </c>
      <c r="F11897" t="s">
        <v>30</v>
      </c>
      <c r="G11897" t="s">
        <v>42</v>
      </c>
      <c r="K11897" t="b">
        <v>1</v>
      </c>
      <c r="L11897">
        <v>120</v>
      </c>
      <c r="M11897">
        <v>1</v>
      </c>
      <c r="O11897" t="s">
        <v>928</v>
      </c>
      <c r="P11897" t="s">
        <v>988</v>
      </c>
    </row>
    <row r="11898" spans="2:16" hidden="1" x14ac:dyDescent="0.3">
      <c r="B11898" s="1">
        <v>3496</v>
      </c>
      <c r="C11898" s="5" t="e">
        <v>#N/A</v>
      </c>
      <c r="D11898">
        <v>164</v>
      </c>
      <c r="E11898" t="s">
        <v>16</v>
      </c>
      <c r="F11898" t="s">
        <v>30</v>
      </c>
      <c r="G11898" t="s">
        <v>43</v>
      </c>
      <c r="O11898" t="s">
        <v>928</v>
      </c>
      <c r="P11898" t="s">
        <v>1767</v>
      </c>
    </row>
    <row r="11899" spans="2:16" hidden="1" x14ac:dyDescent="0.3">
      <c r="B11899" s="1">
        <v>12858</v>
      </c>
      <c r="C11899" s="5" t="e">
        <v>#N/A</v>
      </c>
      <c r="D11899">
        <v>801</v>
      </c>
      <c r="E11899" t="s">
        <v>16</v>
      </c>
      <c r="F11899" t="s">
        <v>37</v>
      </c>
      <c r="G11899" t="s">
        <v>43</v>
      </c>
      <c r="O11899" t="s">
        <v>928</v>
      </c>
      <c r="P11899" t="s">
        <v>1069</v>
      </c>
    </row>
    <row r="11900" spans="2:16" hidden="1" x14ac:dyDescent="0.3">
      <c r="B11900" s="1">
        <v>2506</v>
      </c>
      <c r="C11900" s="5" t="e">
        <v>#N/A</v>
      </c>
      <c r="D11900">
        <v>324</v>
      </c>
      <c r="E11900" t="s">
        <v>16</v>
      </c>
      <c r="F11900" t="s">
        <v>39</v>
      </c>
      <c r="G11900" t="s">
        <v>43</v>
      </c>
      <c r="O11900" t="s">
        <v>928</v>
      </c>
      <c r="P11900" t="s">
        <v>1682</v>
      </c>
    </row>
    <row r="11901" spans="2:16" hidden="1" x14ac:dyDescent="0.3">
      <c r="B11901" s="1">
        <v>1837</v>
      </c>
      <c r="C11901" s="5" t="e">
        <v>#N/A</v>
      </c>
      <c r="D11901">
        <v>164</v>
      </c>
      <c r="E11901" t="s">
        <v>16</v>
      </c>
      <c r="F11901" t="s">
        <v>30</v>
      </c>
      <c r="G11901" t="s">
        <v>42</v>
      </c>
      <c r="K11901" t="b">
        <v>1</v>
      </c>
      <c r="L11901">
        <v>240</v>
      </c>
      <c r="M11901">
        <v>2</v>
      </c>
      <c r="O11901" t="s">
        <v>928</v>
      </c>
      <c r="P11901" t="s">
        <v>1901</v>
      </c>
    </row>
    <row r="11902" spans="2:16" hidden="1" x14ac:dyDescent="0.3">
      <c r="B11902" s="1">
        <v>2857</v>
      </c>
      <c r="C11902" s="5" t="e">
        <v>#N/A</v>
      </c>
      <c r="D11902">
        <v>168</v>
      </c>
      <c r="E11902" t="s">
        <v>16</v>
      </c>
      <c r="F11902" t="s">
        <v>30</v>
      </c>
      <c r="G11902" t="s">
        <v>43</v>
      </c>
      <c r="O11902" t="s">
        <v>928</v>
      </c>
      <c r="P11902" t="s">
        <v>1901</v>
      </c>
    </row>
    <row r="11903" spans="2:16" hidden="1" x14ac:dyDescent="0.3">
      <c r="B11903" s="1">
        <v>7097</v>
      </c>
      <c r="C11903" s="5" t="e">
        <v>#N/A</v>
      </c>
      <c r="D11903">
        <v>801</v>
      </c>
      <c r="E11903" t="s">
        <v>16</v>
      </c>
      <c r="F11903" t="s">
        <v>37</v>
      </c>
      <c r="G11903" t="s">
        <v>42</v>
      </c>
      <c r="K11903" t="b">
        <v>1</v>
      </c>
      <c r="L11903">
        <v>240</v>
      </c>
      <c r="M11903">
        <v>1</v>
      </c>
      <c r="O11903" t="s">
        <v>928</v>
      </c>
      <c r="P11903" t="s">
        <v>1436</v>
      </c>
    </row>
    <row r="11904" spans="2:16" hidden="1" x14ac:dyDescent="0.3">
      <c r="B11904" s="1">
        <v>5355</v>
      </c>
      <c r="C11904" s="5" t="e">
        <v>#N/A</v>
      </c>
      <c r="D11904">
        <v>168</v>
      </c>
      <c r="E11904" t="s">
        <v>16</v>
      </c>
      <c r="F11904" t="s">
        <v>30</v>
      </c>
      <c r="G11904" t="s">
        <v>42</v>
      </c>
      <c r="K11904" t="b">
        <v>1</v>
      </c>
      <c r="L11904">
        <v>120</v>
      </c>
      <c r="M11904">
        <v>1</v>
      </c>
      <c r="O11904" t="s">
        <v>928</v>
      </c>
      <c r="P11904" t="s">
        <v>1133</v>
      </c>
    </row>
    <row r="11905" spans="2:16" hidden="1" x14ac:dyDescent="0.3">
      <c r="B11905" s="1">
        <v>3082</v>
      </c>
      <c r="C11905" s="5" t="e">
        <v>#N/A</v>
      </c>
      <c r="D11905">
        <v>348</v>
      </c>
      <c r="E11905" t="s">
        <v>16</v>
      </c>
      <c r="F11905" t="s">
        <v>33</v>
      </c>
      <c r="G11905" t="s">
        <v>43</v>
      </c>
      <c r="O11905" t="s">
        <v>928</v>
      </c>
      <c r="P11905" t="s">
        <v>1923</v>
      </c>
    </row>
    <row r="11906" spans="2:16" hidden="1" x14ac:dyDescent="0.3">
      <c r="B11906" s="1">
        <v>5525</v>
      </c>
      <c r="C11906" s="5" t="e">
        <v>#N/A</v>
      </c>
      <c r="D11906">
        <v>222</v>
      </c>
      <c r="E11906" t="s">
        <v>16</v>
      </c>
      <c r="F11906" t="s">
        <v>39</v>
      </c>
      <c r="G11906" t="s">
        <v>43</v>
      </c>
      <c r="O11906" t="s">
        <v>928</v>
      </c>
      <c r="P11906" t="s">
        <v>1310</v>
      </c>
    </row>
    <row r="11907" spans="2:16" hidden="1" x14ac:dyDescent="0.3">
      <c r="B11907" s="1">
        <v>7683</v>
      </c>
      <c r="C11907" s="5" t="e">
        <v>#N/A</v>
      </c>
      <c r="D11907">
        <v>324</v>
      </c>
      <c r="E11907" t="s">
        <v>16</v>
      </c>
      <c r="F11907" t="s">
        <v>39</v>
      </c>
      <c r="G11907" t="s">
        <v>42</v>
      </c>
      <c r="K11907" t="b">
        <v>1</v>
      </c>
      <c r="L11907">
        <v>240</v>
      </c>
      <c r="M11907">
        <v>2</v>
      </c>
      <c r="O11907" t="s">
        <v>928</v>
      </c>
      <c r="P11907" t="s">
        <v>1310</v>
      </c>
    </row>
    <row r="11908" spans="2:16" hidden="1" x14ac:dyDescent="0.3">
      <c r="B11908" s="1">
        <v>10117</v>
      </c>
      <c r="C11908" s="5" t="e">
        <v>#N/A</v>
      </c>
      <c r="D11908">
        <v>555</v>
      </c>
      <c r="E11908" t="s">
        <v>16</v>
      </c>
      <c r="F11908" t="s">
        <v>30</v>
      </c>
      <c r="G11908" t="s">
        <v>43</v>
      </c>
      <c r="O11908" t="s">
        <v>928</v>
      </c>
      <c r="P11908" t="s">
        <v>2019</v>
      </c>
    </row>
    <row r="11909" spans="2:16" hidden="1" x14ac:dyDescent="0.3">
      <c r="B11909" s="1">
        <v>11065</v>
      </c>
      <c r="C11909" s="5" t="e">
        <v>#N/A</v>
      </c>
      <c r="D11909">
        <v>222</v>
      </c>
      <c r="E11909" t="s">
        <v>16</v>
      </c>
      <c r="F11909" t="s">
        <v>39</v>
      </c>
      <c r="G11909" t="s">
        <v>42</v>
      </c>
      <c r="K11909" t="b">
        <v>1</v>
      </c>
      <c r="L11909">
        <v>120</v>
      </c>
      <c r="M11909">
        <v>1</v>
      </c>
      <c r="O11909" t="s">
        <v>928</v>
      </c>
      <c r="P11909" t="s">
        <v>1755</v>
      </c>
    </row>
    <row r="11910" spans="2:16" hidden="1" x14ac:dyDescent="0.3">
      <c r="B11910" s="1">
        <v>3559</v>
      </c>
      <c r="C11910" s="5" t="e">
        <v>#N/A</v>
      </c>
      <c r="D11910">
        <v>414</v>
      </c>
      <c r="E11910" t="s">
        <v>16</v>
      </c>
      <c r="F11910" t="s">
        <v>30</v>
      </c>
      <c r="G11910" t="s">
        <v>43</v>
      </c>
      <c r="O11910" t="s">
        <v>928</v>
      </c>
      <c r="P11910" t="s">
        <v>1515</v>
      </c>
    </row>
    <row r="11911" spans="2:16" hidden="1" x14ac:dyDescent="0.3">
      <c r="B11911" s="1">
        <v>9860</v>
      </c>
      <c r="C11911" s="5" t="e">
        <v>#N/A</v>
      </c>
      <c r="D11911">
        <v>301</v>
      </c>
      <c r="E11911" t="s">
        <v>16</v>
      </c>
      <c r="F11911" t="s">
        <v>28</v>
      </c>
      <c r="G11911" t="s">
        <v>43</v>
      </c>
      <c r="O11911" t="s">
        <v>928</v>
      </c>
      <c r="P11911" t="s">
        <v>1641</v>
      </c>
    </row>
    <row r="11912" spans="2:16" hidden="1" x14ac:dyDescent="0.3">
      <c r="B11912" s="1">
        <v>8277</v>
      </c>
      <c r="C11912" s="5" t="e">
        <v>#N/A</v>
      </c>
      <c r="D11912">
        <v>177</v>
      </c>
      <c r="E11912" t="s">
        <v>16</v>
      </c>
      <c r="F11912" t="s">
        <v>33</v>
      </c>
      <c r="G11912" t="s">
        <v>43</v>
      </c>
      <c r="O11912" t="s">
        <v>928</v>
      </c>
      <c r="P11912" t="s">
        <v>1329</v>
      </c>
    </row>
    <row r="11913" spans="2:16" hidden="1" x14ac:dyDescent="0.3">
      <c r="B11913" s="1">
        <v>8649</v>
      </c>
      <c r="C11913" s="5" t="e">
        <v>#N/A</v>
      </c>
      <c r="D11913">
        <v>301</v>
      </c>
      <c r="E11913" t="s">
        <v>16</v>
      </c>
      <c r="F11913" t="s">
        <v>28</v>
      </c>
      <c r="G11913" t="s">
        <v>42</v>
      </c>
      <c r="K11913" t="b">
        <v>1</v>
      </c>
      <c r="L11913">
        <v>220</v>
      </c>
      <c r="M11913">
        <v>2</v>
      </c>
      <c r="O11913" t="s">
        <v>928</v>
      </c>
      <c r="P11913" t="s">
        <v>1879</v>
      </c>
    </row>
    <row r="11914" spans="2:16" hidden="1" x14ac:dyDescent="0.3">
      <c r="B11914" s="1">
        <v>12686</v>
      </c>
      <c r="C11914" s="5" t="e">
        <v>#N/A</v>
      </c>
      <c r="D11914">
        <v>267</v>
      </c>
      <c r="E11914" t="s">
        <v>16</v>
      </c>
      <c r="F11914" t="s">
        <v>28</v>
      </c>
      <c r="G11914" t="s">
        <v>43</v>
      </c>
      <c r="O11914" t="s">
        <v>928</v>
      </c>
      <c r="P11914" t="s">
        <v>1879</v>
      </c>
    </row>
    <row r="11915" spans="2:16" hidden="1" x14ac:dyDescent="0.3">
      <c r="B11915" s="1">
        <v>5470</v>
      </c>
      <c r="C11915" s="5" t="e">
        <v>#N/A</v>
      </c>
      <c r="D11915">
        <v>414</v>
      </c>
      <c r="E11915" t="s">
        <v>16</v>
      </c>
      <c r="F11915" t="s">
        <v>30</v>
      </c>
      <c r="G11915" t="s">
        <v>42</v>
      </c>
      <c r="K11915" t="b">
        <v>1</v>
      </c>
      <c r="L11915">
        <v>120</v>
      </c>
      <c r="M11915">
        <v>1</v>
      </c>
      <c r="O11915" t="s">
        <v>928</v>
      </c>
      <c r="P11915" t="s">
        <v>1950</v>
      </c>
    </row>
    <row r="11916" spans="2:16" hidden="1" x14ac:dyDescent="0.3">
      <c r="B11916" s="1">
        <v>5467</v>
      </c>
      <c r="C11916" s="5" t="e">
        <v>#N/A</v>
      </c>
      <c r="D11916">
        <v>177</v>
      </c>
      <c r="E11916" t="s">
        <v>16</v>
      </c>
      <c r="F11916" t="s">
        <v>33</v>
      </c>
      <c r="G11916" t="s">
        <v>42</v>
      </c>
      <c r="K11916" t="b">
        <v>1</v>
      </c>
      <c r="L11916">
        <v>120</v>
      </c>
      <c r="M11916">
        <v>1</v>
      </c>
      <c r="O11916" t="s">
        <v>928</v>
      </c>
      <c r="P11916" t="s">
        <v>1690</v>
      </c>
    </row>
    <row r="11917" spans="2:16" hidden="1" x14ac:dyDescent="0.3">
      <c r="B11917" s="1">
        <v>10428</v>
      </c>
      <c r="C11917" s="5" t="e">
        <v>#N/A</v>
      </c>
      <c r="D11917">
        <v>267</v>
      </c>
      <c r="E11917" t="s">
        <v>16</v>
      </c>
      <c r="F11917" t="s">
        <v>28</v>
      </c>
      <c r="G11917" t="s">
        <v>42</v>
      </c>
      <c r="K11917" t="b">
        <v>1</v>
      </c>
      <c r="L11917">
        <v>240</v>
      </c>
      <c r="M11917">
        <v>1</v>
      </c>
      <c r="O11917" t="s">
        <v>928</v>
      </c>
      <c r="P11917" t="s">
        <v>2222</v>
      </c>
    </row>
    <row r="11918" spans="2:16" hidden="1" x14ac:dyDescent="0.3">
      <c r="B11918" s="1">
        <v>12051</v>
      </c>
      <c r="C11918" s="5" t="e">
        <v>#N/A</v>
      </c>
      <c r="D11918">
        <v>303</v>
      </c>
      <c r="E11918" t="s">
        <v>16</v>
      </c>
      <c r="F11918" t="s">
        <v>28</v>
      </c>
      <c r="G11918" t="s">
        <v>43</v>
      </c>
      <c r="O11918" t="s">
        <v>928</v>
      </c>
      <c r="P11918" t="s">
        <v>2222</v>
      </c>
    </row>
    <row r="11919" spans="2:16" hidden="1" x14ac:dyDescent="0.3">
      <c r="B11919" s="1">
        <v>2547</v>
      </c>
      <c r="C11919" s="5" t="e">
        <v>#N/A</v>
      </c>
      <c r="D11919">
        <v>893</v>
      </c>
      <c r="E11919" t="s">
        <v>16</v>
      </c>
      <c r="F11919" t="s">
        <v>37</v>
      </c>
      <c r="G11919" t="s">
        <v>43</v>
      </c>
      <c r="O11919" t="s">
        <v>928</v>
      </c>
      <c r="P11919" t="s">
        <v>1713</v>
      </c>
    </row>
    <row r="11920" spans="2:16" hidden="1" x14ac:dyDescent="0.3">
      <c r="B11920" s="1">
        <v>5174</v>
      </c>
      <c r="C11920" s="5" t="e">
        <v>#N/A</v>
      </c>
      <c r="D11920">
        <v>303</v>
      </c>
      <c r="E11920" t="s">
        <v>16</v>
      </c>
      <c r="F11920" t="s">
        <v>28</v>
      </c>
      <c r="G11920" t="s">
        <v>42</v>
      </c>
      <c r="K11920" t="b">
        <v>1</v>
      </c>
      <c r="L11920">
        <v>220</v>
      </c>
      <c r="M11920">
        <v>2</v>
      </c>
      <c r="O11920" t="s">
        <v>928</v>
      </c>
      <c r="P11920" t="s">
        <v>1068</v>
      </c>
    </row>
    <row r="11921" spans="2:16" hidden="1" x14ac:dyDescent="0.3">
      <c r="B11921" s="1">
        <v>8063</v>
      </c>
      <c r="C11921" s="5" t="e">
        <v>#N/A</v>
      </c>
      <c r="D11921">
        <v>457</v>
      </c>
      <c r="E11921" t="s">
        <v>16</v>
      </c>
      <c r="F11921" t="s">
        <v>28</v>
      </c>
      <c r="G11921" t="s">
        <v>43</v>
      </c>
      <c r="O11921" t="s">
        <v>928</v>
      </c>
      <c r="P11921" t="s">
        <v>1068</v>
      </c>
    </row>
    <row r="11922" spans="2:16" hidden="1" x14ac:dyDescent="0.3">
      <c r="B11922" s="1">
        <v>6380</v>
      </c>
      <c r="C11922" s="5" t="e">
        <v>#N/A</v>
      </c>
      <c r="D11922">
        <v>345</v>
      </c>
      <c r="E11922" t="s">
        <v>16</v>
      </c>
      <c r="F11922" t="s">
        <v>28</v>
      </c>
      <c r="G11922" t="s">
        <v>43</v>
      </c>
      <c r="O11922" t="s">
        <v>928</v>
      </c>
      <c r="P11922" t="s">
        <v>1484</v>
      </c>
    </row>
    <row r="11923" spans="2:16" hidden="1" x14ac:dyDescent="0.3">
      <c r="B11923" s="1">
        <v>7984</v>
      </c>
      <c r="C11923" s="5" t="e">
        <v>#N/A</v>
      </c>
      <c r="D11923">
        <v>457</v>
      </c>
      <c r="E11923" t="s">
        <v>16</v>
      </c>
      <c r="F11923" t="s">
        <v>28</v>
      </c>
      <c r="G11923" t="s">
        <v>42</v>
      </c>
      <c r="K11923" t="b">
        <v>1</v>
      </c>
      <c r="L11923">
        <v>240</v>
      </c>
      <c r="M11923">
        <v>1</v>
      </c>
      <c r="O11923" t="s">
        <v>928</v>
      </c>
      <c r="P11923" t="s">
        <v>1484</v>
      </c>
    </row>
    <row r="11924" spans="2:16" hidden="1" x14ac:dyDescent="0.3">
      <c r="B11924" s="1">
        <v>9078</v>
      </c>
      <c r="C11924" s="5" t="e">
        <v>#N/A</v>
      </c>
      <c r="D11924">
        <v>409</v>
      </c>
      <c r="E11924" t="s">
        <v>16</v>
      </c>
      <c r="F11924" t="s">
        <v>37</v>
      </c>
      <c r="G11924" t="s">
        <v>43</v>
      </c>
      <c r="O11924" t="s">
        <v>928</v>
      </c>
      <c r="P11924" t="s">
        <v>1108</v>
      </c>
    </row>
    <row r="11925" spans="2:16" hidden="1" x14ac:dyDescent="0.3">
      <c r="B11925" s="1">
        <v>9187</v>
      </c>
      <c r="C11925" s="5" t="e">
        <v>#N/A</v>
      </c>
      <c r="D11925">
        <v>893</v>
      </c>
      <c r="E11925" t="s">
        <v>16</v>
      </c>
      <c r="F11925" t="s">
        <v>37</v>
      </c>
      <c r="G11925" t="s">
        <v>42</v>
      </c>
      <c r="K11925" t="b">
        <v>1</v>
      </c>
      <c r="L11925">
        <v>220</v>
      </c>
      <c r="M11925">
        <v>2</v>
      </c>
      <c r="O11925" t="s">
        <v>928</v>
      </c>
      <c r="P11925" t="s">
        <v>1108</v>
      </c>
    </row>
    <row r="11926" spans="2:16" hidden="1" x14ac:dyDescent="0.3">
      <c r="B11926" s="1">
        <v>12513</v>
      </c>
      <c r="C11926" s="5" t="e">
        <v>#N/A</v>
      </c>
      <c r="D11926">
        <v>470</v>
      </c>
      <c r="E11926" t="s">
        <v>16</v>
      </c>
      <c r="F11926" t="s">
        <v>30</v>
      </c>
      <c r="G11926" t="s">
        <v>43</v>
      </c>
      <c r="O11926" t="s">
        <v>928</v>
      </c>
      <c r="P11926" t="s">
        <v>1271</v>
      </c>
    </row>
    <row r="11927" spans="2:16" hidden="1" x14ac:dyDescent="0.3">
      <c r="B11927" s="1">
        <v>2029</v>
      </c>
      <c r="C11927" s="5" t="e">
        <v>#N/A</v>
      </c>
      <c r="D11927">
        <v>113</v>
      </c>
      <c r="E11927" t="s">
        <v>16</v>
      </c>
      <c r="F11927" t="s">
        <v>33</v>
      </c>
      <c r="G11927" t="s">
        <v>43</v>
      </c>
      <c r="O11927" t="s">
        <v>928</v>
      </c>
      <c r="P11927" t="s">
        <v>1954</v>
      </c>
    </row>
    <row r="11928" spans="2:16" hidden="1" x14ac:dyDescent="0.3">
      <c r="B11928" s="1">
        <v>4495</v>
      </c>
      <c r="C11928" s="5" t="e">
        <v>#N/A</v>
      </c>
      <c r="D11928">
        <v>409</v>
      </c>
      <c r="E11928" t="s">
        <v>16</v>
      </c>
      <c r="F11928" t="s">
        <v>37</v>
      </c>
      <c r="G11928" t="s">
        <v>42</v>
      </c>
      <c r="K11928" t="b">
        <v>1</v>
      </c>
      <c r="L11928">
        <v>240</v>
      </c>
      <c r="M11928">
        <v>1</v>
      </c>
      <c r="O11928" t="s">
        <v>928</v>
      </c>
      <c r="P11928" t="s">
        <v>1315</v>
      </c>
    </row>
    <row r="11929" spans="2:16" hidden="1" x14ac:dyDescent="0.3">
      <c r="B11929" s="1">
        <v>5103</v>
      </c>
      <c r="C11929" s="5" t="e">
        <v>#N/A</v>
      </c>
      <c r="D11929">
        <v>618</v>
      </c>
      <c r="E11929" t="s">
        <v>16</v>
      </c>
      <c r="F11929" t="s">
        <v>37</v>
      </c>
      <c r="G11929" t="s">
        <v>43</v>
      </c>
      <c r="O11929" t="s">
        <v>928</v>
      </c>
      <c r="P11929" t="s">
        <v>1315</v>
      </c>
    </row>
    <row r="11930" spans="2:16" hidden="1" x14ac:dyDescent="0.3">
      <c r="B11930" s="1">
        <v>2125</v>
      </c>
      <c r="C11930" s="5" t="e">
        <v>#N/A</v>
      </c>
      <c r="D11930">
        <v>345</v>
      </c>
      <c r="E11930" t="s">
        <v>16</v>
      </c>
      <c r="F11930" t="s">
        <v>28</v>
      </c>
      <c r="G11930" t="s">
        <v>42</v>
      </c>
      <c r="K11930" t="b">
        <v>1</v>
      </c>
      <c r="L11930">
        <v>220</v>
      </c>
      <c r="M11930">
        <v>2</v>
      </c>
      <c r="O11930" t="s">
        <v>928</v>
      </c>
      <c r="P11930" t="s">
        <v>1270</v>
      </c>
    </row>
    <row r="11931" spans="2:16" hidden="1" x14ac:dyDescent="0.3">
      <c r="B11931" s="1">
        <v>1249</v>
      </c>
      <c r="C11931" s="5" t="e">
        <v>#N/A</v>
      </c>
      <c r="D11931">
        <v>333</v>
      </c>
      <c r="E11931" t="s">
        <v>16</v>
      </c>
      <c r="F11931" t="s">
        <v>33</v>
      </c>
      <c r="G11931" t="s">
        <v>43</v>
      </c>
      <c r="O11931" t="s">
        <v>928</v>
      </c>
      <c r="P11931" t="s">
        <v>1174</v>
      </c>
    </row>
    <row r="11932" spans="2:16" hidden="1" x14ac:dyDescent="0.3">
      <c r="B11932" s="1">
        <v>5143</v>
      </c>
      <c r="C11932" s="5" t="e">
        <v>#N/A</v>
      </c>
      <c r="D11932">
        <v>113</v>
      </c>
      <c r="E11932" t="s">
        <v>16</v>
      </c>
      <c r="F11932" t="s">
        <v>33</v>
      </c>
      <c r="G11932" t="s">
        <v>42</v>
      </c>
      <c r="K11932" t="b">
        <v>0</v>
      </c>
      <c r="L11932">
        <v>360</v>
      </c>
      <c r="M11932">
        <v>4</v>
      </c>
      <c r="O11932" t="s">
        <v>928</v>
      </c>
      <c r="P11932" t="s">
        <v>1174</v>
      </c>
    </row>
    <row r="11933" spans="2:16" hidden="1" x14ac:dyDescent="0.3">
      <c r="B11933" s="1">
        <v>12198</v>
      </c>
      <c r="C11933" s="5" t="e">
        <v>#N/A</v>
      </c>
      <c r="D11933">
        <v>470</v>
      </c>
      <c r="E11933" t="s">
        <v>16</v>
      </c>
      <c r="F11933" t="s">
        <v>30</v>
      </c>
      <c r="G11933" t="s">
        <v>42</v>
      </c>
      <c r="K11933" t="b">
        <v>1</v>
      </c>
      <c r="L11933">
        <v>120</v>
      </c>
      <c r="M11933">
        <v>3</v>
      </c>
      <c r="O11933" t="s">
        <v>928</v>
      </c>
      <c r="P11933" t="s">
        <v>1543</v>
      </c>
    </row>
    <row r="11934" spans="2:16" hidden="1" x14ac:dyDescent="0.3">
      <c r="B11934" s="1">
        <v>8995</v>
      </c>
      <c r="C11934" s="5" t="e">
        <v>#N/A</v>
      </c>
      <c r="D11934">
        <v>618</v>
      </c>
      <c r="E11934" t="s">
        <v>16</v>
      </c>
      <c r="F11934" t="s">
        <v>37</v>
      </c>
      <c r="G11934" t="s">
        <v>42</v>
      </c>
      <c r="K11934" t="b">
        <v>1</v>
      </c>
      <c r="L11934">
        <v>240</v>
      </c>
      <c r="M11934">
        <v>1</v>
      </c>
      <c r="O11934" t="s">
        <v>928</v>
      </c>
      <c r="P11934" t="s">
        <v>1153</v>
      </c>
    </row>
    <row r="11935" spans="2:16" hidden="1" x14ac:dyDescent="0.3">
      <c r="B11935" s="1">
        <v>9260</v>
      </c>
      <c r="C11935" s="5" t="e">
        <v>#N/A</v>
      </c>
      <c r="D11935">
        <v>368</v>
      </c>
      <c r="E11935" t="s">
        <v>16</v>
      </c>
      <c r="F11935" t="s">
        <v>37</v>
      </c>
      <c r="G11935" t="s">
        <v>43</v>
      </c>
      <c r="O11935" t="s">
        <v>928</v>
      </c>
      <c r="P11935" t="s">
        <v>1153</v>
      </c>
    </row>
    <row r="11936" spans="2:16" hidden="1" x14ac:dyDescent="0.3">
      <c r="B11936" s="1">
        <v>6828</v>
      </c>
      <c r="C11936" s="5" t="e">
        <v>#N/A</v>
      </c>
      <c r="D11936">
        <v>704</v>
      </c>
      <c r="E11936" t="s">
        <v>16</v>
      </c>
      <c r="F11936" t="s">
        <v>39</v>
      </c>
      <c r="G11936" t="s">
        <v>43</v>
      </c>
      <c r="O11936" t="s">
        <v>928</v>
      </c>
      <c r="P11936" t="s">
        <v>1357</v>
      </c>
    </row>
    <row r="11937" spans="2:16" hidden="1" x14ac:dyDescent="0.3">
      <c r="B11937" s="1">
        <v>1083</v>
      </c>
      <c r="C11937" s="5" t="e">
        <v>#N/A</v>
      </c>
      <c r="D11937">
        <v>189</v>
      </c>
      <c r="E11937" t="s">
        <v>16</v>
      </c>
      <c r="F11937" t="s">
        <v>37</v>
      </c>
      <c r="G11937" t="s">
        <v>43</v>
      </c>
      <c r="O11937" t="s">
        <v>928</v>
      </c>
      <c r="P11937" t="s">
        <v>1642</v>
      </c>
    </row>
    <row r="11938" spans="2:16" hidden="1" x14ac:dyDescent="0.3">
      <c r="B11938" s="1">
        <v>8888</v>
      </c>
      <c r="C11938" s="5" t="e">
        <v>#N/A</v>
      </c>
      <c r="D11938">
        <v>368</v>
      </c>
      <c r="E11938" t="s">
        <v>16</v>
      </c>
      <c r="F11938" t="s">
        <v>37</v>
      </c>
      <c r="G11938" t="s">
        <v>42</v>
      </c>
      <c r="K11938" t="b">
        <v>1</v>
      </c>
      <c r="L11938">
        <v>220</v>
      </c>
      <c r="M11938">
        <v>2</v>
      </c>
      <c r="O11938" t="s">
        <v>928</v>
      </c>
      <c r="P11938" t="s">
        <v>1642</v>
      </c>
    </row>
    <row r="11939" spans="2:16" hidden="1" x14ac:dyDescent="0.3">
      <c r="B11939" s="1">
        <v>9486</v>
      </c>
      <c r="C11939" s="5" t="e">
        <v>#N/A</v>
      </c>
      <c r="D11939">
        <v>333</v>
      </c>
      <c r="E11939" t="s">
        <v>16</v>
      </c>
      <c r="F11939" t="s">
        <v>33</v>
      </c>
      <c r="G11939" t="s">
        <v>42</v>
      </c>
      <c r="K11939" t="b">
        <v>1</v>
      </c>
      <c r="L11939">
        <v>120</v>
      </c>
      <c r="M11939">
        <v>1</v>
      </c>
      <c r="O11939" t="s">
        <v>928</v>
      </c>
      <c r="P11939" t="s">
        <v>1603</v>
      </c>
    </row>
    <row r="11940" spans="2:16" hidden="1" x14ac:dyDescent="0.3">
      <c r="B11940" s="1">
        <v>2116</v>
      </c>
      <c r="C11940" s="5" t="e">
        <v>#N/A</v>
      </c>
      <c r="D11940">
        <v>677</v>
      </c>
      <c r="E11940" t="s">
        <v>16</v>
      </c>
      <c r="F11940" t="s">
        <v>30</v>
      </c>
      <c r="G11940" t="s">
        <v>43</v>
      </c>
      <c r="O11940" t="s">
        <v>928</v>
      </c>
      <c r="P11940" t="s">
        <v>1977</v>
      </c>
    </row>
    <row r="11941" spans="2:16" hidden="1" x14ac:dyDescent="0.3">
      <c r="B11941" s="1">
        <v>9490</v>
      </c>
      <c r="C11941" s="5" t="e">
        <v>#N/A</v>
      </c>
      <c r="D11941">
        <v>189</v>
      </c>
      <c r="E11941" t="s">
        <v>16</v>
      </c>
      <c r="F11941" t="s">
        <v>37</v>
      </c>
      <c r="G11941" t="s">
        <v>42</v>
      </c>
      <c r="K11941" t="b">
        <v>1</v>
      </c>
      <c r="L11941">
        <v>240</v>
      </c>
      <c r="M11941">
        <v>1</v>
      </c>
      <c r="O11941" t="s">
        <v>922</v>
      </c>
      <c r="P11941" t="s">
        <v>1644</v>
      </c>
    </row>
    <row r="11942" spans="2:16" hidden="1" x14ac:dyDescent="0.3">
      <c r="B11942" s="1">
        <v>10421</v>
      </c>
      <c r="C11942" s="5" t="e">
        <v>#N/A</v>
      </c>
      <c r="D11942">
        <v>704</v>
      </c>
      <c r="E11942" t="s">
        <v>16</v>
      </c>
      <c r="F11942" t="s">
        <v>39</v>
      </c>
      <c r="G11942" t="s">
        <v>42</v>
      </c>
      <c r="K11942" t="b">
        <v>1</v>
      </c>
      <c r="L11942">
        <v>120</v>
      </c>
      <c r="M11942">
        <v>1</v>
      </c>
      <c r="O11942" t="s">
        <v>922</v>
      </c>
      <c r="P11942" t="s">
        <v>1784</v>
      </c>
    </row>
    <row r="11943" spans="2:16" hidden="1" x14ac:dyDescent="0.3">
      <c r="B11943" s="1">
        <v>9420</v>
      </c>
      <c r="C11943" s="5" t="e">
        <v>#N/A</v>
      </c>
      <c r="D11943">
        <v>798</v>
      </c>
      <c r="E11943" t="s">
        <v>16</v>
      </c>
      <c r="F11943" t="s">
        <v>30</v>
      </c>
      <c r="G11943" t="s">
        <v>43</v>
      </c>
      <c r="O11943" t="s">
        <v>922</v>
      </c>
      <c r="P11943" t="s">
        <v>2030</v>
      </c>
    </row>
    <row r="11944" spans="2:16" hidden="1" x14ac:dyDescent="0.3">
      <c r="B11944" s="1">
        <v>5738</v>
      </c>
      <c r="C11944" s="5" t="e">
        <v>#N/A</v>
      </c>
      <c r="D11944">
        <v>677</v>
      </c>
      <c r="E11944" t="s">
        <v>16</v>
      </c>
      <c r="F11944" t="s">
        <v>30</v>
      </c>
      <c r="G11944" t="s">
        <v>42</v>
      </c>
      <c r="K11944" t="b">
        <v>1</v>
      </c>
      <c r="L11944">
        <v>120</v>
      </c>
      <c r="M11944">
        <v>1</v>
      </c>
      <c r="O11944" t="s">
        <v>922</v>
      </c>
      <c r="P11944" t="s">
        <v>1718</v>
      </c>
    </row>
    <row r="11945" spans="2:16" hidden="1" x14ac:dyDescent="0.3">
      <c r="B11945" s="1">
        <v>5868</v>
      </c>
      <c r="C11945" s="5" t="e">
        <v>#N/A</v>
      </c>
      <c r="D11945">
        <v>798</v>
      </c>
      <c r="E11945" t="s">
        <v>16</v>
      </c>
      <c r="F11945" t="s">
        <v>30</v>
      </c>
      <c r="G11945" t="s">
        <v>42</v>
      </c>
      <c r="K11945" t="b">
        <v>1</v>
      </c>
      <c r="L11945">
        <v>120</v>
      </c>
      <c r="M11945">
        <v>3</v>
      </c>
      <c r="O11945" t="s">
        <v>922</v>
      </c>
      <c r="P11945" t="s">
        <v>1456</v>
      </c>
    </row>
    <row r="11946" spans="2:16" hidden="1" x14ac:dyDescent="0.3">
      <c r="B11946" s="1">
        <v>1733</v>
      </c>
      <c r="C11946" s="5" t="e">
        <v>#N/A</v>
      </c>
      <c r="D11946">
        <v>400</v>
      </c>
      <c r="E11946" t="s">
        <v>16</v>
      </c>
      <c r="F11946" t="s">
        <v>32</v>
      </c>
      <c r="G11946" t="s">
        <v>43</v>
      </c>
      <c r="O11946" t="s">
        <v>922</v>
      </c>
      <c r="P11946" t="s">
        <v>1648</v>
      </c>
    </row>
    <row r="11947" spans="2:16" hidden="1" x14ac:dyDescent="0.3">
      <c r="B11947" s="1">
        <v>9587</v>
      </c>
      <c r="C11947" s="5" t="e">
        <v>#N/A</v>
      </c>
      <c r="D11947">
        <v>796</v>
      </c>
      <c r="E11947" t="s">
        <v>16</v>
      </c>
      <c r="F11947" t="s">
        <v>33</v>
      </c>
      <c r="G11947" t="s">
        <v>43</v>
      </c>
      <c r="O11947" t="s">
        <v>922</v>
      </c>
      <c r="P11947" t="s">
        <v>1342</v>
      </c>
    </row>
    <row r="11948" spans="2:16" hidden="1" x14ac:dyDescent="0.3">
      <c r="B11948" s="1">
        <v>4220</v>
      </c>
      <c r="C11948" s="5" t="e">
        <v>#N/A</v>
      </c>
      <c r="D11948">
        <v>334</v>
      </c>
      <c r="E11948" t="s">
        <v>16</v>
      </c>
      <c r="F11948" t="s">
        <v>28</v>
      </c>
      <c r="G11948" t="s">
        <v>43</v>
      </c>
      <c r="O11948" t="s">
        <v>922</v>
      </c>
      <c r="P11948" t="s">
        <v>1442</v>
      </c>
    </row>
    <row r="11949" spans="2:16" hidden="1" x14ac:dyDescent="0.3">
      <c r="B11949" s="1">
        <v>4667</v>
      </c>
      <c r="C11949" s="5" t="e">
        <v>#N/A</v>
      </c>
      <c r="D11949">
        <v>400</v>
      </c>
      <c r="E11949" t="s">
        <v>16</v>
      </c>
      <c r="F11949" t="s">
        <v>32</v>
      </c>
      <c r="G11949" t="s">
        <v>42</v>
      </c>
      <c r="K11949" t="b">
        <v>1</v>
      </c>
      <c r="L11949">
        <v>240</v>
      </c>
      <c r="M11949">
        <v>1</v>
      </c>
      <c r="O11949" t="s">
        <v>922</v>
      </c>
      <c r="P11949" t="s">
        <v>1053</v>
      </c>
    </row>
    <row r="11950" spans="2:16" hidden="1" x14ac:dyDescent="0.3">
      <c r="B11950" s="1">
        <v>9783</v>
      </c>
      <c r="C11950" s="5" t="e">
        <v>#N/A</v>
      </c>
      <c r="D11950">
        <v>163</v>
      </c>
      <c r="E11950" t="s">
        <v>16</v>
      </c>
      <c r="F11950" t="s">
        <v>32</v>
      </c>
      <c r="G11950" t="s">
        <v>43</v>
      </c>
      <c r="O11950" t="s">
        <v>922</v>
      </c>
      <c r="P11950" t="s">
        <v>1053</v>
      </c>
    </row>
    <row r="11951" spans="2:16" hidden="1" x14ac:dyDescent="0.3">
      <c r="B11951" s="1">
        <v>1602</v>
      </c>
      <c r="C11951" s="5" t="e">
        <v>#N/A</v>
      </c>
      <c r="D11951">
        <v>403</v>
      </c>
      <c r="E11951" t="s">
        <v>16</v>
      </c>
      <c r="F11951" t="s">
        <v>39</v>
      </c>
      <c r="G11951" t="s">
        <v>43</v>
      </c>
      <c r="O11951" t="s">
        <v>922</v>
      </c>
      <c r="P11951" t="s">
        <v>1399</v>
      </c>
    </row>
    <row r="11952" spans="2:16" hidden="1" x14ac:dyDescent="0.3">
      <c r="B11952" s="1">
        <v>8296</v>
      </c>
      <c r="C11952" s="5" t="e">
        <v>#N/A</v>
      </c>
      <c r="D11952">
        <v>179</v>
      </c>
      <c r="E11952" t="s">
        <v>16</v>
      </c>
      <c r="F11952" t="s">
        <v>32</v>
      </c>
      <c r="G11952" t="s">
        <v>43</v>
      </c>
      <c r="O11952" t="s">
        <v>922</v>
      </c>
      <c r="P11952" t="s">
        <v>1318</v>
      </c>
    </row>
    <row r="11953" spans="2:16" hidden="1" x14ac:dyDescent="0.3">
      <c r="B11953" s="1">
        <v>8408</v>
      </c>
      <c r="C11953" s="5" t="e">
        <v>#N/A</v>
      </c>
      <c r="D11953">
        <v>163</v>
      </c>
      <c r="E11953" t="s">
        <v>16</v>
      </c>
      <c r="F11953" t="s">
        <v>32</v>
      </c>
      <c r="G11953" t="s">
        <v>42</v>
      </c>
      <c r="K11953" t="b">
        <v>1</v>
      </c>
      <c r="L11953">
        <v>240</v>
      </c>
      <c r="M11953">
        <v>1</v>
      </c>
      <c r="O11953" t="s">
        <v>922</v>
      </c>
      <c r="P11953" t="s">
        <v>1318</v>
      </c>
    </row>
    <row r="11954" spans="2:16" hidden="1" x14ac:dyDescent="0.3">
      <c r="B11954" s="1">
        <v>5992</v>
      </c>
      <c r="C11954" s="5" t="e">
        <v>#N/A</v>
      </c>
      <c r="D11954">
        <v>796</v>
      </c>
      <c r="E11954" t="s">
        <v>16</v>
      </c>
      <c r="F11954" t="s">
        <v>33</v>
      </c>
      <c r="G11954" t="s">
        <v>42</v>
      </c>
      <c r="K11954" t="b">
        <v>0</v>
      </c>
      <c r="L11954">
        <v>360</v>
      </c>
      <c r="M11954">
        <v>4</v>
      </c>
      <c r="O11954" t="s">
        <v>922</v>
      </c>
      <c r="P11954" t="s">
        <v>1122</v>
      </c>
    </row>
    <row r="11955" spans="2:16" hidden="1" x14ac:dyDescent="0.3">
      <c r="B11955" s="1">
        <v>7225</v>
      </c>
      <c r="C11955" s="5" t="e">
        <v>#N/A</v>
      </c>
      <c r="D11955">
        <v>572</v>
      </c>
      <c r="E11955" t="s">
        <v>16</v>
      </c>
      <c r="F11955" t="s">
        <v>33</v>
      </c>
      <c r="G11955" t="s">
        <v>43</v>
      </c>
      <c r="O11955" t="s">
        <v>922</v>
      </c>
      <c r="P11955" t="s">
        <v>1122</v>
      </c>
    </row>
    <row r="11956" spans="2:16" hidden="1" x14ac:dyDescent="0.3">
      <c r="B11956" s="1">
        <v>1084</v>
      </c>
      <c r="C11956" s="5" t="e">
        <v>#N/A</v>
      </c>
      <c r="D11956">
        <v>334</v>
      </c>
      <c r="E11956" t="s">
        <v>16</v>
      </c>
      <c r="F11956" t="s">
        <v>28</v>
      </c>
      <c r="G11956" t="s">
        <v>42</v>
      </c>
      <c r="K11956" t="b">
        <v>1</v>
      </c>
      <c r="L11956">
        <v>220</v>
      </c>
      <c r="M11956">
        <v>2</v>
      </c>
      <c r="O11956" t="s">
        <v>922</v>
      </c>
      <c r="P11956" t="s">
        <v>1375</v>
      </c>
    </row>
    <row r="11957" spans="2:16" hidden="1" x14ac:dyDescent="0.3">
      <c r="B11957" s="1">
        <v>6257</v>
      </c>
      <c r="C11957" s="5" t="e">
        <v>#N/A</v>
      </c>
      <c r="D11957">
        <v>688</v>
      </c>
      <c r="E11957" t="s">
        <v>16</v>
      </c>
      <c r="F11957" t="s">
        <v>28</v>
      </c>
      <c r="G11957" t="s">
        <v>43</v>
      </c>
      <c r="O11957" t="s">
        <v>922</v>
      </c>
      <c r="P11957" t="s">
        <v>1375</v>
      </c>
    </row>
    <row r="11958" spans="2:16" hidden="1" x14ac:dyDescent="0.3">
      <c r="B11958" s="1">
        <v>2076</v>
      </c>
      <c r="C11958" s="5" t="e">
        <v>#N/A</v>
      </c>
      <c r="D11958">
        <v>403</v>
      </c>
      <c r="E11958" t="s">
        <v>16</v>
      </c>
      <c r="F11958" t="s">
        <v>39</v>
      </c>
      <c r="G11958" t="s">
        <v>42</v>
      </c>
      <c r="K11958" t="b">
        <v>1</v>
      </c>
      <c r="L11958">
        <v>120</v>
      </c>
      <c r="M11958">
        <v>1</v>
      </c>
      <c r="O11958" t="s">
        <v>922</v>
      </c>
      <c r="P11958" t="s">
        <v>1447</v>
      </c>
    </row>
    <row r="11959" spans="2:16" hidden="1" x14ac:dyDescent="0.3">
      <c r="B11959" s="1">
        <v>9024</v>
      </c>
      <c r="C11959" s="5" t="e">
        <v>#N/A</v>
      </c>
      <c r="D11959">
        <v>179</v>
      </c>
      <c r="E11959" t="s">
        <v>16</v>
      </c>
      <c r="F11959" t="s">
        <v>32</v>
      </c>
      <c r="G11959" t="s">
        <v>42</v>
      </c>
      <c r="K11959" t="b">
        <v>1</v>
      </c>
      <c r="L11959">
        <v>220</v>
      </c>
      <c r="M11959">
        <v>2</v>
      </c>
      <c r="O11959" t="s">
        <v>922</v>
      </c>
      <c r="P11959" t="s">
        <v>1281</v>
      </c>
    </row>
    <row r="11960" spans="2:16" hidden="1" x14ac:dyDescent="0.3">
      <c r="B11960" s="1">
        <v>8361</v>
      </c>
      <c r="C11960" s="5" t="e">
        <v>#N/A</v>
      </c>
      <c r="D11960">
        <v>688</v>
      </c>
      <c r="E11960" t="s">
        <v>16</v>
      </c>
      <c r="F11960" t="s">
        <v>28</v>
      </c>
      <c r="G11960" t="s">
        <v>42</v>
      </c>
      <c r="K11960" t="b">
        <v>1</v>
      </c>
      <c r="L11960">
        <v>240</v>
      </c>
      <c r="M11960">
        <v>1</v>
      </c>
      <c r="O11960" t="s">
        <v>922</v>
      </c>
      <c r="P11960" t="s">
        <v>2321</v>
      </c>
    </row>
    <row r="11961" spans="2:16" hidden="1" x14ac:dyDescent="0.3">
      <c r="B11961" s="1">
        <v>4195</v>
      </c>
      <c r="C11961" s="5" t="e">
        <v>#N/A</v>
      </c>
      <c r="D11961">
        <v>875</v>
      </c>
      <c r="E11961" t="s">
        <v>16</v>
      </c>
      <c r="F11961" t="s">
        <v>30</v>
      </c>
      <c r="G11961" t="s">
        <v>43</v>
      </c>
      <c r="O11961" t="s">
        <v>922</v>
      </c>
      <c r="P11961" t="s">
        <v>1050</v>
      </c>
    </row>
    <row r="11962" spans="2:16" hidden="1" x14ac:dyDescent="0.3">
      <c r="B11962" s="1">
        <v>2609</v>
      </c>
      <c r="C11962" s="5" t="e">
        <v>#N/A</v>
      </c>
      <c r="D11962">
        <v>751</v>
      </c>
      <c r="E11962" t="s">
        <v>16</v>
      </c>
      <c r="F11962" t="s">
        <v>33</v>
      </c>
      <c r="G11962" t="s">
        <v>43</v>
      </c>
      <c r="O11962" t="s">
        <v>922</v>
      </c>
      <c r="P11962" t="s">
        <v>1972</v>
      </c>
    </row>
    <row r="11963" spans="2:16" hidden="1" x14ac:dyDescent="0.3">
      <c r="B11963" s="1">
        <v>6975</v>
      </c>
      <c r="C11963" s="5" t="e">
        <v>#N/A</v>
      </c>
      <c r="D11963">
        <v>572</v>
      </c>
      <c r="E11963" t="s">
        <v>16</v>
      </c>
      <c r="F11963" t="s">
        <v>33</v>
      </c>
      <c r="G11963" t="s">
        <v>42</v>
      </c>
      <c r="K11963" t="b">
        <v>0</v>
      </c>
      <c r="L11963">
        <v>360</v>
      </c>
      <c r="M11963">
        <v>4</v>
      </c>
      <c r="O11963" t="s">
        <v>922</v>
      </c>
      <c r="P11963" t="s">
        <v>1972</v>
      </c>
    </row>
    <row r="11964" spans="2:16" hidden="1" x14ac:dyDescent="0.3">
      <c r="B11964" s="1">
        <v>9643</v>
      </c>
      <c r="C11964" s="5" t="e">
        <v>#N/A</v>
      </c>
      <c r="D11964">
        <v>95</v>
      </c>
      <c r="E11964" t="s">
        <v>16</v>
      </c>
      <c r="F11964" t="s">
        <v>30</v>
      </c>
      <c r="G11964" t="s">
        <v>42</v>
      </c>
      <c r="K11964" t="b">
        <v>1</v>
      </c>
      <c r="L11964">
        <v>120</v>
      </c>
      <c r="M11964">
        <v>1</v>
      </c>
      <c r="O11964" t="s">
        <v>922</v>
      </c>
      <c r="P11964" t="s">
        <v>1331</v>
      </c>
    </row>
    <row r="11965" spans="2:16" hidden="1" x14ac:dyDescent="0.3">
      <c r="B11965" s="1">
        <v>1019</v>
      </c>
      <c r="C11965" s="5" t="e">
        <v>#N/A</v>
      </c>
      <c r="D11965">
        <v>875</v>
      </c>
      <c r="E11965" t="s">
        <v>16</v>
      </c>
      <c r="F11965" t="s">
        <v>30</v>
      </c>
      <c r="G11965" t="s">
        <v>42</v>
      </c>
      <c r="K11965" t="b">
        <v>1</v>
      </c>
      <c r="L11965">
        <v>120</v>
      </c>
      <c r="M11965">
        <v>1</v>
      </c>
      <c r="O11965" t="s">
        <v>922</v>
      </c>
      <c r="P11965" t="s">
        <v>1615</v>
      </c>
    </row>
    <row r="11966" spans="2:16" hidden="1" x14ac:dyDescent="0.3">
      <c r="B11966" s="1">
        <v>3434</v>
      </c>
      <c r="C11966" s="5" t="e">
        <v>#N/A</v>
      </c>
      <c r="D11966">
        <v>751</v>
      </c>
      <c r="E11966" t="s">
        <v>16</v>
      </c>
      <c r="F11966" t="s">
        <v>33</v>
      </c>
      <c r="G11966" t="s">
        <v>42</v>
      </c>
      <c r="K11966" t="b">
        <v>0</v>
      </c>
      <c r="L11966">
        <v>360</v>
      </c>
      <c r="M11966">
        <v>4</v>
      </c>
      <c r="O11966" t="s">
        <v>922</v>
      </c>
      <c r="P11966" t="s">
        <v>1128</v>
      </c>
    </row>
    <row r="11967" spans="2:16" hidden="1" x14ac:dyDescent="0.3">
      <c r="B11967" s="1">
        <v>10800</v>
      </c>
      <c r="C11967" s="5" t="e">
        <v>#N/A</v>
      </c>
      <c r="D11967">
        <v>47</v>
      </c>
      <c r="E11967" t="s">
        <v>16</v>
      </c>
      <c r="F11967" t="s">
        <v>33</v>
      </c>
      <c r="G11967" t="s">
        <v>43</v>
      </c>
      <c r="O11967" t="s">
        <v>922</v>
      </c>
      <c r="P11967" t="s">
        <v>1128</v>
      </c>
    </row>
    <row r="11968" spans="2:16" hidden="1" x14ac:dyDescent="0.3">
      <c r="B11968" s="1">
        <v>950</v>
      </c>
      <c r="C11968" s="5" t="e">
        <v>#N/A</v>
      </c>
      <c r="D11968">
        <v>713</v>
      </c>
      <c r="E11968" t="s">
        <v>16</v>
      </c>
      <c r="F11968" t="s">
        <v>37</v>
      </c>
      <c r="G11968" t="s">
        <v>42</v>
      </c>
      <c r="K11968" t="b">
        <v>1</v>
      </c>
      <c r="L11968">
        <v>240</v>
      </c>
      <c r="M11968">
        <v>1</v>
      </c>
      <c r="O11968" t="s">
        <v>922</v>
      </c>
      <c r="P11968" t="s">
        <v>1584</v>
      </c>
    </row>
    <row r="11969" spans="2:16" hidden="1" x14ac:dyDescent="0.3">
      <c r="B11969" s="1">
        <v>4023</v>
      </c>
      <c r="C11969" s="5" t="e">
        <v>#N/A</v>
      </c>
      <c r="D11969">
        <v>386</v>
      </c>
      <c r="E11969" t="s">
        <v>16</v>
      </c>
      <c r="F11969" t="s">
        <v>37</v>
      </c>
      <c r="G11969" t="s">
        <v>43</v>
      </c>
      <c r="O11969" t="s">
        <v>922</v>
      </c>
      <c r="P11969" t="s">
        <v>1584</v>
      </c>
    </row>
    <row r="11970" spans="2:16" hidden="1" x14ac:dyDescent="0.3">
      <c r="B11970" s="1">
        <v>4044</v>
      </c>
      <c r="C11970" s="5" t="e">
        <v>#N/A</v>
      </c>
      <c r="D11970">
        <v>590</v>
      </c>
      <c r="E11970" t="s">
        <v>16</v>
      </c>
      <c r="F11970" t="s">
        <v>39</v>
      </c>
      <c r="G11970" t="s">
        <v>43</v>
      </c>
      <c r="O11970" t="s">
        <v>922</v>
      </c>
      <c r="P11970" t="s">
        <v>1999</v>
      </c>
    </row>
    <row r="11971" spans="2:16" hidden="1" x14ac:dyDescent="0.3">
      <c r="B11971" s="1">
        <v>2228</v>
      </c>
      <c r="C11971" s="5" t="e">
        <v>#N/A</v>
      </c>
      <c r="D11971">
        <v>47</v>
      </c>
      <c r="E11971" t="s">
        <v>16</v>
      </c>
      <c r="F11971" t="s">
        <v>33</v>
      </c>
      <c r="G11971" t="s">
        <v>42</v>
      </c>
      <c r="K11971" t="b">
        <v>1</v>
      </c>
      <c r="L11971">
        <v>240</v>
      </c>
      <c r="M11971">
        <v>2</v>
      </c>
      <c r="O11971" t="s">
        <v>922</v>
      </c>
      <c r="P11971" t="s">
        <v>1156</v>
      </c>
    </row>
    <row r="11972" spans="2:16" hidden="1" x14ac:dyDescent="0.3">
      <c r="B11972" s="1">
        <v>3365</v>
      </c>
      <c r="C11972" s="5" t="e">
        <v>#N/A</v>
      </c>
      <c r="D11972">
        <v>422</v>
      </c>
      <c r="E11972" t="s">
        <v>16</v>
      </c>
      <c r="F11972" t="s">
        <v>33</v>
      </c>
      <c r="G11972" t="s">
        <v>43</v>
      </c>
      <c r="O11972" t="s">
        <v>922</v>
      </c>
      <c r="P11972" t="s">
        <v>1156</v>
      </c>
    </row>
    <row r="11973" spans="2:16" hidden="1" x14ac:dyDescent="0.3">
      <c r="B11973" s="1">
        <v>6054</v>
      </c>
      <c r="C11973" s="5" t="e">
        <v>#N/A</v>
      </c>
      <c r="D11973">
        <v>386</v>
      </c>
      <c r="E11973" t="s">
        <v>16</v>
      </c>
      <c r="F11973" t="s">
        <v>37</v>
      </c>
      <c r="G11973" t="s">
        <v>42</v>
      </c>
      <c r="K11973" t="b">
        <v>1</v>
      </c>
      <c r="L11973">
        <v>220</v>
      </c>
      <c r="M11973">
        <v>2</v>
      </c>
      <c r="O11973" t="s">
        <v>922</v>
      </c>
      <c r="P11973" t="s">
        <v>2080</v>
      </c>
    </row>
    <row r="11974" spans="2:16" hidden="1" x14ac:dyDescent="0.3">
      <c r="B11974" s="1">
        <v>10622</v>
      </c>
      <c r="C11974" s="5" t="e">
        <v>#N/A</v>
      </c>
      <c r="D11974">
        <v>291</v>
      </c>
      <c r="E11974" t="s">
        <v>16</v>
      </c>
      <c r="F11974" t="s">
        <v>37</v>
      </c>
      <c r="G11974" t="s">
        <v>43</v>
      </c>
      <c r="O11974" t="s">
        <v>922</v>
      </c>
      <c r="P11974" t="s">
        <v>2080</v>
      </c>
    </row>
    <row r="11975" spans="2:16" hidden="1" x14ac:dyDescent="0.3">
      <c r="B11975" s="1">
        <v>4469</v>
      </c>
      <c r="C11975" s="5" t="e">
        <v>#N/A</v>
      </c>
      <c r="D11975">
        <v>590</v>
      </c>
      <c r="E11975" t="s">
        <v>16</v>
      </c>
      <c r="F11975" t="s">
        <v>39</v>
      </c>
      <c r="G11975" t="s">
        <v>42</v>
      </c>
      <c r="K11975" t="b">
        <v>1</v>
      </c>
      <c r="L11975">
        <v>120</v>
      </c>
      <c r="M11975">
        <v>3</v>
      </c>
      <c r="O11975" t="s">
        <v>922</v>
      </c>
      <c r="P11975" t="s">
        <v>2127</v>
      </c>
    </row>
    <row r="11976" spans="2:16" hidden="1" x14ac:dyDescent="0.3">
      <c r="B11976" s="1">
        <v>4974</v>
      </c>
      <c r="C11976" s="5" t="e">
        <v>#N/A</v>
      </c>
      <c r="D11976">
        <v>422</v>
      </c>
      <c r="E11976" t="s">
        <v>16</v>
      </c>
      <c r="F11976" t="s">
        <v>33</v>
      </c>
      <c r="G11976" t="s">
        <v>42</v>
      </c>
      <c r="K11976" t="b">
        <v>1</v>
      </c>
      <c r="L11976">
        <v>120</v>
      </c>
      <c r="M11976">
        <v>3</v>
      </c>
      <c r="O11976" t="s">
        <v>922</v>
      </c>
      <c r="P11976" t="s">
        <v>2127</v>
      </c>
    </row>
    <row r="11977" spans="2:16" hidden="1" x14ac:dyDescent="0.3">
      <c r="B11977" s="1">
        <v>8922</v>
      </c>
      <c r="C11977" s="5" t="e">
        <v>#N/A</v>
      </c>
      <c r="D11977">
        <v>291</v>
      </c>
      <c r="E11977" t="s">
        <v>16</v>
      </c>
      <c r="F11977" t="s">
        <v>37</v>
      </c>
      <c r="G11977" t="s">
        <v>42</v>
      </c>
      <c r="K11977" t="b">
        <v>1</v>
      </c>
      <c r="L11977">
        <v>240</v>
      </c>
      <c r="M11977">
        <v>1</v>
      </c>
      <c r="O11977" t="s">
        <v>922</v>
      </c>
      <c r="P11977" t="s">
        <v>2167</v>
      </c>
    </row>
    <row r="11978" spans="2:16" hidden="1" x14ac:dyDescent="0.3">
      <c r="B11978" s="1">
        <v>10349</v>
      </c>
      <c r="C11978" s="5" t="e">
        <v>#N/A</v>
      </c>
      <c r="D11978">
        <v>549</v>
      </c>
      <c r="E11978" t="s">
        <v>16</v>
      </c>
      <c r="F11978" t="s">
        <v>30</v>
      </c>
      <c r="G11978" t="s">
        <v>43</v>
      </c>
      <c r="O11978" t="s">
        <v>922</v>
      </c>
      <c r="P11978" t="s">
        <v>2229</v>
      </c>
    </row>
    <row r="11979" spans="2:16" hidden="1" x14ac:dyDescent="0.3">
      <c r="B11979" s="1">
        <v>6585</v>
      </c>
      <c r="C11979" s="5" t="e">
        <v>#N/A</v>
      </c>
      <c r="D11979">
        <v>549</v>
      </c>
      <c r="E11979" t="s">
        <v>16</v>
      </c>
      <c r="F11979" t="s">
        <v>30</v>
      </c>
      <c r="G11979" t="s">
        <v>42</v>
      </c>
      <c r="K11979" t="b">
        <v>1</v>
      </c>
      <c r="L11979">
        <v>120</v>
      </c>
      <c r="M11979">
        <v>1</v>
      </c>
      <c r="O11979" t="s">
        <v>922</v>
      </c>
      <c r="P11979" t="s">
        <v>1409</v>
      </c>
    </row>
    <row r="11980" spans="2:16" hidden="1" x14ac:dyDescent="0.3">
      <c r="B11980" s="1">
        <v>10583</v>
      </c>
      <c r="C11980" s="5" t="e">
        <v>#N/A</v>
      </c>
      <c r="D11980">
        <v>582</v>
      </c>
      <c r="E11980" t="s">
        <v>16</v>
      </c>
      <c r="F11980" t="s">
        <v>32</v>
      </c>
      <c r="G11980" t="s">
        <v>43</v>
      </c>
      <c r="O11980" t="s">
        <v>922</v>
      </c>
      <c r="P11980" t="s">
        <v>1323</v>
      </c>
    </row>
    <row r="11981" spans="2:16" hidden="1" x14ac:dyDescent="0.3">
      <c r="B11981" s="1">
        <v>5466</v>
      </c>
      <c r="C11981" s="5" t="e">
        <v>#N/A</v>
      </c>
      <c r="D11981">
        <v>604</v>
      </c>
      <c r="E11981" t="s">
        <v>16</v>
      </c>
      <c r="F11981" t="s">
        <v>33</v>
      </c>
      <c r="G11981" t="s">
        <v>43</v>
      </c>
      <c r="O11981" t="s">
        <v>922</v>
      </c>
      <c r="P11981" t="s">
        <v>2121</v>
      </c>
    </row>
    <row r="11982" spans="2:16" hidden="1" x14ac:dyDescent="0.3">
      <c r="B11982" s="1">
        <v>3897</v>
      </c>
      <c r="C11982" s="5" t="e">
        <v>#N/A</v>
      </c>
      <c r="D11982">
        <v>582</v>
      </c>
      <c r="E11982" t="s">
        <v>16</v>
      </c>
      <c r="F11982" t="s">
        <v>32</v>
      </c>
      <c r="G11982" t="s">
        <v>42</v>
      </c>
      <c r="K11982" t="b">
        <v>1</v>
      </c>
      <c r="L11982">
        <v>240</v>
      </c>
      <c r="M11982">
        <v>1</v>
      </c>
      <c r="O11982" t="s">
        <v>922</v>
      </c>
      <c r="P11982" t="s">
        <v>960</v>
      </c>
    </row>
    <row r="11983" spans="2:16" hidden="1" x14ac:dyDescent="0.3">
      <c r="B11983" s="1">
        <v>2733</v>
      </c>
      <c r="C11983" s="5" t="e">
        <v>#N/A</v>
      </c>
      <c r="D11983">
        <v>699</v>
      </c>
      <c r="E11983" t="s">
        <v>16</v>
      </c>
      <c r="F11983" t="s">
        <v>39</v>
      </c>
      <c r="G11983" t="s">
        <v>43</v>
      </c>
      <c r="O11983" t="s">
        <v>922</v>
      </c>
      <c r="P11983" t="s">
        <v>1743</v>
      </c>
    </row>
    <row r="11984" spans="2:16" hidden="1" x14ac:dyDescent="0.3">
      <c r="B11984" s="1">
        <v>2079</v>
      </c>
      <c r="C11984" s="5" t="e">
        <v>#N/A</v>
      </c>
      <c r="D11984">
        <v>604</v>
      </c>
      <c r="E11984" t="s">
        <v>16</v>
      </c>
      <c r="F11984" t="s">
        <v>33</v>
      </c>
      <c r="G11984" t="s">
        <v>42</v>
      </c>
      <c r="K11984" t="b">
        <v>1</v>
      </c>
      <c r="L11984">
        <v>240</v>
      </c>
      <c r="M11984">
        <v>2</v>
      </c>
      <c r="O11984" t="s">
        <v>922</v>
      </c>
      <c r="P11984" t="s">
        <v>1393</v>
      </c>
    </row>
    <row r="11985" spans="2:16" hidden="1" x14ac:dyDescent="0.3">
      <c r="B11985" s="1">
        <v>12580</v>
      </c>
      <c r="C11985" s="5" t="e">
        <v>#N/A</v>
      </c>
      <c r="D11985">
        <v>699</v>
      </c>
      <c r="E11985" t="s">
        <v>16</v>
      </c>
      <c r="F11985" t="s">
        <v>39</v>
      </c>
      <c r="G11985" t="s">
        <v>42</v>
      </c>
      <c r="K11985" t="b">
        <v>0</v>
      </c>
      <c r="L11985">
        <v>360</v>
      </c>
      <c r="M11985">
        <v>4</v>
      </c>
      <c r="O11985" t="s">
        <v>922</v>
      </c>
      <c r="P11985" t="s">
        <v>1393</v>
      </c>
    </row>
    <row r="11986" spans="2:16" hidden="1" x14ac:dyDescent="0.3">
      <c r="B11986" s="1">
        <v>5765</v>
      </c>
      <c r="C11986" s="5" t="e">
        <v>#N/A</v>
      </c>
      <c r="D11986">
        <v>373</v>
      </c>
      <c r="E11986" t="s">
        <v>16</v>
      </c>
      <c r="F11986" t="s">
        <v>30</v>
      </c>
      <c r="G11986" t="s">
        <v>43</v>
      </c>
      <c r="O11986" t="s">
        <v>922</v>
      </c>
      <c r="P11986" t="s">
        <v>1080</v>
      </c>
    </row>
    <row r="11987" spans="2:16" hidden="1" x14ac:dyDescent="0.3">
      <c r="B11987" s="1">
        <v>11290</v>
      </c>
      <c r="C11987" s="5" t="e">
        <v>#N/A</v>
      </c>
      <c r="D11987">
        <v>373</v>
      </c>
      <c r="E11987" t="s">
        <v>16</v>
      </c>
      <c r="F11987" t="s">
        <v>30</v>
      </c>
      <c r="G11987" t="s">
        <v>42</v>
      </c>
      <c r="K11987" t="b">
        <v>1</v>
      </c>
      <c r="L11987">
        <v>240</v>
      </c>
      <c r="M11987">
        <v>2</v>
      </c>
      <c r="O11987" t="s">
        <v>922</v>
      </c>
      <c r="P11987" t="s">
        <v>2112</v>
      </c>
    </row>
    <row r="11988" spans="2:16" hidden="1" x14ac:dyDescent="0.3">
      <c r="B11988" s="1">
        <v>7986</v>
      </c>
      <c r="C11988" s="5" t="e">
        <v>#N/A</v>
      </c>
      <c r="D11988">
        <v>614</v>
      </c>
      <c r="E11988" t="s">
        <v>16</v>
      </c>
      <c r="F11988" t="s">
        <v>33</v>
      </c>
      <c r="G11988" t="s">
        <v>42</v>
      </c>
      <c r="K11988" t="b">
        <v>0</v>
      </c>
      <c r="L11988">
        <v>360</v>
      </c>
      <c r="M11988">
        <v>4</v>
      </c>
      <c r="O11988" t="s">
        <v>922</v>
      </c>
      <c r="P11988" t="s">
        <v>2291</v>
      </c>
    </row>
    <row r="11989" spans="2:16" hidden="1" x14ac:dyDescent="0.3">
      <c r="B11989" s="1">
        <v>10613</v>
      </c>
      <c r="C11989" s="5" t="e">
        <v>#N/A</v>
      </c>
      <c r="D11989">
        <v>360</v>
      </c>
      <c r="E11989" t="s">
        <v>16</v>
      </c>
      <c r="F11989" t="s">
        <v>33</v>
      </c>
      <c r="G11989" t="s">
        <v>43</v>
      </c>
      <c r="O11989" t="s">
        <v>922</v>
      </c>
      <c r="P11989" t="s">
        <v>2291</v>
      </c>
    </row>
    <row r="11990" spans="2:16" hidden="1" x14ac:dyDescent="0.3">
      <c r="B11990" s="1">
        <v>3153</v>
      </c>
      <c r="C11990" s="5" t="e">
        <v>#N/A</v>
      </c>
      <c r="D11990">
        <v>965</v>
      </c>
      <c r="E11990" t="s">
        <v>16</v>
      </c>
      <c r="F11990" t="s">
        <v>30</v>
      </c>
      <c r="G11990" t="s">
        <v>43</v>
      </c>
      <c r="O11990" t="s">
        <v>922</v>
      </c>
      <c r="P11990" t="s">
        <v>1808</v>
      </c>
    </row>
    <row r="11991" spans="2:16" hidden="1" x14ac:dyDescent="0.3">
      <c r="B11991" s="1">
        <v>11033</v>
      </c>
      <c r="C11991" s="5" t="e">
        <v>#N/A</v>
      </c>
      <c r="D11991">
        <v>360</v>
      </c>
      <c r="E11991" t="s">
        <v>16</v>
      </c>
      <c r="F11991" t="s">
        <v>33</v>
      </c>
      <c r="G11991" t="s">
        <v>42</v>
      </c>
      <c r="K11991" t="b">
        <v>1</v>
      </c>
      <c r="L11991">
        <v>120</v>
      </c>
      <c r="M11991">
        <v>1</v>
      </c>
      <c r="O11991" t="s">
        <v>922</v>
      </c>
      <c r="P11991" t="s">
        <v>2287</v>
      </c>
    </row>
    <row r="11992" spans="2:16" hidden="1" x14ac:dyDescent="0.3">
      <c r="B11992" s="1">
        <v>4283</v>
      </c>
      <c r="C11992" s="5" t="e">
        <v>#N/A</v>
      </c>
      <c r="D11992">
        <v>119</v>
      </c>
      <c r="E11992" t="s">
        <v>16</v>
      </c>
      <c r="F11992" t="s">
        <v>37</v>
      </c>
      <c r="G11992" t="s">
        <v>42</v>
      </c>
      <c r="K11992" t="b">
        <v>1</v>
      </c>
      <c r="L11992">
        <v>220</v>
      </c>
      <c r="M11992">
        <v>2</v>
      </c>
      <c r="O11992" t="s">
        <v>922</v>
      </c>
      <c r="P11992" t="s">
        <v>1797</v>
      </c>
    </row>
    <row r="11993" spans="2:16" hidden="1" x14ac:dyDescent="0.3">
      <c r="B11993" s="1">
        <v>12640</v>
      </c>
      <c r="C11993" s="5" t="e">
        <v>#N/A</v>
      </c>
      <c r="D11993">
        <v>777</v>
      </c>
      <c r="E11993" t="s">
        <v>16</v>
      </c>
      <c r="F11993" t="s">
        <v>37</v>
      </c>
      <c r="G11993" t="s">
        <v>43</v>
      </c>
      <c r="O11993" t="s">
        <v>922</v>
      </c>
      <c r="P11993" t="s">
        <v>1797</v>
      </c>
    </row>
    <row r="11994" spans="2:16" hidden="1" x14ac:dyDescent="0.3">
      <c r="B11994" s="1">
        <v>7566</v>
      </c>
      <c r="C11994" s="5" t="e">
        <v>#N/A</v>
      </c>
      <c r="D11994">
        <v>965</v>
      </c>
      <c r="E11994" t="s">
        <v>16</v>
      </c>
      <c r="F11994" t="s">
        <v>30</v>
      </c>
      <c r="G11994" t="s">
        <v>42</v>
      </c>
      <c r="K11994" t="b">
        <v>1</v>
      </c>
      <c r="L11994">
        <v>120</v>
      </c>
      <c r="M11994">
        <v>3</v>
      </c>
      <c r="O11994" t="s">
        <v>922</v>
      </c>
      <c r="P11994" t="s">
        <v>1074</v>
      </c>
    </row>
    <row r="11995" spans="2:16" hidden="1" x14ac:dyDescent="0.3">
      <c r="B11995" s="1">
        <v>1703</v>
      </c>
      <c r="C11995" s="5" t="e">
        <v>#N/A</v>
      </c>
      <c r="D11995">
        <v>822</v>
      </c>
      <c r="E11995" t="s">
        <v>16</v>
      </c>
      <c r="F11995" t="s">
        <v>37</v>
      </c>
      <c r="G11995" t="s">
        <v>43</v>
      </c>
      <c r="O11995" t="s">
        <v>922</v>
      </c>
      <c r="P11995" t="s">
        <v>1691</v>
      </c>
    </row>
    <row r="11996" spans="2:16" hidden="1" x14ac:dyDescent="0.3">
      <c r="B11996" s="1">
        <v>5576</v>
      </c>
      <c r="C11996" s="5" t="e">
        <v>#N/A</v>
      </c>
      <c r="D11996">
        <v>777</v>
      </c>
      <c r="E11996" t="s">
        <v>16</v>
      </c>
      <c r="F11996" t="s">
        <v>37</v>
      </c>
      <c r="G11996" t="s">
        <v>42</v>
      </c>
      <c r="K11996" t="b">
        <v>1</v>
      </c>
      <c r="L11996">
        <v>220</v>
      </c>
      <c r="M11996">
        <v>2</v>
      </c>
      <c r="O11996" t="s">
        <v>922</v>
      </c>
      <c r="P11996" t="s">
        <v>1691</v>
      </c>
    </row>
    <row r="11997" spans="2:16" hidden="1" x14ac:dyDescent="0.3">
      <c r="B11997" s="1">
        <v>8001</v>
      </c>
      <c r="C11997" s="5" t="e">
        <v>#N/A</v>
      </c>
      <c r="D11997">
        <v>530</v>
      </c>
      <c r="E11997" t="s">
        <v>16</v>
      </c>
      <c r="F11997" t="s">
        <v>32</v>
      </c>
      <c r="G11997" t="s">
        <v>43</v>
      </c>
      <c r="O11997" t="s">
        <v>922</v>
      </c>
      <c r="P11997" t="s">
        <v>2044</v>
      </c>
    </row>
    <row r="11998" spans="2:16" hidden="1" x14ac:dyDescent="0.3">
      <c r="B11998" s="1">
        <v>8268</v>
      </c>
      <c r="C11998" s="5" t="e">
        <v>#N/A</v>
      </c>
      <c r="D11998">
        <v>530</v>
      </c>
      <c r="E11998" t="s">
        <v>16</v>
      </c>
      <c r="F11998" t="s">
        <v>32</v>
      </c>
      <c r="G11998" t="s">
        <v>42</v>
      </c>
      <c r="K11998" t="b">
        <v>1</v>
      </c>
      <c r="L11998">
        <v>220</v>
      </c>
      <c r="M11998">
        <v>2</v>
      </c>
      <c r="O11998" t="s">
        <v>922</v>
      </c>
      <c r="P11998" t="s">
        <v>974</v>
      </c>
    </row>
    <row r="11999" spans="2:16" hidden="1" x14ac:dyDescent="0.3">
      <c r="B11999" s="1">
        <v>1268</v>
      </c>
      <c r="C11999" s="5" t="e">
        <v>#N/A</v>
      </c>
      <c r="D11999">
        <v>710</v>
      </c>
      <c r="E11999" t="s">
        <v>16</v>
      </c>
      <c r="F11999" t="s">
        <v>31</v>
      </c>
      <c r="G11999" t="s">
        <v>43</v>
      </c>
      <c r="O11999" t="s">
        <v>922</v>
      </c>
      <c r="P11999" t="s">
        <v>1534</v>
      </c>
    </row>
    <row r="12000" spans="2:16" hidden="1" x14ac:dyDescent="0.3">
      <c r="B12000" s="1">
        <v>3489</v>
      </c>
      <c r="C12000" s="5" t="e">
        <v>#N/A</v>
      </c>
      <c r="D12000">
        <v>822</v>
      </c>
      <c r="E12000" t="s">
        <v>16</v>
      </c>
      <c r="F12000" t="s">
        <v>37</v>
      </c>
      <c r="G12000" t="s">
        <v>42</v>
      </c>
      <c r="K12000" t="b">
        <v>1</v>
      </c>
      <c r="L12000">
        <v>220</v>
      </c>
      <c r="M12000">
        <v>2</v>
      </c>
      <c r="O12000" t="s">
        <v>922</v>
      </c>
      <c r="P12000" t="s">
        <v>1218</v>
      </c>
    </row>
    <row r="12001" spans="2:16" hidden="1" x14ac:dyDescent="0.3">
      <c r="B12001" s="1">
        <v>8053</v>
      </c>
      <c r="C12001" s="5" t="e">
        <v>#N/A</v>
      </c>
      <c r="D12001">
        <v>995</v>
      </c>
      <c r="E12001" t="s">
        <v>16</v>
      </c>
      <c r="F12001" t="s">
        <v>37</v>
      </c>
      <c r="G12001" t="s">
        <v>43</v>
      </c>
      <c r="O12001" t="s">
        <v>922</v>
      </c>
      <c r="P12001" t="s">
        <v>1218</v>
      </c>
    </row>
    <row r="12002" spans="2:16" hidden="1" x14ac:dyDescent="0.3">
      <c r="B12002" s="1">
        <v>1509</v>
      </c>
      <c r="C12002" s="5" t="e">
        <v>#N/A</v>
      </c>
      <c r="D12002">
        <v>691</v>
      </c>
      <c r="E12002" t="s">
        <v>16</v>
      </c>
      <c r="F12002" t="s">
        <v>37</v>
      </c>
      <c r="G12002" t="s">
        <v>43</v>
      </c>
      <c r="O12002" t="s">
        <v>922</v>
      </c>
      <c r="P12002" t="s">
        <v>1535</v>
      </c>
    </row>
    <row r="12003" spans="2:16" hidden="1" x14ac:dyDescent="0.3">
      <c r="B12003" s="1">
        <v>9582</v>
      </c>
      <c r="C12003" s="5" t="e">
        <v>#N/A</v>
      </c>
      <c r="D12003">
        <v>995</v>
      </c>
      <c r="E12003" t="s">
        <v>16</v>
      </c>
      <c r="F12003" t="s">
        <v>37</v>
      </c>
      <c r="G12003" t="s">
        <v>42</v>
      </c>
      <c r="K12003" t="b">
        <v>1</v>
      </c>
      <c r="L12003">
        <v>240</v>
      </c>
      <c r="M12003">
        <v>1</v>
      </c>
      <c r="O12003" t="s">
        <v>922</v>
      </c>
      <c r="P12003" t="s">
        <v>1535</v>
      </c>
    </row>
    <row r="12004" spans="2:16" hidden="1" x14ac:dyDescent="0.3">
      <c r="B12004" s="1">
        <v>9626</v>
      </c>
      <c r="C12004" s="5" t="e">
        <v>#N/A</v>
      </c>
      <c r="D12004">
        <v>710</v>
      </c>
      <c r="E12004" t="s">
        <v>16</v>
      </c>
      <c r="F12004" t="s">
        <v>31</v>
      </c>
      <c r="G12004" t="s">
        <v>42</v>
      </c>
      <c r="K12004" t="b">
        <v>1</v>
      </c>
      <c r="L12004">
        <v>220</v>
      </c>
      <c r="M12004">
        <v>2</v>
      </c>
      <c r="O12004" t="s">
        <v>922</v>
      </c>
      <c r="P12004" t="s">
        <v>1051</v>
      </c>
    </row>
    <row r="12005" spans="2:16" hidden="1" x14ac:dyDescent="0.3">
      <c r="B12005" s="1">
        <v>7725</v>
      </c>
      <c r="C12005" s="5" t="e">
        <v>#N/A</v>
      </c>
      <c r="D12005">
        <v>683</v>
      </c>
      <c r="E12005" t="s">
        <v>16</v>
      </c>
      <c r="F12005" t="s">
        <v>33</v>
      </c>
      <c r="G12005" t="s">
        <v>42</v>
      </c>
      <c r="K12005" t="b">
        <v>0</v>
      </c>
      <c r="L12005">
        <v>360</v>
      </c>
      <c r="M12005">
        <v>4</v>
      </c>
      <c r="O12005" t="s">
        <v>922</v>
      </c>
      <c r="P12005" t="s">
        <v>1664</v>
      </c>
    </row>
    <row r="12006" spans="2:16" hidden="1" x14ac:dyDescent="0.3">
      <c r="B12006" s="1">
        <v>9483</v>
      </c>
      <c r="C12006" s="5" t="e">
        <v>#N/A</v>
      </c>
      <c r="D12006">
        <v>862</v>
      </c>
      <c r="E12006" t="s">
        <v>16</v>
      </c>
      <c r="F12006" t="s">
        <v>33</v>
      </c>
      <c r="G12006" t="s">
        <v>43</v>
      </c>
      <c r="O12006" t="s">
        <v>922</v>
      </c>
      <c r="P12006" t="s">
        <v>1664</v>
      </c>
    </row>
    <row r="12007" spans="2:16" hidden="1" x14ac:dyDescent="0.3">
      <c r="B12007" s="1">
        <v>4441</v>
      </c>
      <c r="C12007" s="5" t="e">
        <v>#N/A</v>
      </c>
      <c r="D12007">
        <v>489</v>
      </c>
      <c r="E12007" t="s">
        <v>16</v>
      </c>
      <c r="F12007" t="s">
        <v>30</v>
      </c>
      <c r="G12007" t="s">
        <v>43</v>
      </c>
      <c r="O12007" t="s">
        <v>922</v>
      </c>
      <c r="P12007" t="s">
        <v>1451</v>
      </c>
    </row>
    <row r="12008" spans="2:16" hidden="1" x14ac:dyDescent="0.3">
      <c r="B12008" s="1">
        <v>6992</v>
      </c>
      <c r="C12008" s="5" t="e">
        <v>#N/A</v>
      </c>
      <c r="D12008">
        <v>520</v>
      </c>
      <c r="E12008" t="s">
        <v>16</v>
      </c>
      <c r="F12008" t="s">
        <v>39</v>
      </c>
      <c r="G12008" t="s">
        <v>43</v>
      </c>
      <c r="O12008" t="s">
        <v>922</v>
      </c>
      <c r="P12008" t="s">
        <v>1010</v>
      </c>
    </row>
    <row r="12009" spans="2:16" hidden="1" x14ac:dyDescent="0.3">
      <c r="B12009" s="1">
        <v>1720</v>
      </c>
      <c r="C12009" s="5" t="e">
        <v>#N/A</v>
      </c>
      <c r="D12009">
        <v>856</v>
      </c>
      <c r="E12009" t="s">
        <v>16</v>
      </c>
      <c r="F12009" t="s">
        <v>37</v>
      </c>
      <c r="G12009" t="s">
        <v>43</v>
      </c>
      <c r="O12009" t="s">
        <v>922</v>
      </c>
      <c r="P12009" t="s">
        <v>1261</v>
      </c>
    </row>
    <row r="12010" spans="2:16" hidden="1" x14ac:dyDescent="0.3">
      <c r="B12010" s="1">
        <v>8255</v>
      </c>
      <c r="C12010" s="5" t="e">
        <v>#N/A</v>
      </c>
      <c r="D12010">
        <v>691</v>
      </c>
      <c r="E12010" t="s">
        <v>16</v>
      </c>
      <c r="F12010" t="s">
        <v>37</v>
      </c>
      <c r="G12010" t="s">
        <v>42</v>
      </c>
      <c r="K12010" t="b">
        <v>1</v>
      </c>
      <c r="L12010">
        <v>220</v>
      </c>
      <c r="M12010">
        <v>2</v>
      </c>
      <c r="O12010" t="s">
        <v>922</v>
      </c>
      <c r="P12010" t="s">
        <v>1261</v>
      </c>
    </row>
    <row r="12011" spans="2:16" hidden="1" x14ac:dyDescent="0.3">
      <c r="B12011" s="1">
        <v>8260</v>
      </c>
      <c r="C12011" s="5" t="e">
        <v>#N/A</v>
      </c>
      <c r="D12011">
        <v>862</v>
      </c>
      <c r="E12011" t="s">
        <v>16</v>
      </c>
      <c r="F12011" t="s">
        <v>33</v>
      </c>
      <c r="G12011" t="s">
        <v>42</v>
      </c>
      <c r="K12011" t="b">
        <v>1</v>
      </c>
      <c r="L12011">
        <v>120</v>
      </c>
      <c r="M12011">
        <v>1</v>
      </c>
      <c r="O12011" t="s">
        <v>922</v>
      </c>
      <c r="P12011" t="s">
        <v>1628</v>
      </c>
    </row>
    <row r="12012" spans="2:16" hidden="1" x14ac:dyDescent="0.3">
      <c r="B12012" s="1">
        <v>3435</v>
      </c>
      <c r="C12012" s="5" t="e">
        <v>#N/A</v>
      </c>
      <c r="D12012">
        <v>80</v>
      </c>
      <c r="E12012" t="s">
        <v>16</v>
      </c>
      <c r="F12012" t="s">
        <v>30</v>
      </c>
      <c r="G12012" t="s">
        <v>43</v>
      </c>
      <c r="O12012" t="s">
        <v>922</v>
      </c>
      <c r="P12012" t="s">
        <v>1593</v>
      </c>
    </row>
    <row r="12013" spans="2:16" hidden="1" x14ac:dyDescent="0.3">
      <c r="B12013" s="1">
        <v>4106</v>
      </c>
      <c r="C12013" s="5" t="e">
        <v>#N/A</v>
      </c>
      <c r="D12013">
        <v>856</v>
      </c>
      <c r="E12013" t="s">
        <v>16</v>
      </c>
      <c r="F12013" t="s">
        <v>37</v>
      </c>
      <c r="G12013" t="s">
        <v>42</v>
      </c>
      <c r="K12013" t="b">
        <v>1</v>
      </c>
      <c r="L12013">
        <v>240</v>
      </c>
      <c r="M12013">
        <v>1</v>
      </c>
      <c r="O12013" t="s">
        <v>922</v>
      </c>
      <c r="P12013" t="s">
        <v>1593</v>
      </c>
    </row>
    <row r="12014" spans="2:16" hidden="1" x14ac:dyDescent="0.3">
      <c r="B12014" s="1">
        <v>9086</v>
      </c>
      <c r="C12014" s="5" t="e">
        <v>#N/A</v>
      </c>
      <c r="D12014">
        <v>357</v>
      </c>
      <c r="E12014" t="s">
        <v>16</v>
      </c>
      <c r="F12014" t="s">
        <v>37</v>
      </c>
      <c r="G12014" t="s">
        <v>43</v>
      </c>
      <c r="O12014" t="s">
        <v>922</v>
      </c>
      <c r="P12014" t="s">
        <v>1593</v>
      </c>
    </row>
    <row r="12015" spans="2:16" hidden="1" x14ac:dyDescent="0.3">
      <c r="B12015" s="1">
        <v>6406</v>
      </c>
      <c r="C12015" s="5" t="e">
        <v>#N/A</v>
      </c>
      <c r="D12015">
        <v>489</v>
      </c>
      <c r="E12015" t="s">
        <v>16</v>
      </c>
      <c r="F12015" t="s">
        <v>30</v>
      </c>
      <c r="G12015" t="s">
        <v>42</v>
      </c>
      <c r="K12015" t="b">
        <v>1</v>
      </c>
      <c r="L12015">
        <v>120</v>
      </c>
      <c r="M12015">
        <v>3</v>
      </c>
      <c r="O12015" t="s">
        <v>922</v>
      </c>
      <c r="P12015" t="s">
        <v>2305</v>
      </c>
    </row>
    <row r="12016" spans="2:16" hidden="1" x14ac:dyDescent="0.3">
      <c r="B12016" s="1">
        <v>6705</v>
      </c>
      <c r="C12016" s="5" t="e">
        <v>#N/A</v>
      </c>
      <c r="D12016">
        <v>520</v>
      </c>
      <c r="E12016" t="s">
        <v>16</v>
      </c>
      <c r="F12016" t="s">
        <v>39</v>
      </c>
      <c r="G12016" t="s">
        <v>42</v>
      </c>
      <c r="K12016" t="b">
        <v>1</v>
      </c>
      <c r="L12016">
        <v>120</v>
      </c>
      <c r="M12016">
        <v>3</v>
      </c>
      <c r="O12016" t="s">
        <v>922</v>
      </c>
      <c r="P12016" t="s">
        <v>1184</v>
      </c>
    </row>
    <row r="12017" spans="2:16" hidden="1" x14ac:dyDescent="0.3">
      <c r="B12017" s="1">
        <v>1789</v>
      </c>
      <c r="C12017" s="5" t="e">
        <v>#N/A</v>
      </c>
      <c r="D12017">
        <v>357</v>
      </c>
      <c r="E12017" t="s">
        <v>16</v>
      </c>
      <c r="F12017" t="s">
        <v>37</v>
      </c>
      <c r="G12017" t="s">
        <v>42</v>
      </c>
      <c r="K12017" t="b">
        <v>1</v>
      </c>
      <c r="L12017">
        <v>240</v>
      </c>
      <c r="M12017">
        <v>1</v>
      </c>
      <c r="O12017" t="s">
        <v>922</v>
      </c>
      <c r="P12017" t="s">
        <v>1891</v>
      </c>
    </row>
    <row r="12018" spans="2:16" hidden="1" x14ac:dyDescent="0.3">
      <c r="B12018" s="1">
        <v>11166</v>
      </c>
      <c r="C12018" s="5" t="e">
        <v>#N/A</v>
      </c>
      <c r="D12018">
        <v>740</v>
      </c>
      <c r="E12018" t="s">
        <v>16</v>
      </c>
      <c r="F12018" t="s">
        <v>37</v>
      </c>
      <c r="G12018" t="s">
        <v>43</v>
      </c>
      <c r="O12018" t="s">
        <v>922</v>
      </c>
      <c r="P12018" t="s">
        <v>1891</v>
      </c>
    </row>
    <row r="12019" spans="2:16" hidden="1" x14ac:dyDescent="0.3">
      <c r="B12019" s="1">
        <v>3160</v>
      </c>
      <c r="C12019" s="5" t="e">
        <v>#N/A</v>
      </c>
      <c r="D12019">
        <v>209</v>
      </c>
      <c r="E12019" t="s">
        <v>16</v>
      </c>
      <c r="F12019" t="s">
        <v>28</v>
      </c>
      <c r="G12019" t="s">
        <v>43</v>
      </c>
      <c r="O12019" t="s">
        <v>922</v>
      </c>
      <c r="P12019" t="s">
        <v>1044</v>
      </c>
    </row>
    <row r="12020" spans="2:16" hidden="1" x14ac:dyDescent="0.3">
      <c r="B12020" s="1">
        <v>2580</v>
      </c>
      <c r="C12020" s="5" t="e">
        <v>#N/A</v>
      </c>
      <c r="D12020">
        <v>209</v>
      </c>
      <c r="E12020" t="s">
        <v>16</v>
      </c>
      <c r="F12020" t="s">
        <v>28</v>
      </c>
      <c r="G12020" t="s">
        <v>42</v>
      </c>
      <c r="K12020" t="b">
        <v>1</v>
      </c>
      <c r="L12020">
        <v>240</v>
      </c>
      <c r="M12020">
        <v>1</v>
      </c>
      <c r="O12020" t="s">
        <v>922</v>
      </c>
      <c r="P12020" t="s">
        <v>1268</v>
      </c>
    </row>
    <row r="12021" spans="2:16" hidden="1" x14ac:dyDescent="0.3">
      <c r="B12021" s="1">
        <v>11783</v>
      </c>
      <c r="C12021" s="5" t="e">
        <v>#N/A</v>
      </c>
      <c r="D12021">
        <v>319</v>
      </c>
      <c r="E12021" t="s">
        <v>16</v>
      </c>
      <c r="F12021" t="s">
        <v>28</v>
      </c>
      <c r="G12021" t="s">
        <v>43</v>
      </c>
      <c r="O12021" t="s">
        <v>922</v>
      </c>
      <c r="P12021" t="s">
        <v>1268</v>
      </c>
    </row>
    <row r="12022" spans="2:16" hidden="1" x14ac:dyDescent="0.3">
      <c r="B12022" s="1">
        <v>8509</v>
      </c>
      <c r="C12022" s="5" t="e">
        <v>#N/A</v>
      </c>
      <c r="D12022">
        <v>447</v>
      </c>
      <c r="E12022" t="s">
        <v>16</v>
      </c>
      <c r="F12022" t="s">
        <v>33</v>
      </c>
      <c r="G12022" t="s">
        <v>43</v>
      </c>
      <c r="O12022" t="s">
        <v>922</v>
      </c>
      <c r="P12022" t="s">
        <v>1659</v>
      </c>
    </row>
    <row r="12023" spans="2:16" hidden="1" x14ac:dyDescent="0.3">
      <c r="B12023" s="1">
        <v>1967</v>
      </c>
      <c r="C12023" s="5" t="e">
        <v>#N/A</v>
      </c>
      <c r="D12023">
        <v>740</v>
      </c>
      <c r="E12023" t="s">
        <v>16</v>
      </c>
      <c r="F12023" t="s">
        <v>37</v>
      </c>
      <c r="G12023" t="s">
        <v>42</v>
      </c>
      <c r="K12023" t="b">
        <v>1</v>
      </c>
      <c r="L12023">
        <v>240</v>
      </c>
      <c r="M12023">
        <v>1</v>
      </c>
      <c r="O12023" t="s">
        <v>922</v>
      </c>
      <c r="P12023" t="s">
        <v>988</v>
      </c>
    </row>
    <row r="12024" spans="2:16" hidden="1" x14ac:dyDescent="0.3">
      <c r="B12024" s="1">
        <v>3318</v>
      </c>
      <c r="C12024" s="5" t="e">
        <v>#N/A</v>
      </c>
      <c r="D12024">
        <v>979</v>
      </c>
      <c r="E12024" t="s">
        <v>16</v>
      </c>
      <c r="F12024" t="s">
        <v>37</v>
      </c>
      <c r="G12024" t="s">
        <v>43</v>
      </c>
      <c r="O12024" t="s">
        <v>922</v>
      </c>
      <c r="P12024" t="s">
        <v>988</v>
      </c>
    </row>
    <row r="12025" spans="2:16" hidden="1" x14ac:dyDescent="0.3">
      <c r="B12025" s="1">
        <v>12320</v>
      </c>
      <c r="C12025" s="5" t="e">
        <v>#N/A</v>
      </c>
      <c r="D12025">
        <v>319</v>
      </c>
      <c r="E12025" t="s">
        <v>16</v>
      </c>
      <c r="F12025" t="s">
        <v>28</v>
      </c>
      <c r="G12025" t="s">
        <v>42</v>
      </c>
      <c r="K12025" t="b">
        <v>1</v>
      </c>
      <c r="L12025">
        <v>240</v>
      </c>
      <c r="M12025">
        <v>1</v>
      </c>
      <c r="O12025" t="s">
        <v>922</v>
      </c>
      <c r="P12025" t="s">
        <v>1610</v>
      </c>
    </row>
    <row r="12026" spans="2:16" hidden="1" x14ac:dyDescent="0.3">
      <c r="B12026" s="1">
        <v>2647</v>
      </c>
      <c r="C12026" s="5" t="e">
        <v>#N/A</v>
      </c>
      <c r="D12026">
        <v>944</v>
      </c>
      <c r="E12026" t="s">
        <v>16</v>
      </c>
      <c r="F12026" t="s">
        <v>37</v>
      </c>
      <c r="G12026" t="s">
        <v>43</v>
      </c>
      <c r="O12026" t="s">
        <v>922</v>
      </c>
      <c r="P12026" t="s">
        <v>1767</v>
      </c>
    </row>
    <row r="12027" spans="2:16" hidden="1" x14ac:dyDescent="0.3">
      <c r="B12027" s="1">
        <v>8521</v>
      </c>
      <c r="C12027" s="5" t="e">
        <v>#N/A</v>
      </c>
      <c r="D12027">
        <v>979</v>
      </c>
      <c r="E12027" t="s">
        <v>16</v>
      </c>
      <c r="F12027" t="s">
        <v>37</v>
      </c>
      <c r="G12027" t="s">
        <v>42</v>
      </c>
      <c r="K12027" t="b">
        <v>1</v>
      </c>
      <c r="L12027">
        <v>240</v>
      </c>
      <c r="M12027">
        <v>1</v>
      </c>
      <c r="O12027" t="s">
        <v>922</v>
      </c>
      <c r="P12027" t="s">
        <v>1767</v>
      </c>
    </row>
    <row r="12028" spans="2:16" hidden="1" x14ac:dyDescent="0.3">
      <c r="B12028" s="1">
        <v>4685</v>
      </c>
      <c r="C12028" s="5" t="e">
        <v>#N/A</v>
      </c>
      <c r="D12028">
        <v>250</v>
      </c>
      <c r="E12028" t="s">
        <v>16</v>
      </c>
      <c r="F12028" t="s">
        <v>30</v>
      </c>
      <c r="G12028" t="s">
        <v>43</v>
      </c>
      <c r="O12028" t="s">
        <v>922</v>
      </c>
      <c r="P12028" t="s">
        <v>1868</v>
      </c>
    </row>
    <row r="12029" spans="2:16" hidden="1" x14ac:dyDescent="0.3">
      <c r="B12029" s="1">
        <v>1978</v>
      </c>
      <c r="C12029" s="5" t="e">
        <v>#N/A</v>
      </c>
      <c r="D12029">
        <v>447</v>
      </c>
      <c r="E12029" t="s">
        <v>16</v>
      </c>
      <c r="F12029" t="s">
        <v>33</v>
      </c>
      <c r="G12029" t="s">
        <v>42</v>
      </c>
      <c r="K12029" t="b">
        <v>1</v>
      </c>
      <c r="L12029">
        <v>120</v>
      </c>
      <c r="M12029">
        <v>1</v>
      </c>
      <c r="O12029" t="s">
        <v>922</v>
      </c>
      <c r="P12029" t="s">
        <v>1737</v>
      </c>
    </row>
    <row r="12030" spans="2:16" hidden="1" x14ac:dyDescent="0.3">
      <c r="B12030" s="1">
        <v>8198</v>
      </c>
      <c r="C12030" s="5" t="e">
        <v>#N/A</v>
      </c>
      <c r="D12030">
        <v>595</v>
      </c>
      <c r="E12030" t="s">
        <v>16</v>
      </c>
      <c r="F12030" t="s">
        <v>39</v>
      </c>
      <c r="G12030" t="s">
        <v>43</v>
      </c>
      <c r="O12030" t="s">
        <v>922</v>
      </c>
      <c r="P12030" t="s">
        <v>1138</v>
      </c>
    </row>
    <row r="12031" spans="2:16" hidden="1" x14ac:dyDescent="0.3">
      <c r="B12031" s="1">
        <v>1022</v>
      </c>
      <c r="C12031" s="5" t="e">
        <v>#N/A</v>
      </c>
      <c r="D12031">
        <v>944</v>
      </c>
      <c r="E12031" t="s">
        <v>16</v>
      </c>
      <c r="F12031" t="s">
        <v>37</v>
      </c>
      <c r="G12031" t="s">
        <v>42</v>
      </c>
      <c r="K12031" t="b">
        <v>1</v>
      </c>
      <c r="L12031">
        <v>240</v>
      </c>
      <c r="M12031">
        <v>1</v>
      </c>
      <c r="O12031" t="s">
        <v>922</v>
      </c>
      <c r="P12031" t="s">
        <v>1216</v>
      </c>
    </row>
    <row r="12032" spans="2:16" hidden="1" x14ac:dyDescent="0.3">
      <c r="B12032" s="1">
        <v>7319</v>
      </c>
      <c r="C12032" s="5" t="e">
        <v>#N/A</v>
      </c>
      <c r="D12032">
        <v>374</v>
      </c>
      <c r="E12032" t="s">
        <v>16</v>
      </c>
      <c r="F12032" t="s">
        <v>37</v>
      </c>
      <c r="G12032" t="s">
        <v>43</v>
      </c>
      <c r="O12032" t="s">
        <v>922</v>
      </c>
      <c r="P12032" t="s">
        <v>1216</v>
      </c>
    </row>
    <row r="12033" spans="2:16" hidden="1" x14ac:dyDescent="0.3">
      <c r="B12033" s="1">
        <v>3823</v>
      </c>
      <c r="C12033" s="5" t="e">
        <v>#N/A</v>
      </c>
      <c r="D12033">
        <v>250</v>
      </c>
      <c r="E12033" t="s">
        <v>16</v>
      </c>
      <c r="F12033" t="s">
        <v>30</v>
      </c>
      <c r="G12033" t="s">
        <v>42</v>
      </c>
      <c r="K12033" t="b">
        <v>1</v>
      </c>
      <c r="L12033">
        <v>120</v>
      </c>
      <c r="M12033">
        <v>1</v>
      </c>
      <c r="O12033" t="s">
        <v>922</v>
      </c>
      <c r="P12033" t="s">
        <v>1254</v>
      </c>
    </row>
    <row r="12034" spans="2:16" hidden="1" x14ac:dyDescent="0.3">
      <c r="B12034" s="1">
        <v>12086</v>
      </c>
      <c r="C12034" s="5" t="e">
        <v>#N/A</v>
      </c>
      <c r="D12034">
        <v>945</v>
      </c>
      <c r="E12034" t="s">
        <v>16</v>
      </c>
      <c r="F12034" t="s">
        <v>30</v>
      </c>
      <c r="G12034" t="s">
        <v>43</v>
      </c>
      <c r="O12034" t="s">
        <v>922</v>
      </c>
      <c r="P12034" t="s">
        <v>1254</v>
      </c>
    </row>
    <row r="12035" spans="2:16" hidden="1" x14ac:dyDescent="0.3">
      <c r="B12035" s="1">
        <v>4645</v>
      </c>
      <c r="C12035" s="5" t="e">
        <v>#N/A</v>
      </c>
      <c r="D12035">
        <v>374</v>
      </c>
      <c r="E12035" t="s">
        <v>16</v>
      </c>
      <c r="F12035" t="s">
        <v>37</v>
      </c>
      <c r="G12035" t="s">
        <v>42</v>
      </c>
      <c r="K12035" t="b">
        <v>1</v>
      </c>
      <c r="L12035">
        <v>220</v>
      </c>
      <c r="M12035">
        <v>2</v>
      </c>
      <c r="O12035" t="s">
        <v>922</v>
      </c>
      <c r="P12035" t="s">
        <v>2069</v>
      </c>
    </row>
    <row r="12036" spans="2:16" hidden="1" x14ac:dyDescent="0.3">
      <c r="B12036" s="1">
        <v>5215</v>
      </c>
      <c r="C12036" s="5" t="e">
        <v>#N/A</v>
      </c>
      <c r="D12036">
        <v>595</v>
      </c>
      <c r="E12036" t="s">
        <v>16</v>
      </c>
      <c r="F12036" t="s">
        <v>39</v>
      </c>
      <c r="G12036" t="s">
        <v>42</v>
      </c>
      <c r="K12036" t="b">
        <v>1</v>
      </c>
      <c r="L12036">
        <v>120</v>
      </c>
      <c r="M12036">
        <v>3</v>
      </c>
      <c r="O12036" t="s">
        <v>922</v>
      </c>
      <c r="P12036" t="s">
        <v>1978</v>
      </c>
    </row>
    <row r="12037" spans="2:16" hidden="1" x14ac:dyDescent="0.3">
      <c r="B12037" s="1">
        <v>6692</v>
      </c>
      <c r="C12037" s="5" t="e">
        <v>#N/A</v>
      </c>
      <c r="D12037">
        <v>945</v>
      </c>
      <c r="E12037" t="s">
        <v>16</v>
      </c>
      <c r="F12037" t="s">
        <v>30</v>
      </c>
      <c r="G12037" t="s">
        <v>42</v>
      </c>
      <c r="K12037" t="b">
        <v>1</v>
      </c>
      <c r="L12037">
        <v>120</v>
      </c>
      <c r="M12037">
        <v>3</v>
      </c>
      <c r="O12037" t="s">
        <v>922</v>
      </c>
      <c r="P12037" t="s">
        <v>2002</v>
      </c>
    </row>
    <row r="12038" spans="2:16" hidden="1" x14ac:dyDescent="0.3">
      <c r="B12038" s="1">
        <v>12063</v>
      </c>
      <c r="C12038" s="5" t="e">
        <v>#N/A</v>
      </c>
      <c r="D12038">
        <v>910</v>
      </c>
      <c r="E12038" t="s">
        <v>16</v>
      </c>
      <c r="F12038" t="s">
        <v>31</v>
      </c>
      <c r="G12038" t="s">
        <v>43</v>
      </c>
      <c r="O12038" t="s">
        <v>922</v>
      </c>
      <c r="P12038" t="s">
        <v>1133</v>
      </c>
    </row>
    <row r="12039" spans="2:16" hidden="1" x14ac:dyDescent="0.3">
      <c r="B12039" s="1">
        <v>3005</v>
      </c>
      <c r="C12039" s="5" t="e">
        <v>#N/A</v>
      </c>
      <c r="D12039">
        <v>910</v>
      </c>
      <c r="E12039" t="s">
        <v>16</v>
      </c>
      <c r="F12039" t="s">
        <v>31</v>
      </c>
      <c r="G12039" t="s">
        <v>42</v>
      </c>
      <c r="K12039" t="b">
        <v>1</v>
      </c>
      <c r="L12039">
        <v>240</v>
      </c>
      <c r="M12039">
        <v>1</v>
      </c>
      <c r="O12039" t="s">
        <v>922</v>
      </c>
      <c r="P12039" t="s">
        <v>1224</v>
      </c>
    </row>
    <row r="12040" spans="2:16" hidden="1" x14ac:dyDescent="0.3">
      <c r="B12040" s="1">
        <v>6041</v>
      </c>
      <c r="C12040" s="5" t="e">
        <v>#N/A</v>
      </c>
      <c r="D12040">
        <v>413</v>
      </c>
      <c r="E12040" t="s">
        <v>16</v>
      </c>
      <c r="F12040" t="s">
        <v>31</v>
      </c>
      <c r="G12040" t="s">
        <v>43</v>
      </c>
      <c r="O12040" t="s">
        <v>922</v>
      </c>
      <c r="P12040" t="s">
        <v>1224</v>
      </c>
    </row>
    <row r="12041" spans="2:16" hidden="1" x14ac:dyDescent="0.3">
      <c r="B12041" s="1">
        <v>10143</v>
      </c>
      <c r="C12041" s="5" t="e">
        <v>#N/A</v>
      </c>
      <c r="D12041">
        <v>666</v>
      </c>
      <c r="E12041" t="s">
        <v>16</v>
      </c>
      <c r="F12041" t="s">
        <v>33</v>
      </c>
      <c r="G12041" t="s">
        <v>43</v>
      </c>
      <c r="O12041" t="s">
        <v>922</v>
      </c>
      <c r="P12041" t="s">
        <v>1262</v>
      </c>
    </row>
    <row r="12042" spans="2:16" hidden="1" x14ac:dyDescent="0.3">
      <c r="B12042" s="1">
        <v>5047</v>
      </c>
      <c r="C12042" s="5" t="e">
        <v>#N/A</v>
      </c>
      <c r="D12042">
        <v>58</v>
      </c>
      <c r="E12042" t="s">
        <v>16</v>
      </c>
      <c r="F12042" t="s">
        <v>30</v>
      </c>
      <c r="G12042" t="s">
        <v>43</v>
      </c>
      <c r="O12042" t="s">
        <v>922</v>
      </c>
      <c r="P12042" t="s">
        <v>1186</v>
      </c>
    </row>
    <row r="12043" spans="2:16" hidden="1" x14ac:dyDescent="0.3">
      <c r="B12043" s="1">
        <v>4170</v>
      </c>
      <c r="C12043" s="5" t="e">
        <v>#N/A</v>
      </c>
      <c r="D12043">
        <v>413</v>
      </c>
      <c r="E12043" t="s">
        <v>16</v>
      </c>
      <c r="F12043" t="s">
        <v>31</v>
      </c>
      <c r="G12043" t="s">
        <v>42</v>
      </c>
      <c r="K12043" t="b">
        <v>1</v>
      </c>
      <c r="L12043">
        <v>240</v>
      </c>
      <c r="M12043">
        <v>1</v>
      </c>
      <c r="O12043" t="s">
        <v>922</v>
      </c>
      <c r="P12043" t="s">
        <v>2097</v>
      </c>
    </row>
    <row r="12044" spans="2:16" hidden="1" x14ac:dyDescent="0.3">
      <c r="B12044" s="1">
        <v>7714</v>
      </c>
      <c r="C12044" s="5" t="e">
        <v>#N/A</v>
      </c>
      <c r="D12044">
        <v>73</v>
      </c>
      <c r="E12044" t="s">
        <v>16</v>
      </c>
      <c r="F12044" t="s">
        <v>31</v>
      </c>
      <c r="G12044" t="s">
        <v>43</v>
      </c>
      <c r="O12044" t="s">
        <v>922</v>
      </c>
      <c r="P12044" t="s">
        <v>2097</v>
      </c>
    </row>
    <row r="12045" spans="2:16" hidden="1" x14ac:dyDescent="0.3">
      <c r="B12045" s="1">
        <v>9769</v>
      </c>
      <c r="C12045" s="5" t="e">
        <v>#N/A</v>
      </c>
      <c r="D12045">
        <v>666</v>
      </c>
      <c r="E12045" t="s">
        <v>16</v>
      </c>
      <c r="F12045" t="s">
        <v>33</v>
      </c>
      <c r="G12045" t="s">
        <v>42</v>
      </c>
      <c r="K12045" t="b">
        <v>1</v>
      </c>
      <c r="L12045">
        <v>120</v>
      </c>
      <c r="M12045">
        <v>3</v>
      </c>
      <c r="O12045" t="s">
        <v>922</v>
      </c>
      <c r="P12045" t="s">
        <v>1003</v>
      </c>
    </row>
    <row r="12046" spans="2:16" hidden="1" x14ac:dyDescent="0.3">
      <c r="B12046" s="1">
        <v>12814</v>
      </c>
      <c r="C12046" s="5" t="e">
        <v>#N/A</v>
      </c>
      <c r="D12046">
        <v>860</v>
      </c>
      <c r="E12046" t="s">
        <v>16</v>
      </c>
      <c r="F12046" t="s">
        <v>39</v>
      </c>
      <c r="G12046" t="s">
        <v>43</v>
      </c>
      <c r="O12046" t="s">
        <v>922</v>
      </c>
      <c r="P12046" t="s">
        <v>1884</v>
      </c>
    </row>
    <row r="12047" spans="2:16" hidden="1" x14ac:dyDescent="0.3">
      <c r="B12047" s="1">
        <v>6645</v>
      </c>
      <c r="C12047" s="5" t="e">
        <v>#N/A</v>
      </c>
      <c r="D12047">
        <v>58</v>
      </c>
      <c r="E12047" t="s">
        <v>16</v>
      </c>
      <c r="F12047" t="s">
        <v>30</v>
      </c>
      <c r="G12047" t="s">
        <v>42</v>
      </c>
      <c r="K12047" t="b">
        <v>1</v>
      </c>
      <c r="L12047">
        <v>120</v>
      </c>
      <c r="M12047">
        <v>1</v>
      </c>
      <c r="O12047" t="s">
        <v>922</v>
      </c>
      <c r="P12047" t="s">
        <v>940</v>
      </c>
    </row>
    <row r="12048" spans="2:16" hidden="1" x14ac:dyDescent="0.3">
      <c r="B12048" s="1">
        <v>896</v>
      </c>
      <c r="C12048" s="5" t="e">
        <v>#N/A</v>
      </c>
      <c r="D12048">
        <v>553</v>
      </c>
      <c r="E12048" t="s">
        <v>16</v>
      </c>
      <c r="F12048" t="s">
        <v>31</v>
      </c>
      <c r="G12048" t="s">
        <v>43</v>
      </c>
      <c r="O12048" t="s">
        <v>922</v>
      </c>
      <c r="P12048" t="s">
        <v>1563</v>
      </c>
    </row>
    <row r="12049" spans="2:16" hidden="1" x14ac:dyDescent="0.3">
      <c r="B12049" s="1">
        <v>2861</v>
      </c>
      <c r="C12049" s="5" t="e">
        <v>#N/A</v>
      </c>
      <c r="D12049">
        <v>73</v>
      </c>
      <c r="E12049" t="s">
        <v>16</v>
      </c>
      <c r="F12049" t="s">
        <v>31</v>
      </c>
      <c r="G12049" t="s">
        <v>42</v>
      </c>
      <c r="K12049" t="b">
        <v>1</v>
      </c>
      <c r="L12049">
        <v>220</v>
      </c>
      <c r="M12049">
        <v>2</v>
      </c>
      <c r="O12049" t="s">
        <v>922</v>
      </c>
      <c r="P12049" t="s">
        <v>1563</v>
      </c>
    </row>
    <row r="12050" spans="2:16" hidden="1" x14ac:dyDescent="0.3">
      <c r="B12050" s="1">
        <v>6846</v>
      </c>
      <c r="C12050" s="5" t="e">
        <v>#N/A</v>
      </c>
      <c r="D12050">
        <v>114</v>
      </c>
      <c r="E12050" t="s">
        <v>16</v>
      </c>
      <c r="F12050" t="s">
        <v>30</v>
      </c>
      <c r="G12050" t="s">
        <v>43</v>
      </c>
      <c r="O12050" t="s">
        <v>922</v>
      </c>
      <c r="P12050" t="s">
        <v>2000</v>
      </c>
    </row>
    <row r="12051" spans="2:16" hidden="1" x14ac:dyDescent="0.3">
      <c r="B12051" s="1">
        <v>13208</v>
      </c>
      <c r="C12051" s="5" t="e">
        <v>#N/A</v>
      </c>
      <c r="D12051">
        <v>860</v>
      </c>
      <c r="E12051" t="s">
        <v>16</v>
      </c>
      <c r="F12051" t="s">
        <v>39</v>
      </c>
      <c r="G12051" t="s">
        <v>42</v>
      </c>
      <c r="K12051" t="b">
        <v>1</v>
      </c>
      <c r="L12051">
        <v>120</v>
      </c>
      <c r="M12051">
        <v>3</v>
      </c>
      <c r="O12051" t="s">
        <v>922</v>
      </c>
      <c r="P12051" t="s">
        <v>1005</v>
      </c>
    </row>
    <row r="12052" spans="2:16" hidden="1" x14ac:dyDescent="0.3">
      <c r="B12052" s="1">
        <v>12467</v>
      </c>
      <c r="C12052" s="5" t="e">
        <v>#N/A</v>
      </c>
      <c r="D12052">
        <v>553</v>
      </c>
      <c r="E12052" t="s">
        <v>16</v>
      </c>
      <c r="F12052" t="s">
        <v>31</v>
      </c>
      <c r="G12052" t="s">
        <v>42</v>
      </c>
      <c r="K12052" t="b">
        <v>1</v>
      </c>
      <c r="L12052">
        <v>240</v>
      </c>
      <c r="M12052">
        <v>1</v>
      </c>
      <c r="O12052" t="s">
        <v>922</v>
      </c>
      <c r="P12052" t="s">
        <v>2303</v>
      </c>
    </row>
    <row r="12053" spans="2:16" hidden="1" x14ac:dyDescent="0.3">
      <c r="B12053" s="1">
        <v>11032</v>
      </c>
      <c r="C12053" s="5" t="e">
        <v>#N/A</v>
      </c>
      <c r="D12053">
        <v>579</v>
      </c>
      <c r="E12053" t="s">
        <v>16</v>
      </c>
      <c r="F12053" t="s">
        <v>30</v>
      </c>
      <c r="G12053" t="s">
        <v>43</v>
      </c>
      <c r="O12053" t="s">
        <v>922</v>
      </c>
      <c r="P12053" t="s">
        <v>2354</v>
      </c>
    </row>
    <row r="12054" spans="2:16" hidden="1" x14ac:dyDescent="0.3">
      <c r="B12054" s="1">
        <v>12777</v>
      </c>
      <c r="C12054" s="5" t="e">
        <v>#N/A</v>
      </c>
      <c r="D12054">
        <v>114</v>
      </c>
      <c r="E12054" t="s">
        <v>16</v>
      </c>
      <c r="F12054" t="s">
        <v>30</v>
      </c>
      <c r="G12054" t="s">
        <v>42</v>
      </c>
      <c r="K12054" t="b">
        <v>1</v>
      </c>
      <c r="L12054">
        <v>240</v>
      </c>
      <c r="M12054">
        <v>2</v>
      </c>
      <c r="O12054" t="s">
        <v>922</v>
      </c>
      <c r="P12054" t="s">
        <v>2354</v>
      </c>
    </row>
    <row r="12055" spans="2:16" hidden="1" x14ac:dyDescent="0.3">
      <c r="B12055" s="1">
        <v>5175</v>
      </c>
      <c r="C12055" s="5" t="e">
        <v>#N/A</v>
      </c>
      <c r="D12055">
        <v>679</v>
      </c>
      <c r="E12055" t="s">
        <v>16</v>
      </c>
      <c r="F12055" t="s">
        <v>37</v>
      </c>
      <c r="G12055" t="s">
        <v>43</v>
      </c>
      <c r="O12055" t="s">
        <v>922</v>
      </c>
      <c r="P12055" t="s">
        <v>1203</v>
      </c>
    </row>
    <row r="12056" spans="2:16" hidden="1" x14ac:dyDescent="0.3">
      <c r="B12056" s="1">
        <v>1696</v>
      </c>
      <c r="C12056" s="5" t="e">
        <v>#N/A</v>
      </c>
      <c r="D12056">
        <v>679</v>
      </c>
      <c r="E12056" t="s">
        <v>16</v>
      </c>
      <c r="F12056" t="s">
        <v>37</v>
      </c>
      <c r="G12056" t="s">
        <v>42</v>
      </c>
      <c r="K12056" t="b">
        <v>1</v>
      </c>
      <c r="L12056">
        <v>240</v>
      </c>
      <c r="M12056">
        <v>1</v>
      </c>
      <c r="O12056" t="s">
        <v>922</v>
      </c>
      <c r="P12056" t="s">
        <v>1321</v>
      </c>
    </row>
    <row r="12057" spans="2:16" hidden="1" x14ac:dyDescent="0.3">
      <c r="B12057" s="1">
        <v>6746</v>
      </c>
      <c r="C12057" s="5" t="e">
        <v>#N/A</v>
      </c>
      <c r="D12057">
        <v>220</v>
      </c>
      <c r="E12057" t="s">
        <v>16</v>
      </c>
      <c r="F12057" t="s">
        <v>37</v>
      </c>
      <c r="G12057" t="s">
        <v>43</v>
      </c>
      <c r="O12057" t="s">
        <v>922</v>
      </c>
      <c r="P12057" t="s">
        <v>1321</v>
      </c>
    </row>
    <row r="12058" spans="2:16" hidden="1" x14ac:dyDescent="0.3">
      <c r="B12058" s="1">
        <v>3218</v>
      </c>
      <c r="C12058" s="5" t="e">
        <v>#N/A</v>
      </c>
      <c r="D12058">
        <v>596</v>
      </c>
      <c r="E12058" t="s">
        <v>16</v>
      </c>
      <c r="F12058" t="s">
        <v>39</v>
      </c>
      <c r="G12058" t="s">
        <v>43</v>
      </c>
      <c r="O12058" t="s">
        <v>922</v>
      </c>
      <c r="P12058" t="s">
        <v>2084</v>
      </c>
    </row>
    <row r="12059" spans="2:16" hidden="1" x14ac:dyDescent="0.3">
      <c r="B12059" s="1">
        <v>11872</v>
      </c>
      <c r="C12059" s="5" t="e">
        <v>#N/A</v>
      </c>
      <c r="D12059">
        <v>579</v>
      </c>
      <c r="E12059" t="s">
        <v>16</v>
      </c>
      <c r="F12059" t="s">
        <v>30</v>
      </c>
      <c r="G12059" t="s">
        <v>42</v>
      </c>
      <c r="K12059" t="b">
        <v>1</v>
      </c>
      <c r="L12059">
        <v>240</v>
      </c>
      <c r="M12059">
        <v>2</v>
      </c>
      <c r="O12059" t="s">
        <v>922</v>
      </c>
      <c r="P12059" t="s">
        <v>2084</v>
      </c>
    </row>
    <row r="12060" spans="2:16" hidden="1" x14ac:dyDescent="0.3">
      <c r="B12060" s="1">
        <v>6160</v>
      </c>
      <c r="C12060" s="5" t="e">
        <v>#N/A</v>
      </c>
      <c r="D12060">
        <v>820</v>
      </c>
      <c r="E12060" t="s">
        <v>16</v>
      </c>
      <c r="F12060" t="s">
        <v>37</v>
      </c>
      <c r="G12060" t="s">
        <v>43</v>
      </c>
      <c r="O12060" t="s">
        <v>922</v>
      </c>
      <c r="P12060" t="s">
        <v>2089</v>
      </c>
    </row>
    <row r="12061" spans="2:16" hidden="1" x14ac:dyDescent="0.3">
      <c r="B12061" s="1">
        <v>9229</v>
      </c>
      <c r="C12061" s="5" t="e">
        <v>#N/A</v>
      </c>
      <c r="D12061">
        <v>220</v>
      </c>
      <c r="E12061" t="s">
        <v>16</v>
      </c>
      <c r="F12061" t="s">
        <v>37</v>
      </c>
      <c r="G12061" t="s">
        <v>42</v>
      </c>
      <c r="K12061" t="b">
        <v>1</v>
      </c>
      <c r="L12061">
        <v>240</v>
      </c>
      <c r="M12061">
        <v>1</v>
      </c>
      <c r="O12061" t="s">
        <v>922</v>
      </c>
      <c r="P12061" t="s">
        <v>2089</v>
      </c>
    </row>
    <row r="12062" spans="2:16" hidden="1" x14ac:dyDescent="0.3">
      <c r="B12062" s="1">
        <v>10417</v>
      </c>
      <c r="C12062" s="5" t="e">
        <v>#N/A</v>
      </c>
      <c r="D12062">
        <v>19</v>
      </c>
      <c r="E12062" t="s">
        <v>16</v>
      </c>
      <c r="F12062" t="s">
        <v>30</v>
      </c>
      <c r="G12062" t="s">
        <v>43</v>
      </c>
      <c r="O12062" t="s">
        <v>922</v>
      </c>
      <c r="P12062" t="s">
        <v>1379</v>
      </c>
    </row>
    <row r="12063" spans="2:16" hidden="1" x14ac:dyDescent="0.3">
      <c r="B12063" s="1">
        <v>11881</v>
      </c>
      <c r="C12063" s="5" t="e">
        <v>#N/A</v>
      </c>
      <c r="D12063">
        <v>596</v>
      </c>
      <c r="E12063" t="s">
        <v>16</v>
      </c>
      <c r="F12063" t="s">
        <v>39</v>
      </c>
      <c r="G12063" t="s">
        <v>42</v>
      </c>
      <c r="K12063" t="b">
        <v>1</v>
      </c>
      <c r="L12063">
        <v>120</v>
      </c>
      <c r="M12063">
        <v>3</v>
      </c>
      <c r="O12063" t="s">
        <v>922</v>
      </c>
      <c r="P12063" t="s">
        <v>1724</v>
      </c>
    </row>
    <row r="12064" spans="2:16" hidden="1" x14ac:dyDescent="0.3">
      <c r="B12064" s="1">
        <v>7313</v>
      </c>
      <c r="C12064" s="5" t="e">
        <v>#N/A</v>
      </c>
      <c r="D12064">
        <v>820</v>
      </c>
      <c r="E12064" t="s">
        <v>16</v>
      </c>
      <c r="F12064" t="s">
        <v>37</v>
      </c>
      <c r="G12064" t="s">
        <v>42</v>
      </c>
      <c r="K12064" t="b">
        <v>1</v>
      </c>
      <c r="L12064">
        <v>240</v>
      </c>
      <c r="M12064">
        <v>1</v>
      </c>
      <c r="O12064" t="s">
        <v>922</v>
      </c>
      <c r="P12064" t="s">
        <v>2253</v>
      </c>
    </row>
    <row r="12065" spans="2:16" hidden="1" x14ac:dyDescent="0.3">
      <c r="B12065" s="1">
        <v>11048</v>
      </c>
      <c r="C12065" s="5" t="e">
        <v>#N/A</v>
      </c>
      <c r="D12065">
        <v>906</v>
      </c>
      <c r="E12065" t="s">
        <v>16</v>
      </c>
      <c r="F12065" t="s">
        <v>39</v>
      </c>
      <c r="G12065" t="s">
        <v>43</v>
      </c>
      <c r="O12065" t="s">
        <v>922</v>
      </c>
      <c r="P12065" t="s">
        <v>2206</v>
      </c>
    </row>
    <row r="12066" spans="2:16" hidden="1" x14ac:dyDescent="0.3">
      <c r="B12066" s="1">
        <v>8878</v>
      </c>
      <c r="C12066" s="5" t="e">
        <v>#N/A</v>
      </c>
      <c r="D12066">
        <v>765</v>
      </c>
      <c r="E12066" t="s">
        <v>16</v>
      </c>
      <c r="F12066" t="s">
        <v>31</v>
      </c>
      <c r="G12066" t="s">
        <v>42</v>
      </c>
      <c r="K12066" t="b">
        <v>1</v>
      </c>
      <c r="L12066">
        <v>220</v>
      </c>
      <c r="M12066">
        <v>2</v>
      </c>
      <c r="O12066" t="s">
        <v>922</v>
      </c>
      <c r="P12066" t="s">
        <v>1107</v>
      </c>
    </row>
    <row r="12067" spans="2:16" hidden="1" x14ac:dyDescent="0.3">
      <c r="B12067" s="1">
        <v>12083</v>
      </c>
      <c r="C12067" s="5" t="e">
        <v>#N/A</v>
      </c>
      <c r="D12067">
        <v>640</v>
      </c>
      <c r="E12067" t="s">
        <v>16</v>
      </c>
      <c r="F12067" t="s">
        <v>30</v>
      </c>
      <c r="G12067" t="s">
        <v>43</v>
      </c>
      <c r="O12067" t="s">
        <v>922</v>
      </c>
      <c r="P12067" t="s">
        <v>1107</v>
      </c>
    </row>
    <row r="12068" spans="2:16" hidden="1" x14ac:dyDescent="0.3">
      <c r="B12068" s="1">
        <v>9030</v>
      </c>
      <c r="C12068" s="5" t="e">
        <v>#N/A</v>
      </c>
      <c r="D12068">
        <v>906</v>
      </c>
      <c r="E12068" t="s">
        <v>16</v>
      </c>
      <c r="F12068" t="s">
        <v>39</v>
      </c>
      <c r="G12068" t="s">
        <v>42</v>
      </c>
      <c r="K12068" t="b">
        <v>1</v>
      </c>
      <c r="L12068">
        <v>120</v>
      </c>
      <c r="M12068">
        <v>1</v>
      </c>
      <c r="O12068" t="s">
        <v>922</v>
      </c>
      <c r="P12068" t="s">
        <v>1800</v>
      </c>
    </row>
    <row r="12069" spans="2:16" hidden="1" x14ac:dyDescent="0.3">
      <c r="B12069" s="1">
        <v>4088</v>
      </c>
      <c r="C12069" s="5" t="e">
        <v>#N/A</v>
      </c>
      <c r="D12069">
        <v>785</v>
      </c>
      <c r="E12069" t="s">
        <v>16</v>
      </c>
      <c r="F12069" t="s">
        <v>32</v>
      </c>
      <c r="G12069" t="s">
        <v>43</v>
      </c>
      <c r="O12069" t="s">
        <v>927</v>
      </c>
      <c r="P12069" t="s">
        <v>1784</v>
      </c>
    </row>
    <row r="12070" spans="2:16" hidden="1" x14ac:dyDescent="0.3">
      <c r="B12070" s="1">
        <v>11072</v>
      </c>
      <c r="C12070" s="5" t="e">
        <v>#N/A</v>
      </c>
      <c r="D12070">
        <v>70</v>
      </c>
      <c r="E12070" t="s">
        <v>16</v>
      </c>
      <c r="F12070" t="s">
        <v>30</v>
      </c>
      <c r="G12070" t="s">
        <v>43</v>
      </c>
      <c r="O12070" t="s">
        <v>927</v>
      </c>
      <c r="P12070" t="s">
        <v>1761</v>
      </c>
    </row>
    <row r="12071" spans="2:16" hidden="1" x14ac:dyDescent="0.3">
      <c r="B12071" s="1">
        <v>9485</v>
      </c>
      <c r="C12071" s="5">
        <v>5</v>
      </c>
      <c r="D12071">
        <v>132</v>
      </c>
      <c r="E12071" t="s">
        <v>16</v>
      </c>
      <c r="F12071" t="s">
        <v>33</v>
      </c>
      <c r="G12071" t="s">
        <v>43</v>
      </c>
      <c r="O12071" t="s">
        <v>927</v>
      </c>
      <c r="P12071" t="s">
        <v>1828</v>
      </c>
    </row>
    <row r="12072" spans="2:16" hidden="1" x14ac:dyDescent="0.3">
      <c r="B12072" s="1">
        <v>5945</v>
      </c>
      <c r="C12072" s="5" t="e">
        <v>#N/A</v>
      </c>
      <c r="D12072">
        <v>70</v>
      </c>
      <c r="E12072" t="s">
        <v>16</v>
      </c>
      <c r="F12072" t="s">
        <v>30</v>
      </c>
      <c r="G12072" t="s">
        <v>42</v>
      </c>
      <c r="K12072" t="b">
        <v>1</v>
      </c>
      <c r="L12072">
        <v>120</v>
      </c>
      <c r="M12072">
        <v>3</v>
      </c>
      <c r="O12072" t="s">
        <v>927</v>
      </c>
      <c r="P12072" t="s">
        <v>1151</v>
      </c>
    </row>
    <row r="12073" spans="2:16" hidden="1" x14ac:dyDescent="0.3">
      <c r="B12073" s="1">
        <v>1437</v>
      </c>
      <c r="C12073" s="5" t="e">
        <v>#N/A</v>
      </c>
      <c r="D12073">
        <v>511</v>
      </c>
      <c r="E12073" t="s">
        <v>16</v>
      </c>
      <c r="F12073" t="s">
        <v>32</v>
      </c>
      <c r="G12073" t="s">
        <v>43</v>
      </c>
      <c r="O12073" t="s">
        <v>927</v>
      </c>
      <c r="P12073" t="s">
        <v>1781</v>
      </c>
    </row>
    <row r="12074" spans="2:16" hidden="1" x14ac:dyDescent="0.3">
      <c r="B12074" s="1">
        <v>12264</v>
      </c>
      <c r="C12074" s="5" t="e">
        <v>#N/A</v>
      </c>
      <c r="D12074">
        <v>785</v>
      </c>
      <c r="E12074" t="s">
        <v>16</v>
      </c>
      <c r="F12074" t="s">
        <v>32</v>
      </c>
      <c r="G12074" t="s">
        <v>42</v>
      </c>
      <c r="K12074" t="b">
        <v>1</v>
      </c>
      <c r="L12074">
        <v>240</v>
      </c>
      <c r="M12074">
        <v>1</v>
      </c>
      <c r="O12074" t="s">
        <v>927</v>
      </c>
      <c r="P12074" t="s">
        <v>1781</v>
      </c>
    </row>
    <row r="12075" spans="2:16" hidden="1" x14ac:dyDescent="0.3">
      <c r="B12075" s="1">
        <v>4356</v>
      </c>
      <c r="C12075" s="5" t="e">
        <v>#N/A</v>
      </c>
      <c r="D12075">
        <v>843</v>
      </c>
      <c r="E12075" t="s">
        <v>16</v>
      </c>
      <c r="F12075" t="s">
        <v>37</v>
      </c>
      <c r="G12075" t="s">
        <v>43</v>
      </c>
      <c r="O12075" t="s">
        <v>927</v>
      </c>
      <c r="P12075" t="s">
        <v>1091</v>
      </c>
    </row>
    <row r="12076" spans="2:16" hidden="1" x14ac:dyDescent="0.3">
      <c r="B12076" s="1">
        <v>12886</v>
      </c>
      <c r="C12076" s="5" t="e">
        <v>#N/A</v>
      </c>
      <c r="D12076">
        <v>8</v>
      </c>
      <c r="E12076" t="s">
        <v>16</v>
      </c>
      <c r="F12076" t="s">
        <v>39</v>
      </c>
      <c r="G12076" t="s">
        <v>43</v>
      </c>
      <c r="O12076" t="s">
        <v>927</v>
      </c>
      <c r="P12076" t="s">
        <v>1648</v>
      </c>
    </row>
    <row r="12077" spans="2:16" hidden="1" x14ac:dyDescent="0.3">
      <c r="B12077" s="1">
        <v>9022</v>
      </c>
      <c r="C12077" s="5">
        <v>5</v>
      </c>
      <c r="D12077">
        <v>132</v>
      </c>
      <c r="E12077" t="s">
        <v>16</v>
      </c>
      <c r="F12077" t="s">
        <v>33</v>
      </c>
      <c r="G12077" t="s">
        <v>42</v>
      </c>
      <c r="K12077" t="b">
        <v>1</v>
      </c>
      <c r="L12077">
        <v>120</v>
      </c>
      <c r="M12077">
        <v>1</v>
      </c>
      <c r="O12077" t="s">
        <v>927</v>
      </c>
      <c r="P12077" t="s">
        <v>1442</v>
      </c>
    </row>
    <row r="12078" spans="2:16" hidden="1" x14ac:dyDescent="0.3">
      <c r="B12078" s="1">
        <v>11493</v>
      </c>
      <c r="C12078" s="5" t="e">
        <v>#N/A</v>
      </c>
      <c r="D12078">
        <v>843</v>
      </c>
      <c r="E12078" t="s">
        <v>16</v>
      </c>
      <c r="F12078" t="s">
        <v>37</v>
      </c>
      <c r="G12078" t="s">
        <v>42</v>
      </c>
      <c r="K12078" t="b">
        <v>1</v>
      </c>
      <c r="L12078">
        <v>220</v>
      </c>
      <c r="M12078">
        <v>2</v>
      </c>
      <c r="O12078" t="s">
        <v>927</v>
      </c>
      <c r="P12078" t="s">
        <v>1399</v>
      </c>
    </row>
    <row r="12079" spans="2:16" hidden="1" x14ac:dyDescent="0.3">
      <c r="B12079" s="1">
        <v>11828</v>
      </c>
      <c r="C12079" s="5" t="e">
        <v>#N/A</v>
      </c>
      <c r="D12079">
        <v>969</v>
      </c>
      <c r="E12079" t="s">
        <v>16</v>
      </c>
      <c r="F12079" t="s">
        <v>37</v>
      </c>
      <c r="G12079" t="s">
        <v>43</v>
      </c>
      <c r="O12079" t="s">
        <v>927</v>
      </c>
      <c r="P12079" t="s">
        <v>1399</v>
      </c>
    </row>
    <row r="12080" spans="2:16" hidden="1" x14ac:dyDescent="0.3">
      <c r="B12080" s="1">
        <v>13137</v>
      </c>
      <c r="C12080" s="5" t="e">
        <v>#N/A</v>
      </c>
      <c r="D12080">
        <v>511</v>
      </c>
      <c r="E12080" t="s">
        <v>16</v>
      </c>
      <c r="F12080" t="s">
        <v>32</v>
      </c>
      <c r="G12080" t="s">
        <v>42</v>
      </c>
      <c r="K12080" t="b">
        <v>1</v>
      </c>
      <c r="L12080">
        <v>240</v>
      </c>
      <c r="M12080">
        <v>1</v>
      </c>
      <c r="O12080" t="s">
        <v>927</v>
      </c>
      <c r="P12080" t="s">
        <v>2096</v>
      </c>
    </row>
    <row r="12081" spans="2:16" hidden="1" x14ac:dyDescent="0.3">
      <c r="B12081" s="1">
        <v>7548</v>
      </c>
      <c r="C12081" s="5" t="e">
        <v>#N/A</v>
      </c>
      <c r="D12081">
        <v>140</v>
      </c>
      <c r="E12081" t="s">
        <v>16</v>
      </c>
      <c r="F12081" t="s">
        <v>30</v>
      </c>
      <c r="G12081" t="s">
        <v>43</v>
      </c>
      <c r="O12081" t="s">
        <v>927</v>
      </c>
      <c r="P12081" t="s">
        <v>1680</v>
      </c>
    </row>
    <row r="12082" spans="2:16" hidden="1" x14ac:dyDescent="0.3">
      <c r="B12082" s="1">
        <v>10578</v>
      </c>
      <c r="C12082" s="5" t="e">
        <v>#N/A</v>
      </c>
      <c r="D12082">
        <v>8</v>
      </c>
      <c r="E12082" t="s">
        <v>16</v>
      </c>
      <c r="F12082" t="s">
        <v>39</v>
      </c>
      <c r="G12082" t="s">
        <v>42</v>
      </c>
      <c r="K12082" t="b">
        <v>1</v>
      </c>
      <c r="L12082">
        <v>120</v>
      </c>
      <c r="M12082">
        <v>1</v>
      </c>
      <c r="O12082" t="s">
        <v>927</v>
      </c>
      <c r="P12082" t="s">
        <v>1255</v>
      </c>
    </row>
    <row r="12083" spans="2:16" hidden="1" x14ac:dyDescent="0.3">
      <c r="B12083" s="1">
        <v>948</v>
      </c>
      <c r="C12083" s="5" t="e">
        <v>#N/A</v>
      </c>
      <c r="D12083">
        <v>969</v>
      </c>
      <c r="E12083" t="s">
        <v>16</v>
      </c>
      <c r="F12083" t="s">
        <v>37</v>
      </c>
      <c r="G12083" t="s">
        <v>42</v>
      </c>
      <c r="K12083" t="b">
        <v>1</v>
      </c>
      <c r="L12083">
        <v>220</v>
      </c>
      <c r="M12083">
        <v>2</v>
      </c>
      <c r="O12083" t="s">
        <v>927</v>
      </c>
      <c r="P12083" t="s">
        <v>1583</v>
      </c>
    </row>
    <row r="12084" spans="2:16" hidden="1" x14ac:dyDescent="0.3">
      <c r="B12084" s="1">
        <v>7126</v>
      </c>
      <c r="C12084" s="5" t="e">
        <v>#N/A</v>
      </c>
      <c r="D12084">
        <v>140</v>
      </c>
      <c r="E12084" t="s">
        <v>16</v>
      </c>
      <c r="F12084" t="s">
        <v>30</v>
      </c>
      <c r="G12084" t="s">
        <v>42</v>
      </c>
      <c r="K12084" t="b">
        <v>1</v>
      </c>
      <c r="L12084">
        <v>120</v>
      </c>
      <c r="M12084">
        <v>1</v>
      </c>
      <c r="O12084" t="s">
        <v>927</v>
      </c>
      <c r="P12084" t="s">
        <v>1723</v>
      </c>
    </row>
    <row r="12085" spans="2:16" hidden="1" x14ac:dyDescent="0.3">
      <c r="B12085" s="1">
        <v>7656</v>
      </c>
      <c r="C12085" s="5" t="e">
        <v>#N/A</v>
      </c>
      <c r="D12085">
        <v>577</v>
      </c>
      <c r="E12085" t="s">
        <v>16</v>
      </c>
      <c r="F12085" t="s">
        <v>33</v>
      </c>
      <c r="G12085" t="s">
        <v>43</v>
      </c>
      <c r="O12085" t="s">
        <v>927</v>
      </c>
      <c r="P12085" t="s">
        <v>2224</v>
      </c>
    </row>
    <row r="12086" spans="2:16" hidden="1" x14ac:dyDescent="0.3">
      <c r="B12086" s="1">
        <v>6169</v>
      </c>
      <c r="C12086" s="5" t="e">
        <v>#N/A</v>
      </c>
      <c r="D12086">
        <v>885</v>
      </c>
      <c r="E12086" t="s">
        <v>16</v>
      </c>
      <c r="F12086" t="s">
        <v>30</v>
      </c>
      <c r="G12086" t="s">
        <v>42</v>
      </c>
      <c r="K12086" t="b">
        <v>1</v>
      </c>
      <c r="L12086">
        <v>120</v>
      </c>
      <c r="M12086">
        <v>3</v>
      </c>
      <c r="O12086" t="s">
        <v>927</v>
      </c>
      <c r="P12086" t="s">
        <v>2129</v>
      </c>
    </row>
    <row r="12087" spans="2:16" hidden="1" x14ac:dyDescent="0.3">
      <c r="B12087" s="1">
        <v>7439</v>
      </c>
      <c r="C12087" s="5" t="e">
        <v>#N/A</v>
      </c>
      <c r="D12087">
        <v>577</v>
      </c>
      <c r="E12087" t="s">
        <v>16</v>
      </c>
      <c r="F12087" t="s">
        <v>33</v>
      </c>
      <c r="G12087" t="s">
        <v>42</v>
      </c>
      <c r="K12087" t="b">
        <v>1</v>
      </c>
      <c r="L12087">
        <v>120</v>
      </c>
      <c r="M12087">
        <v>1</v>
      </c>
      <c r="O12087" t="s">
        <v>927</v>
      </c>
      <c r="P12087" t="s">
        <v>1269</v>
      </c>
    </row>
    <row r="12088" spans="2:16" hidden="1" x14ac:dyDescent="0.3">
      <c r="B12088" s="1">
        <v>8826</v>
      </c>
      <c r="C12088" s="5" t="e">
        <v>#N/A</v>
      </c>
      <c r="D12088">
        <v>569</v>
      </c>
      <c r="E12088" t="s">
        <v>16</v>
      </c>
      <c r="F12088" t="s">
        <v>39</v>
      </c>
      <c r="G12088" t="s">
        <v>43</v>
      </c>
      <c r="O12088" t="s">
        <v>927</v>
      </c>
      <c r="P12088" t="s">
        <v>1345</v>
      </c>
    </row>
    <row r="12089" spans="2:16" hidden="1" x14ac:dyDescent="0.3">
      <c r="B12089" s="1">
        <v>4158</v>
      </c>
      <c r="C12089" s="5" t="e">
        <v>#N/A</v>
      </c>
      <c r="D12089">
        <v>545</v>
      </c>
      <c r="E12089" t="s">
        <v>16</v>
      </c>
      <c r="F12089" t="s">
        <v>30</v>
      </c>
      <c r="G12089" t="s">
        <v>43</v>
      </c>
      <c r="O12089" t="s">
        <v>927</v>
      </c>
      <c r="P12089" t="s">
        <v>1163</v>
      </c>
    </row>
    <row r="12090" spans="2:16" hidden="1" x14ac:dyDescent="0.3">
      <c r="B12090" s="1">
        <v>8231</v>
      </c>
      <c r="C12090" s="5" t="e">
        <v>#N/A</v>
      </c>
      <c r="D12090">
        <v>569</v>
      </c>
      <c r="E12090" t="s">
        <v>16</v>
      </c>
      <c r="F12090" t="s">
        <v>39</v>
      </c>
      <c r="G12090" t="s">
        <v>42</v>
      </c>
      <c r="K12090" t="b">
        <v>1</v>
      </c>
      <c r="L12090">
        <v>120</v>
      </c>
      <c r="M12090">
        <v>3</v>
      </c>
      <c r="O12090" t="s">
        <v>927</v>
      </c>
      <c r="P12090" t="s">
        <v>1156</v>
      </c>
    </row>
    <row r="12091" spans="2:16" hidden="1" x14ac:dyDescent="0.3">
      <c r="B12091" s="1">
        <v>11606</v>
      </c>
      <c r="C12091" s="5" t="e">
        <v>#N/A</v>
      </c>
      <c r="D12091">
        <v>545</v>
      </c>
      <c r="E12091" t="s">
        <v>16</v>
      </c>
      <c r="F12091" t="s">
        <v>30</v>
      </c>
      <c r="G12091" t="s">
        <v>42</v>
      </c>
      <c r="K12091" t="b">
        <v>1</v>
      </c>
      <c r="L12091">
        <v>120</v>
      </c>
      <c r="M12091">
        <v>1</v>
      </c>
      <c r="O12091" t="s">
        <v>927</v>
      </c>
      <c r="P12091" t="s">
        <v>1679</v>
      </c>
    </row>
    <row r="12092" spans="2:16" hidden="1" x14ac:dyDescent="0.3">
      <c r="B12092" s="1">
        <v>1167</v>
      </c>
      <c r="C12092" s="5" t="e">
        <v>#N/A</v>
      </c>
      <c r="D12092">
        <v>623</v>
      </c>
      <c r="E12092" t="s">
        <v>16</v>
      </c>
      <c r="F12092" t="s">
        <v>33</v>
      </c>
      <c r="G12092" t="s">
        <v>43</v>
      </c>
      <c r="O12092" t="s">
        <v>927</v>
      </c>
      <c r="P12092" t="s">
        <v>1473</v>
      </c>
    </row>
    <row r="12093" spans="2:16" hidden="1" x14ac:dyDescent="0.3">
      <c r="B12093" s="1">
        <v>2682</v>
      </c>
      <c r="C12093" s="5" t="e">
        <v>#N/A</v>
      </c>
      <c r="D12093">
        <v>59</v>
      </c>
      <c r="E12093" t="s">
        <v>16</v>
      </c>
      <c r="F12093" t="s">
        <v>30</v>
      </c>
      <c r="G12093" t="s">
        <v>43</v>
      </c>
      <c r="O12093" t="s">
        <v>927</v>
      </c>
      <c r="P12093" t="s">
        <v>1756</v>
      </c>
    </row>
    <row r="12094" spans="2:16" hidden="1" x14ac:dyDescent="0.3">
      <c r="B12094" s="1">
        <v>5976</v>
      </c>
      <c r="C12094" s="5" t="e">
        <v>#N/A</v>
      </c>
      <c r="D12094">
        <v>623</v>
      </c>
      <c r="E12094" t="s">
        <v>16</v>
      </c>
      <c r="F12094" t="s">
        <v>33</v>
      </c>
      <c r="G12094" t="s">
        <v>42</v>
      </c>
      <c r="K12094" t="b">
        <v>1</v>
      </c>
      <c r="L12094">
        <v>120</v>
      </c>
      <c r="M12094">
        <v>1</v>
      </c>
      <c r="O12094" t="s">
        <v>927</v>
      </c>
      <c r="P12094" t="s">
        <v>1852</v>
      </c>
    </row>
    <row r="12095" spans="2:16" hidden="1" x14ac:dyDescent="0.3">
      <c r="B12095" s="1">
        <v>13231</v>
      </c>
      <c r="C12095" s="5" t="e">
        <v>#N/A</v>
      </c>
      <c r="D12095">
        <v>59</v>
      </c>
      <c r="E12095" t="s">
        <v>16</v>
      </c>
      <c r="F12095" t="s">
        <v>30</v>
      </c>
      <c r="G12095" t="s">
        <v>42</v>
      </c>
      <c r="K12095" t="b">
        <v>1</v>
      </c>
      <c r="L12095">
        <v>120</v>
      </c>
      <c r="M12095">
        <v>1</v>
      </c>
      <c r="O12095" t="s">
        <v>927</v>
      </c>
      <c r="P12095" t="s">
        <v>1911</v>
      </c>
    </row>
    <row r="12096" spans="2:16" hidden="1" x14ac:dyDescent="0.3">
      <c r="B12096" s="1">
        <v>1992</v>
      </c>
      <c r="C12096" s="5" t="e">
        <v>#N/A</v>
      </c>
      <c r="D12096">
        <v>642</v>
      </c>
      <c r="E12096" t="s">
        <v>16</v>
      </c>
      <c r="F12096" t="s">
        <v>31</v>
      </c>
      <c r="G12096" t="s">
        <v>43</v>
      </c>
      <c r="O12096" t="s">
        <v>927</v>
      </c>
      <c r="P12096" t="s">
        <v>1939</v>
      </c>
    </row>
    <row r="12097" spans="2:16" hidden="1" x14ac:dyDescent="0.3">
      <c r="B12097" s="1">
        <v>3473</v>
      </c>
      <c r="C12097" s="5" t="e">
        <v>#N/A</v>
      </c>
      <c r="D12097">
        <v>642</v>
      </c>
      <c r="E12097" t="s">
        <v>16</v>
      </c>
      <c r="F12097" t="s">
        <v>31</v>
      </c>
      <c r="G12097" t="s">
        <v>42</v>
      </c>
      <c r="K12097" t="b">
        <v>1</v>
      </c>
      <c r="L12097">
        <v>220</v>
      </c>
      <c r="M12097">
        <v>2</v>
      </c>
      <c r="O12097" t="s">
        <v>927</v>
      </c>
      <c r="P12097" t="s">
        <v>1666</v>
      </c>
    </row>
    <row r="12098" spans="2:16" hidden="1" x14ac:dyDescent="0.3">
      <c r="B12098" s="1">
        <v>9977</v>
      </c>
      <c r="C12098" s="5" t="e">
        <v>#N/A</v>
      </c>
      <c r="D12098">
        <v>225</v>
      </c>
      <c r="E12098" t="s">
        <v>16</v>
      </c>
      <c r="F12098" t="s">
        <v>31</v>
      </c>
      <c r="G12098" t="s">
        <v>43</v>
      </c>
      <c r="O12098" t="s">
        <v>927</v>
      </c>
      <c r="P12098" t="s">
        <v>1666</v>
      </c>
    </row>
    <row r="12099" spans="2:16" hidden="1" x14ac:dyDescent="0.3">
      <c r="B12099" s="1">
        <v>4215</v>
      </c>
      <c r="C12099" s="5" t="e">
        <v>#N/A</v>
      </c>
      <c r="D12099">
        <v>237</v>
      </c>
      <c r="E12099" t="s">
        <v>16</v>
      </c>
      <c r="F12099" t="s">
        <v>39</v>
      </c>
      <c r="G12099" t="s">
        <v>43</v>
      </c>
      <c r="O12099" t="s">
        <v>927</v>
      </c>
      <c r="P12099" t="s">
        <v>1323</v>
      </c>
    </row>
    <row r="12100" spans="2:16" hidden="1" x14ac:dyDescent="0.3">
      <c r="B12100" s="1">
        <v>9652</v>
      </c>
      <c r="C12100" s="5" t="e">
        <v>#N/A</v>
      </c>
      <c r="D12100">
        <v>122</v>
      </c>
      <c r="E12100" t="s">
        <v>16</v>
      </c>
      <c r="F12100" t="s">
        <v>30</v>
      </c>
      <c r="G12100" t="s">
        <v>43</v>
      </c>
      <c r="O12100" t="s">
        <v>927</v>
      </c>
      <c r="P12100" t="s">
        <v>1377</v>
      </c>
    </row>
    <row r="12101" spans="2:16" hidden="1" x14ac:dyDescent="0.3">
      <c r="B12101" s="1">
        <v>3444</v>
      </c>
      <c r="C12101" s="5" t="e">
        <v>#N/A</v>
      </c>
      <c r="D12101">
        <v>237</v>
      </c>
      <c r="E12101" t="s">
        <v>16</v>
      </c>
      <c r="F12101" t="s">
        <v>39</v>
      </c>
      <c r="G12101" t="s">
        <v>42</v>
      </c>
      <c r="K12101" t="b">
        <v>1</v>
      </c>
      <c r="L12101">
        <v>120</v>
      </c>
      <c r="M12101">
        <v>1</v>
      </c>
      <c r="O12101" t="s">
        <v>927</v>
      </c>
      <c r="P12101" t="s">
        <v>1034</v>
      </c>
    </row>
    <row r="12102" spans="2:16" hidden="1" x14ac:dyDescent="0.3">
      <c r="B12102" s="1">
        <v>5042</v>
      </c>
      <c r="C12102" s="5" t="e">
        <v>#N/A</v>
      </c>
      <c r="D12102">
        <v>225</v>
      </c>
      <c r="E12102" t="s">
        <v>16</v>
      </c>
      <c r="F12102" t="s">
        <v>31</v>
      </c>
      <c r="G12102" t="s">
        <v>42</v>
      </c>
      <c r="K12102" t="b">
        <v>1</v>
      </c>
      <c r="L12102">
        <v>220</v>
      </c>
      <c r="M12102">
        <v>2</v>
      </c>
      <c r="O12102" t="s">
        <v>927</v>
      </c>
      <c r="P12102" t="s">
        <v>1725</v>
      </c>
    </row>
    <row r="12103" spans="2:16" hidden="1" x14ac:dyDescent="0.3">
      <c r="B12103" s="1">
        <v>7823</v>
      </c>
      <c r="C12103" s="5" t="e">
        <v>#N/A</v>
      </c>
      <c r="D12103">
        <v>717</v>
      </c>
      <c r="E12103" t="s">
        <v>16</v>
      </c>
      <c r="F12103" t="s">
        <v>31</v>
      </c>
      <c r="G12103" t="s">
        <v>43</v>
      </c>
      <c r="O12103" t="s">
        <v>927</v>
      </c>
      <c r="P12103" t="s">
        <v>1725</v>
      </c>
    </row>
    <row r="12104" spans="2:16" hidden="1" x14ac:dyDescent="0.3">
      <c r="B12104" s="1">
        <v>2764</v>
      </c>
      <c r="C12104" s="5" t="e">
        <v>#N/A</v>
      </c>
      <c r="D12104">
        <v>122</v>
      </c>
      <c r="E12104" t="s">
        <v>16</v>
      </c>
      <c r="F12104" t="s">
        <v>30</v>
      </c>
      <c r="G12104" t="s">
        <v>42</v>
      </c>
      <c r="K12104" t="b">
        <v>1</v>
      </c>
      <c r="L12104">
        <v>120</v>
      </c>
      <c r="M12104">
        <v>1</v>
      </c>
      <c r="O12104" t="s">
        <v>927</v>
      </c>
      <c r="P12104" t="s">
        <v>1325</v>
      </c>
    </row>
    <row r="12105" spans="2:16" hidden="1" x14ac:dyDescent="0.3">
      <c r="B12105" s="1">
        <v>11982</v>
      </c>
      <c r="C12105" s="5" t="e">
        <v>#N/A</v>
      </c>
      <c r="D12105">
        <v>797</v>
      </c>
      <c r="E12105" t="s">
        <v>16</v>
      </c>
      <c r="F12105" t="s">
        <v>33</v>
      </c>
      <c r="G12105" t="s">
        <v>43</v>
      </c>
      <c r="O12105" t="s">
        <v>927</v>
      </c>
      <c r="P12105" t="s">
        <v>2347</v>
      </c>
    </row>
    <row r="12106" spans="2:16" hidden="1" x14ac:dyDescent="0.3">
      <c r="B12106" s="1">
        <v>12716</v>
      </c>
      <c r="C12106" s="5" t="e">
        <v>#N/A</v>
      </c>
      <c r="D12106">
        <v>928</v>
      </c>
      <c r="E12106" t="s">
        <v>16</v>
      </c>
      <c r="F12106" t="s">
        <v>30</v>
      </c>
      <c r="G12106" t="s">
        <v>43</v>
      </c>
      <c r="O12106" t="s">
        <v>927</v>
      </c>
      <c r="P12106" t="s">
        <v>2068</v>
      </c>
    </row>
    <row r="12107" spans="2:16" hidden="1" x14ac:dyDescent="0.3">
      <c r="B12107" s="1">
        <v>11266</v>
      </c>
      <c r="C12107" s="5" t="e">
        <v>#N/A</v>
      </c>
      <c r="D12107">
        <v>206</v>
      </c>
      <c r="E12107" t="s">
        <v>16</v>
      </c>
      <c r="F12107" t="s">
        <v>31</v>
      </c>
      <c r="G12107" t="s">
        <v>43</v>
      </c>
      <c r="O12107" t="s">
        <v>927</v>
      </c>
      <c r="P12107" t="s">
        <v>1992</v>
      </c>
    </row>
    <row r="12108" spans="2:16" hidden="1" x14ac:dyDescent="0.3">
      <c r="B12108" s="1">
        <v>11979</v>
      </c>
      <c r="C12108" s="5" t="e">
        <v>#N/A</v>
      </c>
      <c r="D12108">
        <v>717</v>
      </c>
      <c r="E12108" t="s">
        <v>16</v>
      </c>
      <c r="F12108" t="s">
        <v>31</v>
      </c>
      <c r="G12108" t="s">
        <v>42</v>
      </c>
      <c r="K12108" t="b">
        <v>1</v>
      </c>
      <c r="L12108">
        <v>220</v>
      </c>
      <c r="M12108">
        <v>2</v>
      </c>
      <c r="O12108" t="s">
        <v>927</v>
      </c>
      <c r="P12108" t="s">
        <v>1992</v>
      </c>
    </row>
    <row r="12109" spans="2:16" hidden="1" x14ac:dyDescent="0.3">
      <c r="B12109" s="1">
        <v>8184</v>
      </c>
      <c r="C12109" s="5" t="e">
        <v>#N/A</v>
      </c>
      <c r="D12109">
        <v>928</v>
      </c>
      <c r="E12109" t="s">
        <v>16</v>
      </c>
      <c r="F12109" t="s">
        <v>30</v>
      </c>
      <c r="G12109" t="s">
        <v>42</v>
      </c>
      <c r="K12109" t="b">
        <v>1</v>
      </c>
      <c r="L12109">
        <v>120</v>
      </c>
      <c r="M12109">
        <v>1</v>
      </c>
      <c r="O12109" t="s">
        <v>927</v>
      </c>
      <c r="P12109" t="s">
        <v>1247</v>
      </c>
    </row>
    <row r="12110" spans="2:16" hidden="1" x14ac:dyDescent="0.3">
      <c r="B12110" s="1">
        <v>9655</v>
      </c>
      <c r="C12110" s="5" t="e">
        <v>#N/A</v>
      </c>
      <c r="D12110">
        <v>797</v>
      </c>
      <c r="E12110" t="s">
        <v>16</v>
      </c>
      <c r="F12110" t="s">
        <v>33</v>
      </c>
      <c r="G12110" t="s">
        <v>42</v>
      </c>
      <c r="K12110" t="b">
        <v>1</v>
      </c>
      <c r="L12110">
        <v>120</v>
      </c>
      <c r="M12110">
        <v>1</v>
      </c>
      <c r="O12110" t="s">
        <v>927</v>
      </c>
      <c r="P12110" t="s">
        <v>2042</v>
      </c>
    </row>
    <row r="12111" spans="2:16" hidden="1" x14ac:dyDescent="0.3">
      <c r="B12111" s="1">
        <v>10016</v>
      </c>
      <c r="C12111" s="5" t="e">
        <v>#N/A</v>
      </c>
      <c r="D12111">
        <v>206</v>
      </c>
      <c r="E12111" t="s">
        <v>16</v>
      </c>
      <c r="F12111" t="s">
        <v>31</v>
      </c>
      <c r="G12111" t="s">
        <v>42</v>
      </c>
      <c r="K12111" t="b">
        <v>1</v>
      </c>
      <c r="L12111">
        <v>220</v>
      </c>
      <c r="M12111">
        <v>2</v>
      </c>
      <c r="O12111" t="s">
        <v>927</v>
      </c>
      <c r="P12111" t="s">
        <v>1031</v>
      </c>
    </row>
    <row r="12112" spans="2:16" hidden="1" x14ac:dyDescent="0.3">
      <c r="B12112" s="1">
        <v>6063</v>
      </c>
      <c r="C12112" s="5" t="e">
        <v>#N/A</v>
      </c>
      <c r="D12112">
        <v>204</v>
      </c>
      <c r="E12112" t="s">
        <v>16</v>
      </c>
      <c r="F12112" t="s">
        <v>28</v>
      </c>
      <c r="G12112" t="s">
        <v>43</v>
      </c>
      <c r="O12112" t="s">
        <v>927</v>
      </c>
      <c r="P12112" t="s">
        <v>1361</v>
      </c>
    </row>
    <row r="12113" spans="2:16" hidden="1" x14ac:dyDescent="0.3">
      <c r="B12113" s="1">
        <v>7357</v>
      </c>
      <c r="C12113" s="5" t="e">
        <v>#N/A</v>
      </c>
      <c r="D12113">
        <v>955</v>
      </c>
      <c r="E12113" t="s">
        <v>16</v>
      </c>
      <c r="F12113" t="s">
        <v>28</v>
      </c>
      <c r="G12113" t="s">
        <v>42</v>
      </c>
      <c r="K12113" t="b">
        <v>1</v>
      </c>
      <c r="L12113">
        <v>220</v>
      </c>
      <c r="M12113">
        <v>2</v>
      </c>
      <c r="O12113" t="s">
        <v>927</v>
      </c>
      <c r="P12113" t="s">
        <v>1361</v>
      </c>
    </row>
    <row r="12114" spans="2:16" hidden="1" x14ac:dyDescent="0.3">
      <c r="B12114" s="1">
        <v>7559</v>
      </c>
      <c r="C12114" s="5" t="e">
        <v>#N/A</v>
      </c>
      <c r="D12114">
        <v>870</v>
      </c>
      <c r="E12114" t="s">
        <v>16</v>
      </c>
      <c r="F12114" t="s">
        <v>39</v>
      </c>
      <c r="G12114" t="s">
        <v>43</v>
      </c>
      <c r="O12114" t="s">
        <v>927</v>
      </c>
      <c r="P12114" t="s">
        <v>1246</v>
      </c>
    </row>
    <row r="12115" spans="2:16" hidden="1" x14ac:dyDescent="0.3">
      <c r="B12115" s="1">
        <v>7294</v>
      </c>
      <c r="C12115" s="5" t="e">
        <v>#N/A</v>
      </c>
      <c r="D12115">
        <v>204</v>
      </c>
      <c r="E12115" t="s">
        <v>16</v>
      </c>
      <c r="F12115" t="s">
        <v>28</v>
      </c>
      <c r="G12115" t="s">
        <v>42</v>
      </c>
      <c r="K12115" t="b">
        <v>1</v>
      </c>
      <c r="L12115">
        <v>240</v>
      </c>
      <c r="M12115">
        <v>1</v>
      </c>
      <c r="O12115" t="s">
        <v>927</v>
      </c>
      <c r="P12115" t="s">
        <v>1873</v>
      </c>
    </row>
    <row r="12116" spans="2:16" hidden="1" x14ac:dyDescent="0.3">
      <c r="B12116" s="1">
        <v>2742</v>
      </c>
      <c r="C12116" s="5" t="e">
        <v>#N/A</v>
      </c>
      <c r="D12116">
        <v>32</v>
      </c>
      <c r="E12116" t="s">
        <v>16</v>
      </c>
      <c r="F12116" t="s">
        <v>30</v>
      </c>
      <c r="G12116" t="s">
        <v>43</v>
      </c>
      <c r="O12116" t="s">
        <v>927</v>
      </c>
      <c r="P12116" t="s">
        <v>1670</v>
      </c>
    </row>
    <row r="12117" spans="2:16" hidden="1" x14ac:dyDescent="0.3">
      <c r="B12117" s="1">
        <v>6269</v>
      </c>
      <c r="C12117" s="5" t="e">
        <v>#N/A</v>
      </c>
      <c r="D12117">
        <v>347</v>
      </c>
      <c r="E12117" t="s">
        <v>16</v>
      </c>
      <c r="F12117" t="s">
        <v>32</v>
      </c>
      <c r="G12117" t="s">
        <v>43</v>
      </c>
      <c r="O12117" t="s">
        <v>927</v>
      </c>
      <c r="P12117" t="s">
        <v>1670</v>
      </c>
    </row>
    <row r="12118" spans="2:16" hidden="1" x14ac:dyDescent="0.3">
      <c r="B12118" s="1">
        <v>10916</v>
      </c>
      <c r="C12118" s="5" t="e">
        <v>#N/A</v>
      </c>
      <c r="D12118">
        <v>870</v>
      </c>
      <c r="E12118" t="s">
        <v>16</v>
      </c>
      <c r="F12118" t="s">
        <v>39</v>
      </c>
      <c r="G12118" t="s">
        <v>42</v>
      </c>
      <c r="K12118" t="b">
        <v>1</v>
      </c>
      <c r="L12118">
        <v>240</v>
      </c>
      <c r="M12118">
        <v>2</v>
      </c>
      <c r="O12118" t="s">
        <v>927</v>
      </c>
      <c r="P12118" t="s">
        <v>1074</v>
      </c>
    </row>
    <row r="12119" spans="2:16" hidden="1" x14ac:dyDescent="0.3">
      <c r="B12119" s="1">
        <v>10027</v>
      </c>
      <c r="C12119" s="5" t="e">
        <v>#N/A</v>
      </c>
      <c r="D12119">
        <v>347</v>
      </c>
      <c r="E12119" t="s">
        <v>16</v>
      </c>
      <c r="F12119" t="s">
        <v>32</v>
      </c>
      <c r="G12119" t="s">
        <v>42</v>
      </c>
      <c r="K12119" t="b">
        <v>1</v>
      </c>
      <c r="L12119">
        <v>240</v>
      </c>
      <c r="M12119">
        <v>1</v>
      </c>
      <c r="O12119" t="s">
        <v>927</v>
      </c>
      <c r="P12119" t="s">
        <v>1346</v>
      </c>
    </row>
    <row r="12120" spans="2:16" hidden="1" x14ac:dyDescent="0.3">
      <c r="B12120" s="1">
        <v>12668</v>
      </c>
      <c r="C12120" s="5" t="e">
        <v>#N/A</v>
      </c>
      <c r="D12120">
        <v>539</v>
      </c>
      <c r="E12120" t="s">
        <v>16</v>
      </c>
      <c r="F12120" t="s">
        <v>32</v>
      </c>
      <c r="G12120" t="s">
        <v>43</v>
      </c>
      <c r="O12120" t="s">
        <v>927</v>
      </c>
      <c r="P12120" t="s">
        <v>1346</v>
      </c>
    </row>
    <row r="12121" spans="2:16" hidden="1" x14ac:dyDescent="0.3">
      <c r="B12121" s="1">
        <v>1196</v>
      </c>
      <c r="C12121" s="5" t="e">
        <v>#N/A</v>
      </c>
      <c r="D12121">
        <v>32</v>
      </c>
      <c r="E12121" t="s">
        <v>16</v>
      </c>
      <c r="F12121" t="s">
        <v>30</v>
      </c>
      <c r="G12121" t="s">
        <v>42</v>
      </c>
      <c r="K12121" t="b">
        <v>0</v>
      </c>
      <c r="L12121">
        <v>360</v>
      </c>
      <c r="M12121">
        <v>4</v>
      </c>
      <c r="O12121" t="s">
        <v>927</v>
      </c>
      <c r="P12121" t="s">
        <v>1256</v>
      </c>
    </row>
    <row r="12122" spans="2:16" hidden="1" x14ac:dyDescent="0.3">
      <c r="B12122" s="1">
        <v>7607</v>
      </c>
      <c r="C12122" s="5" t="e">
        <v>#N/A</v>
      </c>
      <c r="D12122">
        <v>304</v>
      </c>
      <c r="E12122" t="s">
        <v>16</v>
      </c>
      <c r="F12122" t="s">
        <v>30</v>
      </c>
      <c r="G12122" t="s">
        <v>43</v>
      </c>
      <c r="O12122" t="s">
        <v>927</v>
      </c>
      <c r="P12122" t="s">
        <v>1256</v>
      </c>
    </row>
    <row r="12123" spans="2:16" hidden="1" x14ac:dyDescent="0.3">
      <c r="B12123" s="1">
        <v>9934</v>
      </c>
      <c r="C12123" s="5" t="e">
        <v>#N/A</v>
      </c>
      <c r="D12123">
        <v>235</v>
      </c>
      <c r="E12123" t="s">
        <v>16</v>
      </c>
      <c r="F12123" t="s">
        <v>30</v>
      </c>
      <c r="G12123" t="s">
        <v>43</v>
      </c>
      <c r="O12123" t="s">
        <v>927</v>
      </c>
      <c r="P12123" t="s">
        <v>1495</v>
      </c>
    </row>
    <row r="12124" spans="2:16" hidden="1" x14ac:dyDescent="0.3">
      <c r="B12124" s="1">
        <v>6774</v>
      </c>
      <c r="C12124" s="5" t="e">
        <v>#N/A</v>
      </c>
      <c r="D12124">
        <v>919</v>
      </c>
      <c r="E12124" t="s">
        <v>16</v>
      </c>
      <c r="F12124" t="s">
        <v>33</v>
      </c>
      <c r="G12124" t="s">
        <v>43</v>
      </c>
      <c r="O12124" t="s">
        <v>927</v>
      </c>
      <c r="P12124" t="s">
        <v>1874</v>
      </c>
    </row>
    <row r="12125" spans="2:16" hidden="1" x14ac:dyDescent="0.3">
      <c r="B12125" s="1">
        <v>12772</v>
      </c>
      <c r="C12125" s="5" t="e">
        <v>#N/A</v>
      </c>
      <c r="D12125">
        <v>304</v>
      </c>
      <c r="E12125" t="s">
        <v>16</v>
      </c>
      <c r="F12125" t="s">
        <v>30</v>
      </c>
      <c r="G12125" t="s">
        <v>42</v>
      </c>
      <c r="K12125" t="b">
        <v>1</v>
      </c>
      <c r="L12125">
        <v>120</v>
      </c>
      <c r="M12125">
        <v>3</v>
      </c>
      <c r="O12125" t="s">
        <v>927</v>
      </c>
      <c r="P12125" t="s">
        <v>1971</v>
      </c>
    </row>
    <row r="12126" spans="2:16" hidden="1" x14ac:dyDescent="0.3">
      <c r="B12126" s="1">
        <v>2222</v>
      </c>
      <c r="C12126" s="5" t="e">
        <v>#N/A</v>
      </c>
      <c r="D12126">
        <v>235</v>
      </c>
      <c r="E12126" t="s">
        <v>16</v>
      </c>
      <c r="F12126" t="s">
        <v>30</v>
      </c>
      <c r="G12126" t="s">
        <v>42</v>
      </c>
      <c r="K12126" t="b">
        <v>1</v>
      </c>
      <c r="L12126">
        <v>120</v>
      </c>
      <c r="M12126">
        <v>1</v>
      </c>
      <c r="O12126" t="s">
        <v>927</v>
      </c>
      <c r="P12126" t="s">
        <v>1913</v>
      </c>
    </row>
    <row r="12127" spans="2:16" hidden="1" x14ac:dyDescent="0.3">
      <c r="B12127" s="1">
        <v>10704</v>
      </c>
      <c r="C12127" s="5" t="e">
        <v>#N/A</v>
      </c>
      <c r="D12127">
        <v>144</v>
      </c>
      <c r="E12127" t="s">
        <v>16</v>
      </c>
      <c r="F12127" t="s">
        <v>33</v>
      </c>
      <c r="G12127" t="s">
        <v>43</v>
      </c>
      <c r="O12127" t="s">
        <v>927</v>
      </c>
      <c r="P12127" t="s">
        <v>2352</v>
      </c>
    </row>
    <row r="12128" spans="2:16" hidden="1" x14ac:dyDescent="0.3">
      <c r="B12128" s="1">
        <v>12303</v>
      </c>
      <c r="C12128" s="5" t="e">
        <v>#N/A</v>
      </c>
      <c r="D12128">
        <v>919</v>
      </c>
      <c r="E12128" t="s">
        <v>16</v>
      </c>
      <c r="F12128" t="s">
        <v>33</v>
      </c>
      <c r="G12128" t="s">
        <v>42</v>
      </c>
      <c r="K12128" t="b">
        <v>1</v>
      </c>
      <c r="L12128">
        <v>240</v>
      </c>
      <c r="M12128">
        <v>2</v>
      </c>
      <c r="O12128" t="s">
        <v>927</v>
      </c>
      <c r="P12128" t="s">
        <v>2352</v>
      </c>
    </row>
    <row r="12129" spans="2:16" hidden="1" x14ac:dyDescent="0.3">
      <c r="B12129" s="1">
        <v>4662</v>
      </c>
      <c r="C12129" s="5" t="e">
        <v>#N/A</v>
      </c>
      <c r="D12129">
        <v>144</v>
      </c>
      <c r="E12129" t="s">
        <v>16</v>
      </c>
      <c r="F12129" t="s">
        <v>33</v>
      </c>
      <c r="G12129" t="s">
        <v>42</v>
      </c>
      <c r="K12129" t="b">
        <v>1</v>
      </c>
      <c r="L12129">
        <v>120</v>
      </c>
      <c r="M12129">
        <v>1</v>
      </c>
      <c r="O12129" t="s">
        <v>927</v>
      </c>
      <c r="P12129" t="s">
        <v>1449</v>
      </c>
    </row>
    <row r="12130" spans="2:16" hidden="1" x14ac:dyDescent="0.3">
      <c r="B12130" s="1">
        <v>7650</v>
      </c>
      <c r="C12130" s="5" t="e">
        <v>#N/A</v>
      </c>
      <c r="D12130">
        <v>398</v>
      </c>
      <c r="E12130" t="s">
        <v>16</v>
      </c>
      <c r="F12130" t="s">
        <v>31</v>
      </c>
      <c r="G12130" t="s">
        <v>43</v>
      </c>
      <c r="O12130" t="s">
        <v>927</v>
      </c>
      <c r="P12130" t="s">
        <v>1628</v>
      </c>
    </row>
    <row r="12131" spans="2:16" hidden="1" x14ac:dyDescent="0.3">
      <c r="B12131" s="1">
        <v>4925</v>
      </c>
      <c r="C12131" s="5" t="e">
        <v>#N/A</v>
      </c>
      <c r="D12131">
        <v>202</v>
      </c>
      <c r="E12131" t="s">
        <v>16</v>
      </c>
      <c r="F12131" t="s">
        <v>31</v>
      </c>
      <c r="G12131" t="s">
        <v>43</v>
      </c>
      <c r="O12131" t="s">
        <v>927</v>
      </c>
      <c r="P12131" t="s">
        <v>2234</v>
      </c>
    </row>
    <row r="12132" spans="2:16" hidden="1" x14ac:dyDescent="0.3">
      <c r="B12132" s="1">
        <v>12395</v>
      </c>
      <c r="C12132" s="5" t="e">
        <v>#N/A</v>
      </c>
      <c r="D12132">
        <v>398</v>
      </c>
      <c r="E12132" t="s">
        <v>16</v>
      </c>
      <c r="F12132" t="s">
        <v>31</v>
      </c>
      <c r="G12132" t="s">
        <v>42</v>
      </c>
      <c r="K12132" t="b">
        <v>1</v>
      </c>
      <c r="L12132">
        <v>240</v>
      </c>
      <c r="M12132">
        <v>1</v>
      </c>
      <c r="O12132" t="s">
        <v>927</v>
      </c>
      <c r="P12132" t="s">
        <v>2234</v>
      </c>
    </row>
    <row r="12133" spans="2:16" hidden="1" x14ac:dyDescent="0.3">
      <c r="B12133" s="1">
        <v>1698</v>
      </c>
      <c r="C12133" s="5" t="e">
        <v>#N/A</v>
      </c>
      <c r="D12133">
        <v>202</v>
      </c>
      <c r="E12133" t="s">
        <v>16</v>
      </c>
      <c r="F12133" t="s">
        <v>31</v>
      </c>
      <c r="G12133" t="s">
        <v>42</v>
      </c>
      <c r="K12133" t="b">
        <v>1</v>
      </c>
      <c r="L12133">
        <v>240</v>
      </c>
      <c r="M12133">
        <v>1</v>
      </c>
      <c r="O12133" t="s">
        <v>927</v>
      </c>
      <c r="P12133" t="s">
        <v>1865</v>
      </c>
    </row>
    <row r="12134" spans="2:16" hidden="1" x14ac:dyDescent="0.3">
      <c r="B12134" s="1">
        <v>4789</v>
      </c>
      <c r="C12134" s="5" t="e">
        <v>#N/A</v>
      </c>
      <c r="D12134">
        <v>441</v>
      </c>
      <c r="E12134" t="s">
        <v>16</v>
      </c>
      <c r="F12134" t="s">
        <v>37</v>
      </c>
      <c r="G12134" t="s">
        <v>43</v>
      </c>
      <c r="O12134" t="s">
        <v>927</v>
      </c>
      <c r="P12134" t="s">
        <v>1903</v>
      </c>
    </row>
    <row r="12135" spans="2:16" hidden="1" x14ac:dyDescent="0.3">
      <c r="B12135" s="1">
        <v>9577</v>
      </c>
      <c r="C12135" s="5" t="e">
        <v>#N/A</v>
      </c>
      <c r="D12135">
        <v>657</v>
      </c>
      <c r="E12135" t="s">
        <v>16</v>
      </c>
      <c r="F12135" t="s">
        <v>32</v>
      </c>
      <c r="G12135" t="s">
        <v>43</v>
      </c>
      <c r="O12135" t="s">
        <v>927</v>
      </c>
      <c r="P12135" t="s">
        <v>2067</v>
      </c>
    </row>
    <row r="12136" spans="2:16" hidden="1" x14ac:dyDescent="0.3">
      <c r="B12136" s="1">
        <v>12105</v>
      </c>
      <c r="C12136" s="5" t="e">
        <v>#N/A</v>
      </c>
      <c r="D12136">
        <v>635</v>
      </c>
      <c r="E12136" t="s">
        <v>16</v>
      </c>
      <c r="F12136" t="s">
        <v>32</v>
      </c>
      <c r="G12136" t="s">
        <v>43</v>
      </c>
      <c r="O12136" t="s">
        <v>927</v>
      </c>
      <c r="P12136" t="s">
        <v>1503</v>
      </c>
    </row>
    <row r="12137" spans="2:16" hidden="1" x14ac:dyDescent="0.3">
      <c r="B12137" s="1">
        <v>5236</v>
      </c>
      <c r="C12137" s="5" t="e">
        <v>#N/A</v>
      </c>
      <c r="D12137">
        <v>635</v>
      </c>
      <c r="E12137" t="s">
        <v>16</v>
      </c>
      <c r="F12137" t="s">
        <v>32</v>
      </c>
      <c r="G12137" t="s">
        <v>42</v>
      </c>
      <c r="K12137" t="b">
        <v>1</v>
      </c>
      <c r="L12137">
        <v>240</v>
      </c>
      <c r="M12137">
        <v>1</v>
      </c>
      <c r="O12137" t="s">
        <v>927</v>
      </c>
      <c r="P12137" t="s">
        <v>1018</v>
      </c>
    </row>
    <row r="12138" spans="2:16" hidden="1" x14ac:dyDescent="0.3">
      <c r="B12138" s="1">
        <v>7256</v>
      </c>
      <c r="C12138" s="5" t="e">
        <v>#N/A</v>
      </c>
      <c r="D12138">
        <v>498</v>
      </c>
      <c r="E12138" t="s">
        <v>16</v>
      </c>
      <c r="F12138" t="s">
        <v>32</v>
      </c>
      <c r="G12138" t="s">
        <v>43</v>
      </c>
      <c r="O12138" t="s">
        <v>927</v>
      </c>
      <c r="P12138" t="s">
        <v>1018</v>
      </c>
    </row>
    <row r="12139" spans="2:16" hidden="1" x14ac:dyDescent="0.3">
      <c r="B12139" s="1">
        <v>4802</v>
      </c>
      <c r="C12139" s="5" t="e">
        <v>#N/A</v>
      </c>
      <c r="D12139">
        <v>771</v>
      </c>
      <c r="E12139" t="s">
        <v>16</v>
      </c>
      <c r="F12139" t="s">
        <v>37</v>
      </c>
      <c r="G12139" t="s">
        <v>43</v>
      </c>
      <c r="O12139" t="s">
        <v>927</v>
      </c>
      <c r="P12139" t="s">
        <v>2268</v>
      </c>
    </row>
    <row r="12140" spans="2:16" hidden="1" x14ac:dyDescent="0.3">
      <c r="B12140" s="1">
        <v>6286</v>
      </c>
      <c r="C12140" s="5" t="e">
        <v>#N/A</v>
      </c>
      <c r="D12140">
        <v>294</v>
      </c>
      <c r="E12140" t="s">
        <v>16</v>
      </c>
      <c r="F12140" t="s">
        <v>32</v>
      </c>
      <c r="G12140" t="s">
        <v>43</v>
      </c>
      <c r="O12140" t="s">
        <v>927</v>
      </c>
      <c r="P12140" t="s">
        <v>1790</v>
      </c>
    </row>
    <row r="12141" spans="2:16" hidden="1" x14ac:dyDescent="0.3">
      <c r="B12141" s="1">
        <v>12331</v>
      </c>
      <c r="C12141" s="5" t="e">
        <v>#N/A</v>
      </c>
      <c r="D12141">
        <v>498</v>
      </c>
      <c r="E12141" t="s">
        <v>16</v>
      </c>
      <c r="F12141" t="s">
        <v>32</v>
      </c>
      <c r="G12141" t="s">
        <v>42</v>
      </c>
      <c r="K12141" t="b">
        <v>1</v>
      </c>
      <c r="L12141">
        <v>240</v>
      </c>
      <c r="M12141">
        <v>1</v>
      </c>
      <c r="O12141" t="s">
        <v>927</v>
      </c>
      <c r="P12141" t="s">
        <v>1790</v>
      </c>
    </row>
    <row r="12142" spans="2:16" hidden="1" x14ac:dyDescent="0.3">
      <c r="B12142" s="1">
        <v>1256</v>
      </c>
      <c r="C12142" s="5" t="e">
        <v>#N/A</v>
      </c>
      <c r="D12142">
        <v>771</v>
      </c>
      <c r="E12142" t="s">
        <v>16</v>
      </c>
      <c r="F12142" t="s">
        <v>37</v>
      </c>
      <c r="G12142" t="s">
        <v>42</v>
      </c>
      <c r="K12142" t="b">
        <v>1</v>
      </c>
      <c r="L12142">
        <v>240</v>
      </c>
      <c r="M12142">
        <v>1</v>
      </c>
      <c r="O12142" t="s">
        <v>927</v>
      </c>
      <c r="P12142" t="s">
        <v>1724</v>
      </c>
    </row>
    <row r="12143" spans="2:16" hidden="1" x14ac:dyDescent="0.3">
      <c r="B12143" s="1">
        <v>11090</v>
      </c>
      <c r="C12143" s="5" t="e">
        <v>#N/A</v>
      </c>
      <c r="D12143">
        <v>950</v>
      </c>
      <c r="E12143" t="s">
        <v>16</v>
      </c>
      <c r="F12143" t="s">
        <v>31</v>
      </c>
      <c r="G12143" t="s">
        <v>43</v>
      </c>
      <c r="O12143" t="s">
        <v>927</v>
      </c>
      <c r="P12143" t="s">
        <v>1721</v>
      </c>
    </row>
    <row r="12144" spans="2:16" hidden="1" x14ac:dyDescent="0.3">
      <c r="B12144" s="1">
        <v>6939</v>
      </c>
      <c r="C12144" s="5" t="e">
        <v>#N/A</v>
      </c>
      <c r="D12144">
        <v>294</v>
      </c>
      <c r="E12144" t="s">
        <v>16</v>
      </c>
      <c r="F12144" t="s">
        <v>32</v>
      </c>
      <c r="G12144" t="s">
        <v>42</v>
      </c>
      <c r="K12144" t="b">
        <v>1</v>
      </c>
      <c r="L12144">
        <v>220</v>
      </c>
      <c r="M12144">
        <v>2</v>
      </c>
      <c r="O12144" t="s">
        <v>927</v>
      </c>
      <c r="P12144" t="s">
        <v>1271</v>
      </c>
    </row>
    <row r="12145" spans="2:16" hidden="1" x14ac:dyDescent="0.3">
      <c r="B12145" s="1">
        <v>8536</v>
      </c>
      <c r="C12145" s="5" t="e">
        <v>#N/A</v>
      </c>
      <c r="D12145">
        <v>366</v>
      </c>
      <c r="E12145" t="s">
        <v>16</v>
      </c>
      <c r="F12145" t="s">
        <v>32</v>
      </c>
      <c r="G12145" t="s">
        <v>43</v>
      </c>
      <c r="O12145" t="s">
        <v>927</v>
      </c>
      <c r="P12145" t="s">
        <v>1271</v>
      </c>
    </row>
    <row r="12146" spans="2:16" hidden="1" x14ac:dyDescent="0.3">
      <c r="B12146" s="1">
        <v>1242</v>
      </c>
      <c r="C12146" s="5" t="e">
        <v>#N/A</v>
      </c>
      <c r="D12146">
        <v>950</v>
      </c>
      <c r="E12146" t="s">
        <v>16</v>
      </c>
      <c r="F12146" t="s">
        <v>31</v>
      </c>
      <c r="G12146" t="s">
        <v>42</v>
      </c>
      <c r="K12146" t="b">
        <v>1</v>
      </c>
      <c r="L12146">
        <v>240</v>
      </c>
      <c r="M12146">
        <v>1</v>
      </c>
      <c r="O12146" t="s">
        <v>927</v>
      </c>
      <c r="P12146" t="s">
        <v>1719</v>
      </c>
    </row>
    <row r="12147" spans="2:16" hidden="1" x14ac:dyDescent="0.3">
      <c r="B12147" s="1">
        <v>5113</v>
      </c>
      <c r="C12147" s="5" t="e">
        <v>#N/A</v>
      </c>
      <c r="D12147">
        <v>758</v>
      </c>
      <c r="E12147" t="s">
        <v>16</v>
      </c>
      <c r="F12147" t="s">
        <v>31</v>
      </c>
      <c r="G12147" t="s">
        <v>43</v>
      </c>
      <c r="O12147" t="s">
        <v>927</v>
      </c>
      <c r="P12147" t="s">
        <v>1719</v>
      </c>
    </row>
    <row r="12148" spans="2:16" hidden="1" x14ac:dyDescent="0.3">
      <c r="B12148" s="1">
        <v>9455</v>
      </c>
      <c r="C12148" s="5" t="e">
        <v>#N/A</v>
      </c>
      <c r="D12148">
        <v>366</v>
      </c>
      <c r="E12148" t="s">
        <v>16</v>
      </c>
      <c r="F12148" t="s">
        <v>32</v>
      </c>
      <c r="G12148" t="s">
        <v>42</v>
      </c>
      <c r="K12148" t="b">
        <v>1</v>
      </c>
      <c r="L12148">
        <v>220</v>
      </c>
      <c r="M12148">
        <v>2</v>
      </c>
      <c r="O12148" t="s">
        <v>927</v>
      </c>
      <c r="P12148" t="s">
        <v>1921</v>
      </c>
    </row>
    <row r="12149" spans="2:16" hidden="1" x14ac:dyDescent="0.3">
      <c r="B12149" s="1">
        <v>4300</v>
      </c>
      <c r="C12149" s="5" t="e">
        <v>#N/A</v>
      </c>
      <c r="D12149">
        <v>758</v>
      </c>
      <c r="E12149" t="s">
        <v>16</v>
      </c>
      <c r="F12149" t="s">
        <v>31</v>
      </c>
      <c r="G12149" t="s">
        <v>42</v>
      </c>
      <c r="K12149" t="b">
        <v>1</v>
      </c>
      <c r="L12149">
        <v>240</v>
      </c>
      <c r="M12149">
        <v>1</v>
      </c>
      <c r="O12149" t="s">
        <v>927</v>
      </c>
      <c r="P12149" t="s">
        <v>1699</v>
      </c>
    </row>
    <row r="12150" spans="2:16" hidden="1" x14ac:dyDescent="0.3">
      <c r="B12150" s="1">
        <v>9923</v>
      </c>
      <c r="C12150" s="5" t="e">
        <v>#N/A</v>
      </c>
      <c r="D12150">
        <v>280</v>
      </c>
      <c r="E12150" t="s">
        <v>16</v>
      </c>
      <c r="F12150" t="s">
        <v>31</v>
      </c>
      <c r="G12150" t="s">
        <v>43</v>
      </c>
      <c r="O12150" t="s">
        <v>927</v>
      </c>
      <c r="P12150" t="s">
        <v>1699</v>
      </c>
    </row>
    <row r="12151" spans="2:16" hidden="1" x14ac:dyDescent="0.3">
      <c r="B12151" s="1">
        <v>7724</v>
      </c>
      <c r="C12151" s="5" t="e">
        <v>#N/A</v>
      </c>
      <c r="D12151">
        <v>524</v>
      </c>
      <c r="E12151" t="s">
        <v>16</v>
      </c>
      <c r="F12151" t="s">
        <v>31</v>
      </c>
      <c r="G12151" t="s">
        <v>43</v>
      </c>
      <c r="O12151" t="s">
        <v>927</v>
      </c>
      <c r="P12151" t="s">
        <v>2279</v>
      </c>
    </row>
    <row r="12152" spans="2:16" hidden="1" x14ac:dyDescent="0.3">
      <c r="B12152" s="1">
        <v>12714</v>
      </c>
      <c r="C12152" s="5" t="e">
        <v>#N/A</v>
      </c>
      <c r="D12152">
        <v>280</v>
      </c>
      <c r="E12152" t="s">
        <v>16</v>
      </c>
      <c r="F12152" t="s">
        <v>31</v>
      </c>
      <c r="G12152" t="s">
        <v>42</v>
      </c>
      <c r="K12152" t="b">
        <v>1</v>
      </c>
      <c r="L12152">
        <v>240</v>
      </c>
      <c r="M12152">
        <v>1</v>
      </c>
      <c r="O12152" t="s">
        <v>927</v>
      </c>
      <c r="P12152" t="s">
        <v>2279</v>
      </c>
    </row>
    <row r="12153" spans="2:16" hidden="1" x14ac:dyDescent="0.3">
      <c r="B12153" s="1">
        <v>8627</v>
      </c>
      <c r="C12153" s="5" t="e">
        <v>#N/A</v>
      </c>
      <c r="D12153">
        <v>524</v>
      </c>
      <c r="E12153" t="s">
        <v>16</v>
      </c>
      <c r="F12153" t="s">
        <v>31</v>
      </c>
      <c r="G12153" t="s">
        <v>42</v>
      </c>
      <c r="K12153" t="b">
        <v>1</v>
      </c>
      <c r="L12153">
        <v>240</v>
      </c>
      <c r="M12153">
        <v>1</v>
      </c>
      <c r="O12153" t="s">
        <v>927</v>
      </c>
      <c r="P12153" t="s">
        <v>1211</v>
      </c>
    </row>
    <row r="12154" spans="2:16" hidden="1" x14ac:dyDescent="0.3">
      <c r="B12154" s="1">
        <v>12603</v>
      </c>
      <c r="C12154" s="5" t="e">
        <v>#N/A</v>
      </c>
      <c r="D12154">
        <v>900</v>
      </c>
      <c r="E12154" t="s">
        <v>16</v>
      </c>
      <c r="F12154" t="s">
        <v>37</v>
      </c>
      <c r="G12154" t="s">
        <v>43</v>
      </c>
      <c r="O12154" t="s">
        <v>925</v>
      </c>
      <c r="P12154" t="s">
        <v>1943</v>
      </c>
    </row>
    <row r="12155" spans="2:16" hidden="1" x14ac:dyDescent="0.3">
      <c r="B12155" s="1">
        <v>4883</v>
      </c>
      <c r="C12155" s="5" t="e">
        <v>#N/A</v>
      </c>
      <c r="D12155">
        <v>349</v>
      </c>
      <c r="E12155" t="s">
        <v>16</v>
      </c>
      <c r="F12155" t="s">
        <v>37</v>
      </c>
      <c r="G12155" t="s">
        <v>43</v>
      </c>
      <c r="O12155" t="s">
        <v>925</v>
      </c>
      <c r="P12155" t="s">
        <v>1830</v>
      </c>
    </row>
    <row r="12156" spans="2:16" hidden="1" x14ac:dyDescent="0.3">
      <c r="B12156" s="1">
        <v>9976</v>
      </c>
      <c r="C12156" s="5" t="e">
        <v>#N/A</v>
      </c>
      <c r="D12156">
        <v>900</v>
      </c>
      <c r="E12156" t="s">
        <v>16</v>
      </c>
      <c r="F12156" t="s">
        <v>37</v>
      </c>
      <c r="G12156" t="s">
        <v>42</v>
      </c>
      <c r="K12156" t="b">
        <v>1</v>
      </c>
      <c r="L12156">
        <v>240</v>
      </c>
      <c r="M12156">
        <v>1</v>
      </c>
      <c r="O12156" t="s">
        <v>925</v>
      </c>
      <c r="P12156" t="s">
        <v>1830</v>
      </c>
    </row>
    <row r="12157" spans="2:16" hidden="1" x14ac:dyDescent="0.3">
      <c r="B12157" s="1">
        <v>4196</v>
      </c>
      <c r="C12157" s="5" t="e">
        <v>#N/A</v>
      </c>
      <c r="D12157">
        <v>349</v>
      </c>
      <c r="E12157" t="s">
        <v>16</v>
      </c>
      <c r="F12157" t="s">
        <v>37</v>
      </c>
      <c r="G12157" t="s">
        <v>42</v>
      </c>
      <c r="K12157" t="b">
        <v>1</v>
      </c>
      <c r="L12157">
        <v>220</v>
      </c>
      <c r="M12157">
        <v>2</v>
      </c>
      <c r="O12157" t="s">
        <v>925</v>
      </c>
      <c r="P12157" t="s">
        <v>1408</v>
      </c>
    </row>
    <row r="12158" spans="2:16" hidden="1" x14ac:dyDescent="0.3">
      <c r="B12158" s="1">
        <v>10416</v>
      </c>
      <c r="C12158" s="5" t="e">
        <v>#N/A</v>
      </c>
      <c r="D12158">
        <v>658</v>
      </c>
      <c r="E12158" t="s">
        <v>16</v>
      </c>
      <c r="F12158" t="s">
        <v>31</v>
      </c>
      <c r="G12158" t="s">
        <v>43</v>
      </c>
      <c r="O12158" t="s">
        <v>925</v>
      </c>
      <c r="P12158" t="s">
        <v>1747</v>
      </c>
    </row>
    <row r="12159" spans="2:16" hidden="1" x14ac:dyDescent="0.3">
      <c r="B12159" s="1">
        <v>11255</v>
      </c>
      <c r="C12159" s="5" t="e">
        <v>#N/A</v>
      </c>
      <c r="D12159">
        <v>968</v>
      </c>
      <c r="E12159" t="s">
        <v>16</v>
      </c>
      <c r="F12159" t="s">
        <v>37</v>
      </c>
      <c r="G12159" t="s">
        <v>42</v>
      </c>
      <c r="K12159" t="b">
        <v>1</v>
      </c>
      <c r="L12159">
        <v>240</v>
      </c>
      <c r="M12159">
        <v>1</v>
      </c>
      <c r="O12159" t="s">
        <v>925</v>
      </c>
      <c r="P12159" t="s">
        <v>1972</v>
      </c>
    </row>
    <row r="12160" spans="2:16" hidden="1" x14ac:dyDescent="0.3">
      <c r="B12160" s="1">
        <v>8870</v>
      </c>
      <c r="C12160" s="5" t="e">
        <v>#N/A</v>
      </c>
      <c r="D12160">
        <v>799</v>
      </c>
      <c r="E12160" t="s">
        <v>16</v>
      </c>
      <c r="F12160" t="s">
        <v>31</v>
      </c>
      <c r="G12160" t="s">
        <v>43</v>
      </c>
      <c r="O12160" t="s">
        <v>925</v>
      </c>
      <c r="P12160" t="s">
        <v>1487</v>
      </c>
    </row>
    <row r="12161" spans="2:16" hidden="1" x14ac:dyDescent="0.3">
      <c r="B12161" s="1">
        <v>11037</v>
      </c>
      <c r="C12161" s="5" t="e">
        <v>#N/A</v>
      </c>
      <c r="D12161">
        <v>658</v>
      </c>
      <c r="E12161" t="s">
        <v>16</v>
      </c>
      <c r="F12161" t="s">
        <v>31</v>
      </c>
      <c r="G12161" t="s">
        <v>42</v>
      </c>
      <c r="K12161" t="b">
        <v>1</v>
      </c>
      <c r="L12161">
        <v>220</v>
      </c>
      <c r="M12161">
        <v>2</v>
      </c>
      <c r="O12161" t="s">
        <v>925</v>
      </c>
      <c r="P12161" t="s">
        <v>1487</v>
      </c>
    </row>
    <row r="12162" spans="2:16" hidden="1" x14ac:dyDescent="0.3">
      <c r="B12162" s="1">
        <v>10752</v>
      </c>
      <c r="C12162" s="5" t="e">
        <v>#N/A</v>
      </c>
      <c r="D12162">
        <v>799</v>
      </c>
      <c r="E12162" t="s">
        <v>16</v>
      </c>
      <c r="F12162" t="s">
        <v>31</v>
      </c>
      <c r="G12162" t="s">
        <v>42</v>
      </c>
      <c r="K12162" t="b">
        <v>1</v>
      </c>
      <c r="L12162">
        <v>240</v>
      </c>
      <c r="M12162">
        <v>1</v>
      </c>
      <c r="O12162" t="s">
        <v>925</v>
      </c>
      <c r="P12162" t="s">
        <v>2315</v>
      </c>
    </row>
    <row r="12163" spans="2:16" hidden="1" x14ac:dyDescent="0.3">
      <c r="B12163" s="1">
        <v>4094</v>
      </c>
      <c r="C12163" s="5" t="e">
        <v>#N/A</v>
      </c>
      <c r="D12163">
        <v>234</v>
      </c>
      <c r="E12163" t="s">
        <v>16</v>
      </c>
      <c r="F12163" t="s">
        <v>28</v>
      </c>
      <c r="G12163" t="s">
        <v>43</v>
      </c>
      <c r="O12163" t="s">
        <v>925</v>
      </c>
      <c r="P12163" t="s">
        <v>2167</v>
      </c>
    </row>
    <row r="12164" spans="2:16" hidden="1" x14ac:dyDescent="0.3">
      <c r="B12164" s="1">
        <v>2087</v>
      </c>
      <c r="C12164" s="5" t="e">
        <v>#N/A</v>
      </c>
      <c r="D12164">
        <v>234</v>
      </c>
      <c r="E12164" t="s">
        <v>16</v>
      </c>
      <c r="F12164" t="s">
        <v>28</v>
      </c>
      <c r="G12164" t="s">
        <v>42</v>
      </c>
      <c r="K12164" t="b">
        <v>1</v>
      </c>
      <c r="L12164">
        <v>220</v>
      </c>
      <c r="M12164">
        <v>2</v>
      </c>
      <c r="O12164" t="s">
        <v>925</v>
      </c>
      <c r="P12164" t="s">
        <v>1860</v>
      </c>
    </row>
    <row r="12165" spans="2:16" hidden="1" x14ac:dyDescent="0.3">
      <c r="B12165" s="1">
        <v>11544</v>
      </c>
      <c r="C12165" s="5" t="e">
        <v>#N/A</v>
      </c>
      <c r="D12165">
        <v>994</v>
      </c>
      <c r="E12165" t="s">
        <v>16</v>
      </c>
      <c r="F12165" t="s">
        <v>28</v>
      </c>
      <c r="G12165" t="s">
        <v>43</v>
      </c>
      <c r="O12165" t="s">
        <v>925</v>
      </c>
      <c r="P12165" t="s">
        <v>1860</v>
      </c>
    </row>
    <row r="12166" spans="2:16" hidden="1" x14ac:dyDescent="0.3">
      <c r="B12166" s="1">
        <v>8169</v>
      </c>
      <c r="C12166" s="5" t="e">
        <v>#N/A</v>
      </c>
      <c r="D12166">
        <v>994</v>
      </c>
      <c r="E12166" t="s">
        <v>16</v>
      </c>
      <c r="F12166" t="s">
        <v>28</v>
      </c>
      <c r="G12166" t="s">
        <v>42</v>
      </c>
      <c r="K12166" t="b">
        <v>1</v>
      </c>
      <c r="L12166">
        <v>240</v>
      </c>
      <c r="M12166">
        <v>1</v>
      </c>
      <c r="O12166" t="s">
        <v>925</v>
      </c>
      <c r="P12166" t="s">
        <v>1666</v>
      </c>
    </row>
    <row r="12167" spans="2:16" hidden="1" x14ac:dyDescent="0.3">
      <c r="B12167" s="1">
        <v>8576</v>
      </c>
      <c r="C12167" s="5" t="e">
        <v>#N/A</v>
      </c>
      <c r="D12167">
        <v>943</v>
      </c>
      <c r="E12167" t="s">
        <v>16</v>
      </c>
      <c r="F12167" t="s">
        <v>32</v>
      </c>
      <c r="G12167" t="s">
        <v>43</v>
      </c>
      <c r="O12167" t="s">
        <v>925</v>
      </c>
      <c r="P12167" t="s">
        <v>1873</v>
      </c>
    </row>
    <row r="12168" spans="2:16" hidden="1" x14ac:dyDescent="0.3">
      <c r="B12168" s="1">
        <v>5680</v>
      </c>
      <c r="C12168" s="5" t="e">
        <v>#N/A</v>
      </c>
      <c r="D12168">
        <v>943</v>
      </c>
      <c r="E12168" t="s">
        <v>16</v>
      </c>
      <c r="F12168" t="s">
        <v>32</v>
      </c>
      <c r="G12168" t="s">
        <v>42</v>
      </c>
      <c r="K12168" t="b">
        <v>1</v>
      </c>
      <c r="L12168">
        <v>240</v>
      </c>
      <c r="M12168">
        <v>1</v>
      </c>
      <c r="O12168" t="s">
        <v>925</v>
      </c>
      <c r="P12168" t="s">
        <v>1742</v>
      </c>
    </row>
    <row r="12169" spans="2:16" hidden="1" x14ac:dyDescent="0.3">
      <c r="B12169" s="1">
        <v>7879</v>
      </c>
      <c r="C12169" s="5" t="e">
        <v>#N/A</v>
      </c>
      <c r="D12169">
        <v>852</v>
      </c>
      <c r="E12169" t="s">
        <v>16</v>
      </c>
      <c r="F12169" t="s">
        <v>28</v>
      </c>
      <c r="G12169" t="s">
        <v>43</v>
      </c>
      <c r="O12169" t="s">
        <v>925</v>
      </c>
      <c r="P12169" t="s">
        <v>1887</v>
      </c>
    </row>
    <row r="12170" spans="2:16" hidden="1" x14ac:dyDescent="0.3">
      <c r="B12170" s="1">
        <v>9465</v>
      </c>
      <c r="C12170" s="5" t="e">
        <v>#N/A</v>
      </c>
      <c r="D12170">
        <v>365</v>
      </c>
      <c r="E12170" t="s">
        <v>16</v>
      </c>
      <c r="F12170" t="s">
        <v>32</v>
      </c>
      <c r="G12170" t="s">
        <v>43</v>
      </c>
      <c r="O12170" t="s">
        <v>925</v>
      </c>
      <c r="P12170" t="s">
        <v>1956</v>
      </c>
    </row>
    <row r="12171" spans="2:16" hidden="1" x14ac:dyDescent="0.3">
      <c r="B12171" s="1">
        <v>3595</v>
      </c>
      <c r="C12171" s="5" t="e">
        <v>#N/A</v>
      </c>
      <c r="D12171">
        <v>998</v>
      </c>
      <c r="E12171" t="s">
        <v>16</v>
      </c>
      <c r="F12171" t="s">
        <v>32</v>
      </c>
      <c r="G12171" t="s">
        <v>43</v>
      </c>
      <c r="O12171" t="s">
        <v>925</v>
      </c>
      <c r="P12171" t="s">
        <v>1059</v>
      </c>
    </row>
    <row r="12172" spans="2:16" hidden="1" x14ac:dyDescent="0.3">
      <c r="B12172" s="1">
        <v>9364</v>
      </c>
      <c r="C12172" s="5" t="e">
        <v>#N/A</v>
      </c>
      <c r="D12172">
        <v>998</v>
      </c>
      <c r="E12172" t="s">
        <v>16</v>
      </c>
      <c r="F12172" t="s">
        <v>32</v>
      </c>
      <c r="G12172" t="s">
        <v>42</v>
      </c>
      <c r="K12172" t="b">
        <v>1</v>
      </c>
      <c r="L12172">
        <v>220</v>
      </c>
      <c r="M12172">
        <v>2</v>
      </c>
      <c r="O12172" t="s">
        <v>925</v>
      </c>
      <c r="P12172" t="s">
        <v>1168</v>
      </c>
    </row>
    <row r="12173" spans="2:16" hidden="1" x14ac:dyDescent="0.3">
      <c r="B12173" s="1">
        <v>12812</v>
      </c>
      <c r="C12173" s="5" t="e">
        <v>#N/A</v>
      </c>
      <c r="D12173">
        <v>269</v>
      </c>
      <c r="E12173" t="s">
        <v>16</v>
      </c>
      <c r="F12173" t="s">
        <v>31</v>
      </c>
      <c r="G12173" t="s">
        <v>43</v>
      </c>
      <c r="O12173" t="s">
        <v>925</v>
      </c>
      <c r="P12173" t="s">
        <v>2188</v>
      </c>
    </row>
    <row r="12174" spans="2:16" hidden="1" x14ac:dyDescent="0.3">
      <c r="B12174" s="1">
        <v>4184</v>
      </c>
      <c r="C12174" s="5" t="e">
        <v>#N/A</v>
      </c>
      <c r="D12174">
        <v>269</v>
      </c>
      <c r="E12174" t="s">
        <v>16</v>
      </c>
      <c r="F12174" t="s">
        <v>31</v>
      </c>
      <c r="G12174" t="s">
        <v>42</v>
      </c>
      <c r="K12174" t="b">
        <v>1</v>
      </c>
      <c r="L12174">
        <v>240</v>
      </c>
      <c r="M12174">
        <v>1</v>
      </c>
      <c r="O12174" t="s">
        <v>925</v>
      </c>
      <c r="P12174" t="s">
        <v>1048</v>
      </c>
    </row>
    <row r="12175" spans="2:16" hidden="1" x14ac:dyDescent="0.3">
      <c r="B12175" s="1">
        <v>9464</v>
      </c>
      <c r="C12175" s="5" t="e">
        <v>#N/A</v>
      </c>
      <c r="D12175">
        <v>681</v>
      </c>
      <c r="E12175" t="s">
        <v>16</v>
      </c>
      <c r="F12175" t="s">
        <v>28</v>
      </c>
      <c r="G12175" t="s">
        <v>43</v>
      </c>
      <c r="O12175" t="s">
        <v>916</v>
      </c>
      <c r="P12175" t="s">
        <v>2096</v>
      </c>
    </row>
    <row r="12176" spans="2:16" hidden="1" x14ac:dyDescent="0.3">
      <c r="B12176" s="1">
        <v>11434</v>
      </c>
      <c r="C12176" s="5" t="e">
        <v>#N/A</v>
      </c>
      <c r="D12176">
        <v>824</v>
      </c>
      <c r="E12176" t="s">
        <v>16</v>
      </c>
      <c r="F12176" t="s">
        <v>31</v>
      </c>
      <c r="G12176" t="s">
        <v>43</v>
      </c>
      <c r="O12176" t="s">
        <v>916</v>
      </c>
      <c r="P12176" t="s">
        <v>2272</v>
      </c>
    </row>
    <row r="12177" spans="2:16" hidden="1" x14ac:dyDescent="0.3">
      <c r="B12177" s="1">
        <v>9102</v>
      </c>
      <c r="C12177" s="5" t="e">
        <v>#N/A</v>
      </c>
      <c r="D12177">
        <v>681</v>
      </c>
      <c r="E12177" t="s">
        <v>16</v>
      </c>
      <c r="F12177" t="s">
        <v>28</v>
      </c>
      <c r="G12177" t="s">
        <v>42</v>
      </c>
      <c r="K12177" t="b">
        <v>1</v>
      </c>
      <c r="L12177">
        <v>240</v>
      </c>
      <c r="M12177">
        <v>1</v>
      </c>
      <c r="O12177" t="s">
        <v>916</v>
      </c>
      <c r="P12177" t="s">
        <v>1918</v>
      </c>
    </row>
    <row r="12178" spans="2:16" hidden="1" x14ac:dyDescent="0.3">
      <c r="B12178" s="1">
        <v>7000</v>
      </c>
      <c r="C12178" s="5" t="e">
        <v>#N/A</v>
      </c>
      <c r="D12178">
        <v>824</v>
      </c>
      <c r="E12178" t="s">
        <v>16</v>
      </c>
      <c r="F12178" t="s">
        <v>31</v>
      </c>
      <c r="G12178" t="s">
        <v>42</v>
      </c>
      <c r="K12178" t="b">
        <v>1</v>
      </c>
      <c r="L12178">
        <v>240</v>
      </c>
      <c r="M12178">
        <v>1</v>
      </c>
      <c r="O12178" t="s">
        <v>916</v>
      </c>
      <c r="P12178" t="s">
        <v>1102</v>
      </c>
    </row>
    <row r="12179" spans="2:16" hidden="1" x14ac:dyDescent="0.3">
      <c r="B12179" s="1">
        <v>11160</v>
      </c>
      <c r="C12179" s="5" t="e">
        <v>#N/A</v>
      </c>
      <c r="D12179">
        <v>550</v>
      </c>
      <c r="E12179" t="s">
        <v>16</v>
      </c>
      <c r="F12179" t="s">
        <v>31</v>
      </c>
      <c r="G12179" t="s">
        <v>43</v>
      </c>
      <c r="O12179" t="s">
        <v>916</v>
      </c>
      <c r="P12179" t="s">
        <v>1845</v>
      </c>
    </row>
    <row r="12180" spans="2:16" hidden="1" x14ac:dyDescent="0.3">
      <c r="B12180" s="1">
        <v>10594</v>
      </c>
      <c r="C12180" s="5" t="e">
        <v>#N/A</v>
      </c>
      <c r="D12180">
        <v>550</v>
      </c>
      <c r="E12180" t="s">
        <v>16</v>
      </c>
      <c r="F12180" t="s">
        <v>31</v>
      </c>
      <c r="G12180" t="s">
        <v>42</v>
      </c>
      <c r="K12180" t="b">
        <v>1</v>
      </c>
      <c r="L12180">
        <v>220</v>
      </c>
      <c r="M12180">
        <v>2</v>
      </c>
      <c r="O12180" t="s">
        <v>916</v>
      </c>
      <c r="P12180" t="s">
        <v>1431</v>
      </c>
    </row>
    <row r="12181" spans="2:16" hidden="1" x14ac:dyDescent="0.3">
      <c r="B12181" s="1">
        <v>5106</v>
      </c>
      <c r="C12181" s="5" t="e">
        <v>#N/A</v>
      </c>
      <c r="D12181">
        <v>896</v>
      </c>
      <c r="E12181" t="s">
        <v>16</v>
      </c>
      <c r="F12181" t="s">
        <v>28</v>
      </c>
      <c r="G12181" t="s">
        <v>43</v>
      </c>
      <c r="O12181" t="s">
        <v>916</v>
      </c>
      <c r="P12181" t="s">
        <v>1309</v>
      </c>
    </row>
    <row r="12182" spans="2:16" hidden="1" x14ac:dyDescent="0.3">
      <c r="B12182" s="1">
        <v>7170</v>
      </c>
      <c r="C12182" s="5" t="e">
        <v>#N/A</v>
      </c>
      <c r="D12182">
        <v>868</v>
      </c>
      <c r="E12182" t="s">
        <v>16</v>
      </c>
      <c r="F12182" t="s">
        <v>28</v>
      </c>
      <c r="G12182" t="s">
        <v>42</v>
      </c>
      <c r="K12182" t="b">
        <v>1</v>
      </c>
      <c r="L12182">
        <v>220</v>
      </c>
      <c r="M12182">
        <v>2</v>
      </c>
      <c r="O12182" t="s">
        <v>916</v>
      </c>
      <c r="P12182" t="s">
        <v>1309</v>
      </c>
    </row>
    <row r="12183" spans="2:16" hidden="1" x14ac:dyDescent="0.3">
      <c r="B12183" s="1">
        <v>8308</v>
      </c>
      <c r="C12183" s="5" t="e">
        <v>#N/A</v>
      </c>
      <c r="D12183">
        <v>106</v>
      </c>
      <c r="E12183" t="s">
        <v>16</v>
      </c>
      <c r="F12183" t="s">
        <v>37</v>
      </c>
      <c r="G12183" t="s">
        <v>42</v>
      </c>
      <c r="K12183" t="b">
        <v>1</v>
      </c>
      <c r="L12183">
        <v>220</v>
      </c>
      <c r="M12183">
        <v>2</v>
      </c>
      <c r="O12183" t="s">
        <v>916</v>
      </c>
      <c r="P12183" t="s">
        <v>2225</v>
      </c>
    </row>
    <row r="12184" spans="2:16" hidden="1" x14ac:dyDescent="0.3">
      <c r="B12184" s="1">
        <v>11176</v>
      </c>
      <c r="C12184" s="5" t="e">
        <v>#N/A</v>
      </c>
      <c r="D12184">
        <v>896</v>
      </c>
      <c r="E12184" t="s">
        <v>16</v>
      </c>
      <c r="F12184" t="s">
        <v>28</v>
      </c>
      <c r="G12184" t="s">
        <v>42</v>
      </c>
      <c r="K12184" t="b">
        <v>1</v>
      </c>
      <c r="L12184">
        <v>220</v>
      </c>
      <c r="M12184">
        <v>2</v>
      </c>
      <c r="O12184" t="s">
        <v>916</v>
      </c>
      <c r="P12184" t="s">
        <v>1258</v>
      </c>
    </row>
    <row r="12185" spans="2:16" hidden="1" x14ac:dyDescent="0.3">
      <c r="B12185" s="1">
        <v>10398</v>
      </c>
      <c r="C12185" s="5" t="e">
        <v>#N/A</v>
      </c>
      <c r="D12185">
        <v>521</v>
      </c>
      <c r="E12185" t="s">
        <v>16</v>
      </c>
      <c r="F12185" t="s">
        <v>28</v>
      </c>
      <c r="G12185" t="s">
        <v>43</v>
      </c>
      <c r="O12185" t="s">
        <v>916</v>
      </c>
      <c r="P12185" t="s">
        <v>1109</v>
      </c>
    </row>
    <row r="12186" spans="2:16" hidden="1" x14ac:dyDescent="0.3">
      <c r="B12186" s="1">
        <v>2143</v>
      </c>
      <c r="C12186" s="5" t="e">
        <v>#N/A</v>
      </c>
      <c r="D12186">
        <v>1000</v>
      </c>
      <c r="E12186" t="s">
        <v>16</v>
      </c>
      <c r="F12186" t="s">
        <v>31</v>
      </c>
      <c r="G12186" t="s">
        <v>43</v>
      </c>
      <c r="O12186" t="s">
        <v>916</v>
      </c>
      <c r="P12186" t="s">
        <v>1983</v>
      </c>
    </row>
    <row r="12187" spans="2:16" hidden="1" x14ac:dyDescent="0.3">
      <c r="B12187" s="1">
        <v>8936</v>
      </c>
      <c r="C12187" s="5" t="e">
        <v>#N/A</v>
      </c>
      <c r="D12187">
        <v>124</v>
      </c>
      <c r="E12187" t="s">
        <v>16</v>
      </c>
      <c r="F12187" t="s">
        <v>31</v>
      </c>
      <c r="G12187" t="s">
        <v>43</v>
      </c>
      <c r="O12187" t="s">
        <v>916</v>
      </c>
      <c r="P12187" t="s">
        <v>1610</v>
      </c>
    </row>
    <row r="12188" spans="2:16" hidden="1" x14ac:dyDescent="0.3">
      <c r="B12188" s="1">
        <v>11985</v>
      </c>
      <c r="C12188" s="5" t="e">
        <v>#N/A</v>
      </c>
      <c r="D12188">
        <v>1000</v>
      </c>
      <c r="E12188" t="s">
        <v>16</v>
      </c>
      <c r="F12188" t="s">
        <v>31</v>
      </c>
      <c r="G12188" t="s">
        <v>42</v>
      </c>
      <c r="K12188" t="b">
        <v>1</v>
      </c>
      <c r="L12188">
        <v>240</v>
      </c>
      <c r="M12188">
        <v>1</v>
      </c>
      <c r="O12188" t="s">
        <v>916</v>
      </c>
      <c r="P12188" t="s">
        <v>1610</v>
      </c>
    </row>
    <row r="12189" spans="2:16" hidden="1" x14ac:dyDescent="0.3">
      <c r="B12189" s="1">
        <v>4639</v>
      </c>
      <c r="C12189" s="5" t="e">
        <v>#N/A</v>
      </c>
      <c r="D12189">
        <v>521</v>
      </c>
      <c r="E12189" t="s">
        <v>16</v>
      </c>
      <c r="F12189" t="s">
        <v>28</v>
      </c>
      <c r="G12189" t="s">
        <v>42</v>
      </c>
      <c r="K12189" t="b">
        <v>1</v>
      </c>
      <c r="L12189">
        <v>220</v>
      </c>
      <c r="M12189">
        <v>2</v>
      </c>
      <c r="O12189" t="s">
        <v>916</v>
      </c>
      <c r="P12189" t="s">
        <v>1903</v>
      </c>
    </row>
    <row r="12190" spans="2:16" hidden="1" x14ac:dyDescent="0.3">
      <c r="B12190" s="1">
        <v>8298</v>
      </c>
      <c r="C12190" s="5" t="e">
        <v>#N/A</v>
      </c>
      <c r="D12190">
        <v>124</v>
      </c>
      <c r="E12190" t="s">
        <v>16</v>
      </c>
      <c r="F12190" t="s">
        <v>31</v>
      </c>
      <c r="G12190" t="s">
        <v>42</v>
      </c>
      <c r="K12190" t="b">
        <v>1</v>
      </c>
      <c r="L12190">
        <v>220</v>
      </c>
      <c r="M12190">
        <v>2</v>
      </c>
      <c r="O12190" t="s">
        <v>916</v>
      </c>
      <c r="P12190" t="s">
        <v>1069</v>
      </c>
    </row>
    <row r="12191" spans="2:16" hidden="1" x14ac:dyDescent="0.3">
      <c r="B12191" s="1">
        <v>866</v>
      </c>
      <c r="C12191" s="5" t="e">
        <v>#N/A</v>
      </c>
      <c r="D12191">
        <v>778</v>
      </c>
      <c r="E12191" t="s">
        <v>16</v>
      </c>
      <c r="F12191" t="s">
        <v>31</v>
      </c>
      <c r="G12191" t="s">
        <v>42</v>
      </c>
      <c r="K12191" t="b">
        <v>1</v>
      </c>
      <c r="L12191">
        <v>240</v>
      </c>
      <c r="M12191">
        <v>1</v>
      </c>
      <c r="O12191" t="s">
        <v>916</v>
      </c>
      <c r="P12191" t="s">
        <v>1550</v>
      </c>
    </row>
    <row r="12192" spans="2:16" hidden="1" x14ac:dyDescent="0.3">
      <c r="B12192" s="1">
        <v>1707</v>
      </c>
      <c r="C12192" s="5" t="e">
        <v>#N/A</v>
      </c>
      <c r="D12192">
        <v>903</v>
      </c>
      <c r="E12192" t="s">
        <v>16</v>
      </c>
      <c r="F12192" t="s">
        <v>31</v>
      </c>
      <c r="G12192" t="s">
        <v>43</v>
      </c>
      <c r="O12192" t="s">
        <v>916</v>
      </c>
      <c r="P12192" t="s">
        <v>1550</v>
      </c>
    </row>
    <row r="12193" spans="2:16" hidden="1" x14ac:dyDescent="0.3">
      <c r="B12193" s="1">
        <v>5134</v>
      </c>
      <c r="C12193" s="5" t="e">
        <v>#N/A</v>
      </c>
      <c r="D12193">
        <v>903</v>
      </c>
      <c r="E12193" t="s">
        <v>16</v>
      </c>
      <c r="F12193" t="s">
        <v>31</v>
      </c>
      <c r="G12193" t="s">
        <v>42</v>
      </c>
      <c r="K12193" t="b">
        <v>1</v>
      </c>
      <c r="L12193">
        <v>240</v>
      </c>
      <c r="M12193">
        <v>1</v>
      </c>
      <c r="O12193" t="s">
        <v>916</v>
      </c>
      <c r="P12193" t="s">
        <v>1097</v>
      </c>
    </row>
    <row r="12194" spans="2:16" hidden="1" x14ac:dyDescent="0.3">
      <c r="B12194" s="1">
        <v>11140</v>
      </c>
      <c r="C12194" s="5" t="e">
        <v>#N/A</v>
      </c>
      <c r="D12194">
        <v>149</v>
      </c>
      <c r="E12194" t="s">
        <v>16</v>
      </c>
      <c r="F12194" t="s">
        <v>32</v>
      </c>
      <c r="G12194" t="s">
        <v>43</v>
      </c>
      <c r="O12194" t="s">
        <v>916</v>
      </c>
      <c r="P12194" t="s">
        <v>1153</v>
      </c>
    </row>
    <row r="12195" spans="2:16" hidden="1" x14ac:dyDescent="0.3">
      <c r="B12195" s="1">
        <v>2314</v>
      </c>
      <c r="C12195" s="5" t="e">
        <v>#N/A</v>
      </c>
      <c r="D12195">
        <v>149</v>
      </c>
      <c r="E12195" t="s">
        <v>16</v>
      </c>
      <c r="F12195" t="s">
        <v>32</v>
      </c>
      <c r="G12195" t="s">
        <v>42</v>
      </c>
      <c r="K12195" t="b">
        <v>1</v>
      </c>
      <c r="L12195">
        <v>240</v>
      </c>
      <c r="M12195">
        <v>1</v>
      </c>
      <c r="O12195" t="s">
        <v>916</v>
      </c>
      <c r="P12195" t="s">
        <v>944</v>
      </c>
    </row>
    <row r="12196" spans="2:16" hidden="1" x14ac:dyDescent="0.3">
      <c r="B12196" s="1">
        <v>9245</v>
      </c>
      <c r="C12196" s="5" t="e">
        <v>#N/A</v>
      </c>
      <c r="D12196">
        <v>212</v>
      </c>
      <c r="E12196" t="s">
        <v>16</v>
      </c>
      <c r="F12196" t="s">
        <v>32</v>
      </c>
      <c r="G12196" t="s">
        <v>43</v>
      </c>
      <c r="O12196" t="s">
        <v>916</v>
      </c>
      <c r="P12196" t="s">
        <v>944</v>
      </c>
    </row>
    <row r="12197" spans="2:16" hidden="1" x14ac:dyDescent="0.3">
      <c r="B12197" s="1">
        <v>3261</v>
      </c>
      <c r="C12197" s="5" t="e">
        <v>#N/A</v>
      </c>
      <c r="D12197">
        <v>102</v>
      </c>
      <c r="E12197" t="s">
        <v>16</v>
      </c>
      <c r="F12197" t="s">
        <v>32</v>
      </c>
      <c r="G12197" t="s">
        <v>43</v>
      </c>
      <c r="O12197" t="s">
        <v>916</v>
      </c>
      <c r="P12197" t="s">
        <v>1977</v>
      </c>
    </row>
    <row r="12198" spans="2:16" hidden="1" x14ac:dyDescent="0.3">
      <c r="B12198" s="1">
        <v>6863</v>
      </c>
      <c r="C12198" s="5" t="e">
        <v>#N/A</v>
      </c>
      <c r="D12198">
        <v>212</v>
      </c>
      <c r="E12198" t="s">
        <v>16</v>
      </c>
      <c r="F12198" t="s">
        <v>32</v>
      </c>
      <c r="G12198" t="s">
        <v>42</v>
      </c>
      <c r="K12198" t="b">
        <v>1</v>
      </c>
      <c r="L12198">
        <v>240</v>
      </c>
      <c r="M12198">
        <v>1</v>
      </c>
      <c r="O12198" t="s">
        <v>916</v>
      </c>
      <c r="P12198" t="s">
        <v>1977</v>
      </c>
    </row>
    <row r="12199" spans="2:16" hidden="1" x14ac:dyDescent="0.3">
      <c r="B12199" s="1">
        <v>2573</v>
      </c>
      <c r="C12199" s="5" t="e">
        <v>#N/A</v>
      </c>
      <c r="D12199">
        <v>83</v>
      </c>
      <c r="E12199" t="s">
        <v>16</v>
      </c>
      <c r="F12199" t="s">
        <v>31</v>
      </c>
      <c r="G12199" t="s">
        <v>43</v>
      </c>
      <c r="O12199" t="s">
        <v>930</v>
      </c>
      <c r="P12199" t="s">
        <v>1559</v>
      </c>
    </row>
    <row r="12200" spans="2:16" hidden="1" x14ac:dyDescent="0.3">
      <c r="B12200" s="1">
        <v>1306</v>
      </c>
      <c r="C12200" s="5" t="e">
        <v>#N/A</v>
      </c>
      <c r="D12200">
        <v>102</v>
      </c>
      <c r="E12200" t="s">
        <v>16</v>
      </c>
      <c r="F12200" t="s">
        <v>32</v>
      </c>
      <c r="G12200" t="s">
        <v>42</v>
      </c>
      <c r="K12200" t="b">
        <v>1</v>
      </c>
      <c r="L12200">
        <v>220</v>
      </c>
      <c r="M12200">
        <v>2</v>
      </c>
      <c r="O12200" t="s">
        <v>930</v>
      </c>
      <c r="P12200" t="s">
        <v>1066</v>
      </c>
    </row>
    <row r="12201" spans="2:16" hidden="1" x14ac:dyDescent="0.3">
      <c r="B12201" s="1">
        <v>8872</v>
      </c>
      <c r="C12201" s="5" t="e">
        <v>#N/A</v>
      </c>
      <c r="D12201">
        <v>83</v>
      </c>
      <c r="E12201" t="s">
        <v>16</v>
      </c>
      <c r="F12201" t="s">
        <v>31</v>
      </c>
      <c r="G12201" t="s">
        <v>42</v>
      </c>
      <c r="K12201" t="b">
        <v>1</v>
      </c>
      <c r="L12201">
        <v>220</v>
      </c>
      <c r="M12201">
        <v>2</v>
      </c>
      <c r="O12201" t="s">
        <v>930</v>
      </c>
      <c r="P12201" t="s">
        <v>1678</v>
      </c>
    </row>
    <row r="12202" spans="2:16" hidden="1" x14ac:dyDescent="0.3">
      <c r="B12202" s="1">
        <v>7149</v>
      </c>
      <c r="C12202" s="5" t="e">
        <v>#N/A</v>
      </c>
      <c r="D12202">
        <v>684</v>
      </c>
      <c r="E12202" t="s">
        <v>16</v>
      </c>
      <c r="F12202" t="s">
        <v>37</v>
      </c>
      <c r="G12202" t="s">
        <v>43</v>
      </c>
      <c r="O12202" t="s">
        <v>930</v>
      </c>
      <c r="P12202" t="s">
        <v>1851</v>
      </c>
    </row>
    <row r="12203" spans="2:16" hidden="1" x14ac:dyDescent="0.3">
      <c r="B12203" s="1">
        <v>2478</v>
      </c>
      <c r="C12203" s="5" t="e">
        <v>#N/A</v>
      </c>
      <c r="D12203">
        <v>429</v>
      </c>
      <c r="E12203" t="s">
        <v>16</v>
      </c>
      <c r="F12203" t="s">
        <v>28</v>
      </c>
      <c r="G12203" t="s">
        <v>43</v>
      </c>
      <c r="O12203" t="s">
        <v>930</v>
      </c>
      <c r="P12203" t="s">
        <v>1597</v>
      </c>
    </row>
    <row r="12204" spans="2:16" hidden="1" x14ac:dyDescent="0.3">
      <c r="B12204" s="1">
        <v>12865</v>
      </c>
      <c r="C12204" s="5" t="e">
        <v>#N/A</v>
      </c>
      <c r="D12204">
        <v>429</v>
      </c>
      <c r="E12204" t="s">
        <v>16</v>
      </c>
      <c r="F12204" t="s">
        <v>28</v>
      </c>
      <c r="G12204" t="s">
        <v>42</v>
      </c>
      <c r="K12204" t="b">
        <v>1</v>
      </c>
      <c r="L12204">
        <v>240</v>
      </c>
      <c r="M12204">
        <v>1</v>
      </c>
      <c r="O12204" t="s">
        <v>930</v>
      </c>
      <c r="P12204" t="s">
        <v>1017</v>
      </c>
    </row>
    <row r="12205" spans="2:16" hidden="1" x14ac:dyDescent="0.3">
      <c r="B12205" s="1">
        <v>10949</v>
      </c>
      <c r="C12205" s="5" t="e">
        <v>#N/A</v>
      </c>
      <c r="D12205">
        <v>111</v>
      </c>
      <c r="E12205" t="s">
        <v>16</v>
      </c>
      <c r="F12205" t="s">
        <v>28</v>
      </c>
      <c r="G12205" t="s">
        <v>42</v>
      </c>
      <c r="K12205" t="b">
        <v>1</v>
      </c>
      <c r="L12205">
        <v>240</v>
      </c>
      <c r="M12205">
        <v>1</v>
      </c>
      <c r="O12205" t="s">
        <v>930</v>
      </c>
      <c r="P12205" t="s">
        <v>2098</v>
      </c>
    </row>
    <row r="12206" spans="2:16" hidden="1" x14ac:dyDescent="0.3">
      <c r="B12206" s="1">
        <v>11709</v>
      </c>
      <c r="C12206" s="5" t="e">
        <v>#N/A</v>
      </c>
      <c r="D12206">
        <v>57</v>
      </c>
      <c r="E12206" t="s">
        <v>16</v>
      </c>
      <c r="F12206" t="s">
        <v>28</v>
      </c>
      <c r="G12206" t="s">
        <v>43</v>
      </c>
      <c r="O12206" t="s">
        <v>930</v>
      </c>
      <c r="P12206" t="s">
        <v>2098</v>
      </c>
    </row>
    <row r="12207" spans="2:16" hidden="1" x14ac:dyDescent="0.3">
      <c r="B12207" s="1">
        <v>1348</v>
      </c>
      <c r="C12207" s="5" t="e">
        <v>#N/A</v>
      </c>
      <c r="D12207">
        <v>890</v>
      </c>
      <c r="E12207" t="s">
        <v>16</v>
      </c>
      <c r="F12207" t="s">
        <v>37</v>
      </c>
      <c r="G12207" t="s">
        <v>43</v>
      </c>
      <c r="O12207" t="s">
        <v>930</v>
      </c>
      <c r="P12207" t="s">
        <v>1747</v>
      </c>
    </row>
    <row r="12208" spans="2:16" hidden="1" x14ac:dyDescent="0.3">
      <c r="B12208" s="1">
        <v>9193</v>
      </c>
      <c r="C12208" s="5" t="e">
        <v>#N/A</v>
      </c>
      <c r="D12208">
        <v>684</v>
      </c>
      <c r="E12208" t="s">
        <v>16</v>
      </c>
      <c r="F12208" t="s">
        <v>37</v>
      </c>
      <c r="G12208" t="s">
        <v>42</v>
      </c>
      <c r="K12208" t="b">
        <v>1</v>
      </c>
      <c r="L12208">
        <v>240</v>
      </c>
      <c r="M12208">
        <v>1</v>
      </c>
      <c r="O12208" t="s">
        <v>930</v>
      </c>
      <c r="P12208" t="s">
        <v>1747</v>
      </c>
    </row>
    <row r="12209" spans="2:16" hidden="1" x14ac:dyDescent="0.3">
      <c r="B12209" s="1">
        <v>7274</v>
      </c>
      <c r="C12209" s="5" t="e">
        <v>#N/A</v>
      </c>
      <c r="D12209">
        <v>580</v>
      </c>
      <c r="E12209" t="s">
        <v>16</v>
      </c>
      <c r="F12209" t="s">
        <v>28</v>
      </c>
      <c r="G12209" t="s">
        <v>43</v>
      </c>
      <c r="O12209" t="s">
        <v>930</v>
      </c>
      <c r="P12209" t="s">
        <v>1745</v>
      </c>
    </row>
    <row r="12210" spans="2:16" hidden="1" x14ac:dyDescent="0.3">
      <c r="B12210" s="1">
        <v>11300</v>
      </c>
      <c r="C12210" s="5" t="e">
        <v>#N/A</v>
      </c>
      <c r="D12210">
        <v>57</v>
      </c>
      <c r="E12210" t="s">
        <v>16</v>
      </c>
      <c r="F12210" t="s">
        <v>28</v>
      </c>
      <c r="G12210" t="s">
        <v>42</v>
      </c>
      <c r="K12210" t="b">
        <v>1</v>
      </c>
      <c r="L12210">
        <v>240</v>
      </c>
      <c r="M12210">
        <v>1</v>
      </c>
      <c r="O12210" t="s">
        <v>930</v>
      </c>
      <c r="P12210" t="s">
        <v>1745</v>
      </c>
    </row>
    <row r="12211" spans="2:16" hidden="1" x14ac:dyDescent="0.3">
      <c r="B12211" s="1">
        <v>7250</v>
      </c>
      <c r="C12211" s="5" t="e">
        <v>#N/A</v>
      </c>
      <c r="D12211">
        <v>890</v>
      </c>
      <c r="E12211" t="s">
        <v>16</v>
      </c>
      <c r="F12211" t="s">
        <v>37</v>
      </c>
      <c r="G12211" t="s">
        <v>42</v>
      </c>
      <c r="K12211" t="b">
        <v>1</v>
      </c>
      <c r="L12211">
        <v>240</v>
      </c>
      <c r="M12211">
        <v>1</v>
      </c>
      <c r="O12211" t="s">
        <v>930</v>
      </c>
      <c r="P12211" t="s">
        <v>2062</v>
      </c>
    </row>
    <row r="12212" spans="2:16" hidden="1" x14ac:dyDescent="0.3">
      <c r="B12212" s="1">
        <v>1622</v>
      </c>
      <c r="C12212" s="5" t="e">
        <v>#N/A</v>
      </c>
      <c r="D12212">
        <v>939</v>
      </c>
      <c r="E12212" t="s">
        <v>16</v>
      </c>
      <c r="F12212" t="s">
        <v>28</v>
      </c>
      <c r="G12212" t="s">
        <v>43</v>
      </c>
      <c r="O12212" t="s">
        <v>930</v>
      </c>
      <c r="P12212" t="s">
        <v>1840</v>
      </c>
    </row>
    <row r="12213" spans="2:16" hidden="1" x14ac:dyDescent="0.3">
      <c r="B12213" s="1">
        <v>3647</v>
      </c>
      <c r="C12213" s="5" t="e">
        <v>#N/A</v>
      </c>
      <c r="D12213">
        <v>580</v>
      </c>
      <c r="E12213" t="s">
        <v>16</v>
      </c>
      <c r="F12213" t="s">
        <v>28</v>
      </c>
      <c r="G12213" t="s">
        <v>42</v>
      </c>
      <c r="K12213" t="b">
        <v>1</v>
      </c>
      <c r="L12213">
        <v>240</v>
      </c>
      <c r="M12213">
        <v>1</v>
      </c>
      <c r="O12213" t="s">
        <v>930</v>
      </c>
      <c r="P12213" t="s">
        <v>1840</v>
      </c>
    </row>
    <row r="12214" spans="2:16" hidden="1" x14ac:dyDescent="0.3">
      <c r="B12214" s="1">
        <v>10685</v>
      </c>
      <c r="C12214" s="5" t="e">
        <v>#N/A</v>
      </c>
      <c r="D12214">
        <v>939</v>
      </c>
      <c r="E12214" t="s">
        <v>16</v>
      </c>
      <c r="F12214" t="s">
        <v>28</v>
      </c>
      <c r="G12214" t="s">
        <v>42</v>
      </c>
      <c r="K12214" t="b">
        <v>1</v>
      </c>
      <c r="L12214">
        <v>220</v>
      </c>
      <c r="M12214">
        <v>2</v>
      </c>
      <c r="O12214" t="s">
        <v>930</v>
      </c>
      <c r="P12214" t="s">
        <v>1796</v>
      </c>
    </row>
    <row r="12215" spans="2:16" hidden="1" x14ac:dyDescent="0.3">
      <c r="B12215" s="1">
        <v>3</v>
      </c>
      <c r="C12215" s="5" t="e">
        <v>#N/A</v>
      </c>
      <c r="D12215">
        <v>18</v>
      </c>
      <c r="E12215" t="s">
        <v>16</v>
      </c>
      <c r="F12215" t="s">
        <v>28</v>
      </c>
      <c r="G12215" t="s">
        <v>43</v>
      </c>
      <c r="O12215" t="s">
        <v>54</v>
      </c>
      <c r="P12215" t="s">
        <v>935</v>
      </c>
    </row>
    <row r="12216" spans="2:16" hidden="1" x14ac:dyDescent="0.3">
      <c r="B12216" s="1">
        <v>4</v>
      </c>
      <c r="C12216" s="5" t="e">
        <v>#N/A</v>
      </c>
      <c r="D12216">
        <v>852</v>
      </c>
      <c r="E12216" t="s">
        <v>16</v>
      </c>
      <c r="F12216" t="s">
        <v>28</v>
      </c>
      <c r="G12216" t="s">
        <v>42</v>
      </c>
      <c r="K12216" t="b">
        <v>1</v>
      </c>
      <c r="L12216">
        <v>240</v>
      </c>
      <c r="M12216">
        <v>1</v>
      </c>
      <c r="O12216" t="s">
        <v>55</v>
      </c>
      <c r="P12216" t="s">
        <v>936</v>
      </c>
    </row>
    <row r="12217" spans="2:16" hidden="1" x14ac:dyDescent="0.3">
      <c r="B12217" s="1">
        <v>7</v>
      </c>
      <c r="C12217" s="5" t="e">
        <v>#N/A</v>
      </c>
      <c r="D12217">
        <v>89</v>
      </c>
      <c r="E12217" t="s">
        <v>16</v>
      </c>
      <c r="F12217" t="s">
        <v>30</v>
      </c>
      <c r="G12217" t="s">
        <v>43</v>
      </c>
      <c r="O12217" t="s">
        <v>58</v>
      </c>
      <c r="P12217" t="s">
        <v>939</v>
      </c>
    </row>
    <row r="12218" spans="2:16" hidden="1" x14ac:dyDescent="0.3">
      <c r="B12218" s="1">
        <v>16</v>
      </c>
      <c r="C12218" s="5" t="e">
        <v>#N/A</v>
      </c>
      <c r="D12218">
        <v>65</v>
      </c>
      <c r="E12218" t="s">
        <v>16</v>
      </c>
      <c r="F12218" t="s">
        <v>31</v>
      </c>
      <c r="G12218" t="s">
        <v>43</v>
      </c>
      <c r="O12218" t="s">
        <v>67</v>
      </c>
      <c r="P12218" t="s">
        <v>948</v>
      </c>
    </row>
    <row r="12219" spans="2:16" hidden="1" x14ac:dyDescent="0.3">
      <c r="B12219" s="1">
        <v>20</v>
      </c>
      <c r="C12219" s="5" t="e">
        <v>#N/A</v>
      </c>
      <c r="D12219">
        <v>934</v>
      </c>
      <c r="E12219" t="s">
        <v>16</v>
      </c>
      <c r="F12219" t="s">
        <v>32</v>
      </c>
      <c r="G12219" t="s">
        <v>43</v>
      </c>
      <c r="O12219" t="s">
        <v>71</v>
      </c>
      <c r="P12219" t="s">
        <v>952</v>
      </c>
    </row>
    <row r="12220" spans="2:16" hidden="1" x14ac:dyDescent="0.3">
      <c r="B12220" s="1">
        <v>40</v>
      </c>
      <c r="C12220" s="5" t="e">
        <v>#N/A</v>
      </c>
      <c r="D12220">
        <v>176</v>
      </c>
      <c r="E12220" t="s">
        <v>16</v>
      </c>
      <c r="F12220" t="s">
        <v>34</v>
      </c>
      <c r="G12220" t="s">
        <v>43</v>
      </c>
      <c r="O12220" t="s">
        <v>91</v>
      </c>
      <c r="P12220" t="s">
        <v>971</v>
      </c>
    </row>
    <row r="12221" spans="2:16" hidden="1" x14ac:dyDescent="0.3">
      <c r="B12221" s="1">
        <v>45</v>
      </c>
      <c r="C12221" s="5" t="e">
        <v>#N/A</v>
      </c>
      <c r="D12221">
        <v>505</v>
      </c>
      <c r="E12221" t="s">
        <v>16</v>
      </c>
      <c r="F12221" t="s">
        <v>35</v>
      </c>
      <c r="G12221" t="s">
        <v>43</v>
      </c>
      <c r="O12221" t="s">
        <v>96</v>
      </c>
      <c r="P12221" t="s">
        <v>976</v>
      </c>
    </row>
    <row r="12222" spans="2:16" hidden="1" x14ac:dyDescent="0.3">
      <c r="B12222" s="1">
        <v>62</v>
      </c>
      <c r="C12222" s="5" t="e">
        <v>#N/A</v>
      </c>
      <c r="D12222">
        <v>591</v>
      </c>
      <c r="E12222" t="s">
        <v>16</v>
      </c>
      <c r="F12222" t="s">
        <v>37</v>
      </c>
      <c r="G12222" t="s">
        <v>42</v>
      </c>
      <c r="K12222" t="b">
        <v>1</v>
      </c>
      <c r="L12222">
        <v>240</v>
      </c>
      <c r="M12222">
        <v>1</v>
      </c>
      <c r="O12222" t="s">
        <v>113</v>
      </c>
      <c r="P12222" t="s">
        <v>992</v>
      </c>
    </row>
    <row r="12223" spans="2:16" hidden="1" x14ac:dyDescent="0.3">
      <c r="B12223" s="1">
        <v>68</v>
      </c>
      <c r="C12223" s="5" t="e">
        <v>#N/A</v>
      </c>
      <c r="D12223">
        <v>765</v>
      </c>
      <c r="E12223" t="s">
        <v>16</v>
      </c>
      <c r="F12223" t="s">
        <v>31</v>
      </c>
      <c r="G12223" t="s">
        <v>43</v>
      </c>
      <c r="O12223" t="s">
        <v>119</v>
      </c>
      <c r="P12223" t="s">
        <v>998</v>
      </c>
    </row>
    <row r="12224" spans="2:16" hidden="1" x14ac:dyDescent="0.3">
      <c r="B12224" s="1">
        <v>76</v>
      </c>
      <c r="C12224" s="5" t="e">
        <v>#N/A</v>
      </c>
      <c r="D12224">
        <v>153</v>
      </c>
      <c r="E12224" t="s">
        <v>16</v>
      </c>
      <c r="F12224" t="s">
        <v>30</v>
      </c>
      <c r="G12224" t="s">
        <v>42</v>
      </c>
      <c r="K12224" t="b">
        <v>1</v>
      </c>
      <c r="L12224">
        <v>120</v>
      </c>
      <c r="M12224">
        <v>3</v>
      </c>
      <c r="O12224" t="s">
        <v>127</v>
      </c>
      <c r="P12224" t="s">
        <v>1004</v>
      </c>
    </row>
    <row r="12225" spans="2:16" hidden="1" x14ac:dyDescent="0.3">
      <c r="B12225" s="1">
        <v>77</v>
      </c>
      <c r="C12225" s="5" t="e">
        <v>#N/A</v>
      </c>
      <c r="D12225">
        <v>452</v>
      </c>
      <c r="E12225" t="s">
        <v>16</v>
      </c>
      <c r="F12225" t="s">
        <v>30</v>
      </c>
      <c r="G12225" t="s">
        <v>42</v>
      </c>
      <c r="K12225" t="b">
        <v>1</v>
      </c>
      <c r="L12225">
        <v>120</v>
      </c>
      <c r="M12225">
        <v>1</v>
      </c>
      <c r="O12225" t="s">
        <v>128</v>
      </c>
      <c r="P12225" t="s">
        <v>1005</v>
      </c>
    </row>
    <row r="12226" spans="2:16" hidden="1" x14ac:dyDescent="0.3">
      <c r="B12226" s="1">
        <v>78</v>
      </c>
      <c r="C12226" s="5" t="e">
        <v>#N/A</v>
      </c>
      <c r="D12226">
        <v>845</v>
      </c>
      <c r="E12226" t="s">
        <v>16</v>
      </c>
      <c r="F12226" t="s">
        <v>30</v>
      </c>
      <c r="G12226" t="s">
        <v>43</v>
      </c>
      <c r="O12226" t="s">
        <v>129</v>
      </c>
      <c r="P12226" t="s">
        <v>1006</v>
      </c>
    </row>
    <row r="12227" spans="2:16" hidden="1" x14ac:dyDescent="0.3">
      <c r="B12227" s="1">
        <v>87</v>
      </c>
      <c r="C12227" s="5" t="e">
        <v>#N/A</v>
      </c>
      <c r="D12227">
        <v>851</v>
      </c>
      <c r="E12227" t="s">
        <v>16</v>
      </c>
      <c r="F12227" t="s">
        <v>40</v>
      </c>
      <c r="G12227" t="s">
        <v>42</v>
      </c>
      <c r="K12227" t="b">
        <v>1</v>
      </c>
      <c r="L12227">
        <v>240</v>
      </c>
      <c r="M12227">
        <v>2</v>
      </c>
      <c r="O12227" t="s">
        <v>138</v>
      </c>
      <c r="P12227" t="s">
        <v>1013</v>
      </c>
    </row>
    <row r="12228" spans="2:16" hidden="1" x14ac:dyDescent="0.3">
      <c r="B12228" s="1">
        <v>90</v>
      </c>
      <c r="C12228" s="5" t="e">
        <v>#N/A</v>
      </c>
      <c r="D12228">
        <v>672</v>
      </c>
      <c r="E12228" t="s">
        <v>16</v>
      </c>
      <c r="F12228" t="s">
        <v>33</v>
      </c>
      <c r="G12228" t="s">
        <v>43</v>
      </c>
      <c r="O12228" t="s">
        <v>141</v>
      </c>
      <c r="P12228" t="s">
        <v>1016</v>
      </c>
    </row>
    <row r="12229" spans="2:16" hidden="1" x14ac:dyDescent="0.3">
      <c r="B12229" s="1">
        <v>91</v>
      </c>
      <c r="C12229" s="5" t="e">
        <v>#N/A</v>
      </c>
      <c r="D12229">
        <v>111</v>
      </c>
      <c r="E12229" t="s">
        <v>16</v>
      </c>
      <c r="F12229" t="s">
        <v>28</v>
      </c>
      <c r="G12229" t="s">
        <v>43</v>
      </c>
      <c r="O12229" t="s">
        <v>142</v>
      </c>
      <c r="P12229" t="s">
        <v>1017</v>
      </c>
    </row>
    <row r="12230" spans="2:16" hidden="1" x14ac:dyDescent="0.3">
      <c r="B12230" s="1">
        <v>104</v>
      </c>
      <c r="C12230" s="5" t="e">
        <v>#N/A</v>
      </c>
      <c r="D12230">
        <v>30</v>
      </c>
      <c r="E12230" t="s">
        <v>16</v>
      </c>
      <c r="F12230" t="s">
        <v>30</v>
      </c>
      <c r="G12230" t="s">
        <v>42</v>
      </c>
      <c r="K12230" t="b">
        <v>0</v>
      </c>
      <c r="L12230">
        <v>360</v>
      </c>
      <c r="M12230">
        <v>4</v>
      </c>
      <c r="O12230" t="s">
        <v>155</v>
      </c>
      <c r="P12230" t="s">
        <v>1030</v>
      </c>
    </row>
    <row r="12231" spans="2:16" hidden="1" x14ac:dyDescent="0.3">
      <c r="B12231" s="1">
        <v>109</v>
      </c>
      <c r="C12231" s="5" t="e">
        <v>#N/A</v>
      </c>
      <c r="D12231">
        <v>50</v>
      </c>
      <c r="E12231" t="s">
        <v>16</v>
      </c>
      <c r="F12231" t="s">
        <v>30</v>
      </c>
      <c r="G12231" t="s">
        <v>43</v>
      </c>
      <c r="O12231" t="s">
        <v>160</v>
      </c>
      <c r="P12231" t="s">
        <v>1034</v>
      </c>
    </row>
    <row r="12232" spans="2:16" hidden="1" x14ac:dyDescent="0.3">
      <c r="B12232" s="1">
        <v>114</v>
      </c>
      <c r="C12232" s="5" t="e">
        <v>#N/A</v>
      </c>
      <c r="D12232">
        <v>778</v>
      </c>
      <c r="E12232" t="s">
        <v>16</v>
      </c>
      <c r="F12232" t="s">
        <v>31</v>
      </c>
      <c r="G12232" t="s">
        <v>43</v>
      </c>
      <c r="O12232" t="s">
        <v>165</v>
      </c>
      <c r="P12232" t="s">
        <v>1038</v>
      </c>
    </row>
    <row r="12233" spans="2:16" hidden="1" x14ac:dyDescent="0.3">
      <c r="B12233" s="1">
        <v>121</v>
      </c>
      <c r="C12233" s="5" t="e">
        <v>#N/A</v>
      </c>
      <c r="D12233">
        <v>259</v>
      </c>
      <c r="E12233" t="s">
        <v>16</v>
      </c>
      <c r="F12233" t="s">
        <v>32</v>
      </c>
      <c r="G12233" t="s">
        <v>42</v>
      </c>
      <c r="K12233" t="b">
        <v>1</v>
      </c>
      <c r="L12233">
        <v>220</v>
      </c>
      <c r="M12233">
        <v>2</v>
      </c>
      <c r="O12233" t="s">
        <v>172</v>
      </c>
      <c r="P12233" t="s">
        <v>1045</v>
      </c>
    </row>
    <row r="12234" spans="2:16" hidden="1" x14ac:dyDescent="0.3">
      <c r="B12234" s="1">
        <v>164</v>
      </c>
      <c r="C12234" s="5" t="e">
        <v>#N/A</v>
      </c>
      <c r="D12234">
        <v>527</v>
      </c>
      <c r="E12234" t="s">
        <v>16</v>
      </c>
      <c r="F12234" t="s">
        <v>30</v>
      </c>
      <c r="G12234" t="s">
        <v>43</v>
      </c>
      <c r="O12234" t="s">
        <v>215</v>
      </c>
      <c r="P12234" t="s">
        <v>1052</v>
      </c>
    </row>
    <row r="12235" spans="2:16" hidden="1" x14ac:dyDescent="0.3">
      <c r="B12235" s="1">
        <v>165</v>
      </c>
      <c r="C12235" s="5" t="e">
        <v>#N/A</v>
      </c>
      <c r="D12235">
        <v>640</v>
      </c>
      <c r="E12235" t="s">
        <v>16</v>
      </c>
      <c r="F12235" t="s">
        <v>30</v>
      </c>
      <c r="G12235" t="s">
        <v>42</v>
      </c>
      <c r="K12235" t="b">
        <v>1</v>
      </c>
      <c r="L12235">
        <v>120</v>
      </c>
      <c r="M12235">
        <v>1</v>
      </c>
      <c r="O12235" t="s">
        <v>216</v>
      </c>
      <c r="P12235" t="s">
        <v>1083</v>
      </c>
    </row>
    <row r="12236" spans="2:16" hidden="1" x14ac:dyDescent="0.3">
      <c r="B12236" s="1">
        <v>178</v>
      </c>
      <c r="C12236" s="5" t="e">
        <v>#N/A</v>
      </c>
      <c r="D12236">
        <v>839</v>
      </c>
      <c r="E12236" t="s">
        <v>16</v>
      </c>
      <c r="F12236" t="s">
        <v>34</v>
      </c>
      <c r="G12236" t="s">
        <v>42</v>
      </c>
      <c r="K12236" t="b">
        <v>1</v>
      </c>
      <c r="L12236">
        <v>240</v>
      </c>
      <c r="M12236">
        <v>2</v>
      </c>
      <c r="O12236" t="s">
        <v>229</v>
      </c>
      <c r="P12236" t="s">
        <v>1095</v>
      </c>
    </row>
    <row r="12237" spans="2:16" hidden="1" x14ac:dyDescent="0.3">
      <c r="B12237" s="1">
        <v>180</v>
      </c>
      <c r="C12237" s="5" t="e">
        <v>#N/A</v>
      </c>
      <c r="D12237">
        <v>376</v>
      </c>
      <c r="E12237" t="s">
        <v>16</v>
      </c>
      <c r="F12237" t="s">
        <v>35</v>
      </c>
      <c r="G12237" t="s">
        <v>42</v>
      </c>
      <c r="K12237" t="b">
        <v>1</v>
      </c>
      <c r="L12237">
        <v>160</v>
      </c>
      <c r="M12237">
        <v>3</v>
      </c>
      <c r="O12237" t="s">
        <v>231</v>
      </c>
      <c r="P12237" t="s">
        <v>1097</v>
      </c>
    </row>
    <row r="12238" spans="2:16" hidden="1" x14ac:dyDescent="0.3">
      <c r="B12238" s="1">
        <v>181</v>
      </c>
      <c r="C12238" s="5" t="e">
        <v>#N/A</v>
      </c>
      <c r="D12238">
        <v>264</v>
      </c>
      <c r="E12238" t="s">
        <v>16</v>
      </c>
      <c r="F12238" t="s">
        <v>39</v>
      </c>
      <c r="G12238" t="s">
        <v>43</v>
      </c>
      <c r="O12238" t="s">
        <v>232</v>
      </c>
      <c r="P12238" t="s">
        <v>1098</v>
      </c>
    </row>
    <row r="12239" spans="2:16" hidden="1" x14ac:dyDescent="0.3">
      <c r="B12239" s="1">
        <v>182</v>
      </c>
      <c r="C12239" s="5" t="e">
        <v>#N/A</v>
      </c>
      <c r="D12239">
        <v>537</v>
      </c>
      <c r="E12239" t="s">
        <v>16</v>
      </c>
      <c r="F12239" t="s">
        <v>38</v>
      </c>
      <c r="G12239" t="s">
        <v>42</v>
      </c>
      <c r="K12239" t="b">
        <v>1</v>
      </c>
      <c r="L12239">
        <v>160</v>
      </c>
      <c r="M12239">
        <v>3</v>
      </c>
      <c r="O12239" t="s">
        <v>233</v>
      </c>
      <c r="P12239" t="s">
        <v>1099</v>
      </c>
    </row>
    <row r="12240" spans="2:16" hidden="1" x14ac:dyDescent="0.3">
      <c r="B12240" s="1">
        <v>229</v>
      </c>
      <c r="C12240" s="5" t="e">
        <v>#N/A</v>
      </c>
      <c r="D12240">
        <v>555</v>
      </c>
      <c r="E12240" t="s">
        <v>16</v>
      </c>
      <c r="F12240" t="s">
        <v>30</v>
      </c>
      <c r="G12240" t="s">
        <v>42</v>
      </c>
      <c r="K12240" t="b">
        <v>1</v>
      </c>
      <c r="L12240">
        <v>120</v>
      </c>
      <c r="M12240">
        <v>1</v>
      </c>
      <c r="O12240" t="s">
        <v>280</v>
      </c>
      <c r="P12240" t="s">
        <v>1139</v>
      </c>
    </row>
    <row r="12241" spans="2:16" hidden="1" x14ac:dyDescent="0.3">
      <c r="B12241" s="1">
        <v>231</v>
      </c>
      <c r="C12241" s="5" t="e">
        <v>#N/A</v>
      </c>
      <c r="D12241">
        <v>685</v>
      </c>
      <c r="E12241" t="s">
        <v>16</v>
      </c>
      <c r="F12241" t="s">
        <v>30</v>
      </c>
      <c r="G12241" t="s">
        <v>42</v>
      </c>
      <c r="K12241" t="b">
        <v>1</v>
      </c>
      <c r="L12241">
        <v>120</v>
      </c>
      <c r="M12241">
        <v>1</v>
      </c>
      <c r="O12241" t="s">
        <v>282</v>
      </c>
      <c r="P12241" t="s">
        <v>1140</v>
      </c>
    </row>
    <row r="12242" spans="2:16" hidden="1" x14ac:dyDescent="0.3">
      <c r="B12242" s="1">
        <v>239</v>
      </c>
      <c r="C12242" s="5" t="e">
        <v>#N/A</v>
      </c>
      <c r="D12242">
        <v>955</v>
      </c>
      <c r="E12242" t="s">
        <v>16</v>
      </c>
      <c r="F12242" t="s">
        <v>28</v>
      </c>
      <c r="G12242" t="s">
        <v>43</v>
      </c>
      <c r="O12242" t="s">
        <v>290</v>
      </c>
      <c r="P12242" t="s">
        <v>1145</v>
      </c>
    </row>
    <row r="12243" spans="2:16" hidden="1" x14ac:dyDescent="0.3">
      <c r="B12243" s="1">
        <v>257</v>
      </c>
      <c r="C12243" s="5" t="e">
        <v>#N/A</v>
      </c>
      <c r="D12243">
        <v>972</v>
      </c>
      <c r="E12243" t="s">
        <v>16</v>
      </c>
      <c r="F12243" t="s">
        <v>30</v>
      </c>
      <c r="G12243" t="s">
        <v>42</v>
      </c>
      <c r="K12243" t="b">
        <v>0</v>
      </c>
      <c r="L12243">
        <v>360</v>
      </c>
      <c r="M12243">
        <v>4</v>
      </c>
      <c r="O12243" t="s">
        <v>308</v>
      </c>
      <c r="P12243" t="s">
        <v>1087</v>
      </c>
    </row>
    <row r="12244" spans="2:16" hidden="1" x14ac:dyDescent="0.3">
      <c r="B12244" s="1">
        <v>261</v>
      </c>
      <c r="C12244" s="5" t="e">
        <v>#N/A</v>
      </c>
      <c r="D12244">
        <v>647</v>
      </c>
      <c r="E12244" t="s">
        <v>16</v>
      </c>
      <c r="F12244" t="s">
        <v>33</v>
      </c>
      <c r="G12244" t="s">
        <v>43</v>
      </c>
      <c r="O12244" t="s">
        <v>312</v>
      </c>
      <c r="P12244" t="s">
        <v>1027</v>
      </c>
    </row>
    <row r="12245" spans="2:16" hidden="1" x14ac:dyDescent="0.3">
      <c r="B12245" s="1">
        <v>263</v>
      </c>
      <c r="C12245" s="5" t="e">
        <v>#N/A</v>
      </c>
      <c r="D12245">
        <v>348</v>
      </c>
      <c r="E12245" t="s">
        <v>16</v>
      </c>
      <c r="F12245" t="s">
        <v>33</v>
      </c>
      <c r="G12245" t="s">
        <v>42</v>
      </c>
      <c r="K12245" t="b">
        <v>1</v>
      </c>
      <c r="L12245">
        <v>120</v>
      </c>
      <c r="M12245">
        <v>3</v>
      </c>
      <c r="O12245" t="s">
        <v>314</v>
      </c>
      <c r="P12245" t="s">
        <v>1162</v>
      </c>
    </row>
    <row r="12246" spans="2:16" hidden="1" x14ac:dyDescent="0.3">
      <c r="B12246" s="1">
        <v>267</v>
      </c>
      <c r="C12246" s="5" t="e">
        <v>#N/A</v>
      </c>
      <c r="D12246">
        <v>95</v>
      </c>
      <c r="E12246" t="s">
        <v>16</v>
      </c>
      <c r="F12246" t="s">
        <v>30</v>
      </c>
      <c r="G12246" t="s">
        <v>43</v>
      </c>
      <c r="O12246" t="s">
        <v>318</v>
      </c>
      <c r="P12246" t="s">
        <v>1166</v>
      </c>
    </row>
    <row r="12247" spans="2:16" hidden="1" x14ac:dyDescent="0.3">
      <c r="B12247" s="1">
        <v>272</v>
      </c>
      <c r="C12247" s="5" t="e">
        <v>#N/A</v>
      </c>
      <c r="D12247">
        <v>408</v>
      </c>
      <c r="E12247" t="s">
        <v>16</v>
      </c>
      <c r="F12247" t="s">
        <v>28</v>
      </c>
      <c r="G12247" t="s">
        <v>42</v>
      </c>
      <c r="K12247" t="b">
        <v>1</v>
      </c>
      <c r="L12247">
        <v>220</v>
      </c>
      <c r="M12247">
        <v>2</v>
      </c>
      <c r="O12247" t="s">
        <v>323</v>
      </c>
      <c r="P12247" t="s">
        <v>1014</v>
      </c>
    </row>
    <row r="12248" spans="2:16" hidden="1" x14ac:dyDescent="0.3">
      <c r="B12248" s="1">
        <v>290</v>
      </c>
      <c r="C12248" s="5" t="e">
        <v>#N/A</v>
      </c>
      <c r="D12248">
        <v>908</v>
      </c>
      <c r="E12248" t="s">
        <v>16</v>
      </c>
      <c r="F12248" t="s">
        <v>31</v>
      </c>
      <c r="G12248" t="s">
        <v>43</v>
      </c>
      <c r="O12248" t="s">
        <v>341</v>
      </c>
      <c r="P12248" t="s">
        <v>1183</v>
      </c>
    </row>
    <row r="12249" spans="2:16" hidden="1" x14ac:dyDescent="0.3">
      <c r="B12249" s="1">
        <v>294</v>
      </c>
      <c r="C12249" s="5" t="e">
        <v>#N/A</v>
      </c>
      <c r="D12249">
        <v>249</v>
      </c>
      <c r="E12249" t="s">
        <v>16</v>
      </c>
      <c r="F12249" t="s">
        <v>30</v>
      </c>
      <c r="G12249" t="s">
        <v>42</v>
      </c>
      <c r="K12249" t="b">
        <v>1</v>
      </c>
      <c r="L12249">
        <v>120</v>
      </c>
      <c r="M12249">
        <v>1</v>
      </c>
      <c r="O12249" t="s">
        <v>345</v>
      </c>
      <c r="P12249" t="s">
        <v>1187</v>
      </c>
    </row>
    <row r="12250" spans="2:16" hidden="1" x14ac:dyDescent="0.3">
      <c r="B12250" s="1">
        <v>303</v>
      </c>
      <c r="C12250" s="5" t="e">
        <v>#N/A</v>
      </c>
      <c r="D12250">
        <v>957</v>
      </c>
      <c r="E12250" t="s">
        <v>16</v>
      </c>
      <c r="F12250" t="s">
        <v>30</v>
      </c>
      <c r="G12250" t="s">
        <v>42</v>
      </c>
      <c r="K12250" t="b">
        <v>1</v>
      </c>
      <c r="L12250">
        <v>240</v>
      </c>
      <c r="M12250">
        <v>2</v>
      </c>
      <c r="O12250" t="s">
        <v>354</v>
      </c>
      <c r="P12250" t="s">
        <v>1195</v>
      </c>
    </row>
    <row r="12251" spans="2:16" hidden="1" x14ac:dyDescent="0.3">
      <c r="B12251" s="1">
        <v>310</v>
      </c>
      <c r="C12251" s="5" t="e">
        <v>#N/A</v>
      </c>
      <c r="D12251">
        <v>861</v>
      </c>
      <c r="E12251" t="s">
        <v>16</v>
      </c>
      <c r="F12251" t="s">
        <v>38</v>
      </c>
      <c r="G12251" t="s">
        <v>43</v>
      </c>
      <c r="O12251" t="s">
        <v>361</v>
      </c>
      <c r="P12251" t="s">
        <v>1201</v>
      </c>
    </row>
    <row r="12252" spans="2:16" hidden="1" x14ac:dyDescent="0.3">
      <c r="B12252" s="1">
        <v>311</v>
      </c>
      <c r="C12252" s="5" t="e">
        <v>#N/A</v>
      </c>
      <c r="D12252">
        <v>776</v>
      </c>
      <c r="E12252" t="s">
        <v>16</v>
      </c>
      <c r="F12252" t="s">
        <v>38</v>
      </c>
      <c r="G12252" t="s">
        <v>43</v>
      </c>
      <c r="O12252" t="s">
        <v>362</v>
      </c>
      <c r="P12252" t="s">
        <v>1202</v>
      </c>
    </row>
    <row r="12253" spans="2:16" hidden="1" x14ac:dyDescent="0.3">
      <c r="B12253" s="1">
        <v>318</v>
      </c>
      <c r="C12253" s="5" t="e">
        <v>#N/A</v>
      </c>
      <c r="D12253">
        <v>901</v>
      </c>
      <c r="E12253" t="s">
        <v>16</v>
      </c>
      <c r="F12253" t="s">
        <v>33</v>
      </c>
      <c r="G12253" t="s">
        <v>43</v>
      </c>
      <c r="O12253" t="s">
        <v>369</v>
      </c>
      <c r="P12253" t="s">
        <v>1206</v>
      </c>
    </row>
    <row r="12254" spans="2:16" hidden="1" x14ac:dyDescent="0.3">
      <c r="B12254" s="1">
        <v>339</v>
      </c>
      <c r="C12254" s="5" t="e">
        <v>#N/A</v>
      </c>
      <c r="D12254">
        <v>715</v>
      </c>
      <c r="E12254" t="s">
        <v>16</v>
      </c>
      <c r="F12254" t="s">
        <v>34</v>
      </c>
      <c r="G12254" t="s">
        <v>43</v>
      </c>
      <c r="O12254" t="s">
        <v>390</v>
      </c>
      <c r="P12254" t="s">
        <v>1223</v>
      </c>
    </row>
    <row r="12255" spans="2:16" hidden="1" x14ac:dyDescent="0.3">
      <c r="B12255" s="1">
        <v>351</v>
      </c>
      <c r="C12255" s="5" t="e">
        <v>#N/A</v>
      </c>
      <c r="D12255">
        <v>116</v>
      </c>
      <c r="E12255" t="s">
        <v>16</v>
      </c>
      <c r="F12255" t="s">
        <v>39</v>
      </c>
      <c r="G12255" t="s">
        <v>42</v>
      </c>
      <c r="K12255" t="b">
        <v>1</v>
      </c>
      <c r="L12255">
        <v>240</v>
      </c>
      <c r="M12255">
        <v>2</v>
      </c>
      <c r="O12255" t="s">
        <v>402</v>
      </c>
      <c r="P12255" t="s">
        <v>1234</v>
      </c>
    </row>
    <row r="12256" spans="2:16" hidden="1" x14ac:dyDescent="0.3">
      <c r="B12256" s="1">
        <v>371</v>
      </c>
      <c r="C12256" s="5" t="e">
        <v>#N/A</v>
      </c>
      <c r="D12256">
        <v>594</v>
      </c>
      <c r="E12256" t="s">
        <v>16</v>
      </c>
      <c r="F12256" t="s">
        <v>28</v>
      </c>
      <c r="G12256" t="s">
        <v>42</v>
      </c>
      <c r="K12256" t="b">
        <v>1</v>
      </c>
      <c r="L12256">
        <v>240</v>
      </c>
      <c r="M12256">
        <v>1</v>
      </c>
      <c r="O12256" t="s">
        <v>422</v>
      </c>
      <c r="P12256" t="s">
        <v>1068</v>
      </c>
    </row>
    <row r="12257" spans="2:16" hidden="1" x14ac:dyDescent="0.3">
      <c r="B12257" s="1">
        <v>375</v>
      </c>
      <c r="C12257" s="5" t="e">
        <v>#N/A</v>
      </c>
      <c r="D12257">
        <v>694</v>
      </c>
      <c r="E12257" t="s">
        <v>16</v>
      </c>
      <c r="F12257" t="s">
        <v>33</v>
      </c>
      <c r="G12257" t="s">
        <v>42</v>
      </c>
      <c r="K12257" t="b">
        <v>1</v>
      </c>
      <c r="L12257">
        <v>120</v>
      </c>
      <c r="M12257">
        <v>3</v>
      </c>
      <c r="O12257" t="s">
        <v>426</v>
      </c>
      <c r="P12257" t="s">
        <v>1025</v>
      </c>
    </row>
    <row r="12258" spans="2:16" hidden="1" x14ac:dyDescent="0.3">
      <c r="B12258" s="1">
        <v>380</v>
      </c>
      <c r="C12258" s="5" t="e">
        <v>#N/A</v>
      </c>
      <c r="D12258">
        <v>46</v>
      </c>
      <c r="E12258" t="s">
        <v>16</v>
      </c>
      <c r="F12258" t="s">
        <v>37</v>
      </c>
      <c r="G12258" t="s">
        <v>42</v>
      </c>
      <c r="K12258" t="b">
        <v>1</v>
      </c>
      <c r="L12258">
        <v>220</v>
      </c>
      <c r="M12258">
        <v>2</v>
      </c>
      <c r="O12258" t="s">
        <v>431</v>
      </c>
      <c r="P12258" t="s">
        <v>1253</v>
      </c>
    </row>
    <row r="12259" spans="2:16" hidden="1" x14ac:dyDescent="0.3">
      <c r="B12259" s="1">
        <v>381</v>
      </c>
      <c r="C12259" s="5" t="e">
        <v>#N/A</v>
      </c>
      <c r="D12259">
        <v>441</v>
      </c>
      <c r="E12259" t="s">
        <v>16</v>
      </c>
      <c r="F12259" t="s">
        <v>37</v>
      </c>
      <c r="G12259" t="s">
        <v>42</v>
      </c>
      <c r="K12259" t="b">
        <v>1</v>
      </c>
      <c r="L12259">
        <v>240</v>
      </c>
      <c r="M12259">
        <v>1</v>
      </c>
      <c r="O12259" t="s">
        <v>432</v>
      </c>
      <c r="P12259" t="s">
        <v>1254</v>
      </c>
    </row>
    <row r="12260" spans="2:16" hidden="1" x14ac:dyDescent="0.3">
      <c r="B12260" s="1">
        <v>386</v>
      </c>
      <c r="C12260" s="5" t="e">
        <v>#N/A</v>
      </c>
      <c r="D12260">
        <v>713</v>
      </c>
      <c r="E12260" t="s">
        <v>16</v>
      </c>
      <c r="F12260" t="s">
        <v>37</v>
      </c>
      <c r="G12260" t="s">
        <v>43</v>
      </c>
      <c r="O12260" t="s">
        <v>437</v>
      </c>
      <c r="P12260" t="s">
        <v>1089</v>
      </c>
    </row>
    <row r="12261" spans="2:16" hidden="1" x14ac:dyDescent="0.3">
      <c r="B12261" s="1">
        <v>387</v>
      </c>
      <c r="C12261" s="5" t="e">
        <v>#N/A</v>
      </c>
      <c r="D12261">
        <v>775</v>
      </c>
      <c r="E12261" t="s">
        <v>16</v>
      </c>
      <c r="F12261" t="s">
        <v>30</v>
      </c>
      <c r="G12261" t="s">
        <v>42</v>
      </c>
      <c r="K12261" t="b">
        <v>1</v>
      </c>
      <c r="L12261">
        <v>120</v>
      </c>
      <c r="M12261">
        <v>1</v>
      </c>
      <c r="O12261" t="s">
        <v>438</v>
      </c>
      <c r="P12261" t="s">
        <v>1258</v>
      </c>
    </row>
    <row r="12262" spans="2:16" hidden="1" x14ac:dyDescent="0.3">
      <c r="B12262" s="1">
        <v>399</v>
      </c>
      <c r="C12262" s="5" t="e">
        <v>#N/A</v>
      </c>
      <c r="D12262">
        <v>80</v>
      </c>
      <c r="E12262" t="s">
        <v>16</v>
      </c>
      <c r="F12262" t="s">
        <v>30</v>
      </c>
      <c r="G12262" t="s">
        <v>42</v>
      </c>
      <c r="K12262" t="b">
        <v>1</v>
      </c>
      <c r="L12262">
        <v>120</v>
      </c>
      <c r="M12262">
        <v>1</v>
      </c>
      <c r="O12262" t="s">
        <v>450</v>
      </c>
      <c r="P12262" t="s">
        <v>1001</v>
      </c>
    </row>
    <row r="12263" spans="2:16" hidden="1" x14ac:dyDescent="0.3">
      <c r="B12263" s="1">
        <v>404</v>
      </c>
      <c r="C12263" s="5" t="e">
        <v>#N/A</v>
      </c>
      <c r="D12263">
        <v>11</v>
      </c>
      <c r="E12263" t="s">
        <v>16</v>
      </c>
      <c r="F12263" t="s">
        <v>30</v>
      </c>
      <c r="G12263" t="s">
        <v>43</v>
      </c>
      <c r="O12263" t="s">
        <v>455</v>
      </c>
      <c r="P12263" t="s">
        <v>1272</v>
      </c>
    </row>
    <row r="12264" spans="2:16" hidden="1" x14ac:dyDescent="0.3">
      <c r="B12264" s="1">
        <v>405</v>
      </c>
      <c r="C12264" s="5" t="e">
        <v>#N/A</v>
      </c>
      <c r="D12264">
        <v>885</v>
      </c>
      <c r="E12264" t="s">
        <v>16</v>
      </c>
      <c r="F12264" t="s">
        <v>30</v>
      </c>
      <c r="G12264" t="s">
        <v>43</v>
      </c>
      <c r="O12264" t="s">
        <v>456</v>
      </c>
      <c r="P12264" t="s">
        <v>1102</v>
      </c>
    </row>
    <row r="12265" spans="2:16" hidden="1" x14ac:dyDescent="0.3">
      <c r="B12265" s="1">
        <v>416</v>
      </c>
      <c r="C12265" s="5" t="e">
        <v>#N/A</v>
      </c>
      <c r="D12265">
        <v>868</v>
      </c>
      <c r="E12265" t="s">
        <v>16</v>
      </c>
      <c r="F12265" t="s">
        <v>28</v>
      </c>
      <c r="G12265" t="s">
        <v>43</v>
      </c>
      <c r="O12265" t="s">
        <v>467</v>
      </c>
      <c r="P12265" t="s">
        <v>1278</v>
      </c>
    </row>
    <row r="12266" spans="2:16" hidden="1" x14ac:dyDescent="0.3">
      <c r="B12266" s="1">
        <v>417</v>
      </c>
      <c r="C12266" s="5" t="e">
        <v>#N/A</v>
      </c>
      <c r="D12266">
        <v>707</v>
      </c>
      <c r="E12266" t="s">
        <v>16</v>
      </c>
      <c r="F12266" t="s">
        <v>34</v>
      </c>
      <c r="G12266" t="s">
        <v>42</v>
      </c>
      <c r="K12266" t="b">
        <v>0</v>
      </c>
      <c r="L12266">
        <v>480</v>
      </c>
      <c r="M12266">
        <v>4</v>
      </c>
      <c r="O12266" t="s">
        <v>468</v>
      </c>
      <c r="P12266" t="s">
        <v>1151</v>
      </c>
    </row>
    <row r="12267" spans="2:16" hidden="1" x14ac:dyDescent="0.3">
      <c r="B12267" s="1">
        <v>427</v>
      </c>
      <c r="C12267" s="5" t="e">
        <v>#N/A</v>
      </c>
      <c r="D12267">
        <v>656</v>
      </c>
      <c r="E12267" t="s">
        <v>16</v>
      </c>
      <c r="F12267" t="s">
        <v>28</v>
      </c>
      <c r="G12267" t="s">
        <v>43</v>
      </c>
      <c r="O12267" t="s">
        <v>478</v>
      </c>
      <c r="P12267" t="s">
        <v>1284</v>
      </c>
    </row>
    <row r="12268" spans="2:16" hidden="1" x14ac:dyDescent="0.3">
      <c r="B12268" s="1">
        <v>429</v>
      </c>
      <c r="C12268" s="5" t="e">
        <v>#N/A</v>
      </c>
      <c r="D12268">
        <v>131</v>
      </c>
      <c r="E12268" t="s">
        <v>16</v>
      </c>
      <c r="F12268" t="s">
        <v>40</v>
      </c>
      <c r="G12268" t="s">
        <v>43</v>
      </c>
      <c r="O12268" t="s">
        <v>480</v>
      </c>
      <c r="P12268" t="s">
        <v>1286</v>
      </c>
    </row>
    <row r="12269" spans="2:16" hidden="1" x14ac:dyDescent="0.3">
      <c r="B12269" s="1">
        <v>436</v>
      </c>
      <c r="C12269" s="5" t="e">
        <v>#N/A</v>
      </c>
      <c r="D12269">
        <v>244</v>
      </c>
      <c r="E12269" t="s">
        <v>16</v>
      </c>
      <c r="F12269" t="s">
        <v>37</v>
      </c>
      <c r="G12269" t="s">
        <v>43</v>
      </c>
      <c r="O12269" t="s">
        <v>487</v>
      </c>
      <c r="P12269" t="s">
        <v>1291</v>
      </c>
    </row>
    <row r="12270" spans="2:16" hidden="1" x14ac:dyDescent="0.3">
      <c r="B12270" s="1">
        <v>443</v>
      </c>
      <c r="C12270" s="5" t="e">
        <v>#N/A</v>
      </c>
      <c r="D12270">
        <v>259</v>
      </c>
      <c r="E12270" t="s">
        <v>16</v>
      </c>
      <c r="F12270" t="s">
        <v>32</v>
      </c>
      <c r="G12270" t="s">
        <v>43</v>
      </c>
      <c r="O12270" t="s">
        <v>494</v>
      </c>
      <c r="P12270" t="s">
        <v>1295</v>
      </c>
    </row>
    <row r="12271" spans="2:16" hidden="1" x14ac:dyDescent="0.3">
      <c r="B12271" s="1">
        <v>464</v>
      </c>
      <c r="C12271" s="5" t="e">
        <v>#N/A</v>
      </c>
      <c r="D12271">
        <v>490</v>
      </c>
      <c r="E12271" t="s">
        <v>16</v>
      </c>
      <c r="F12271" t="s">
        <v>33</v>
      </c>
      <c r="G12271" t="s">
        <v>43</v>
      </c>
      <c r="O12271" t="s">
        <v>515</v>
      </c>
      <c r="P12271" t="s">
        <v>1311</v>
      </c>
    </row>
    <row r="12272" spans="2:16" hidden="1" x14ac:dyDescent="0.3">
      <c r="B12272" s="1">
        <v>468</v>
      </c>
      <c r="C12272" s="5" t="e">
        <v>#N/A</v>
      </c>
      <c r="D12272">
        <v>565</v>
      </c>
      <c r="E12272" t="s">
        <v>16</v>
      </c>
      <c r="F12272" t="s">
        <v>30</v>
      </c>
      <c r="G12272" t="s">
        <v>42</v>
      </c>
      <c r="K12272" t="b">
        <v>1</v>
      </c>
      <c r="L12272">
        <v>120</v>
      </c>
      <c r="M12272">
        <v>1</v>
      </c>
      <c r="O12272" t="s">
        <v>519</v>
      </c>
      <c r="P12272" t="s">
        <v>1180</v>
      </c>
    </row>
    <row r="12273" spans="2:16" hidden="1" x14ac:dyDescent="0.3">
      <c r="B12273" s="1">
        <v>472</v>
      </c>
      <c r="C12273" s="5" t="e">
        <v>#N/A</v>
      </c>
      <c r="D12273">
        <v>683</v>
      </c>
      <c r="E12273" t="s">
        <v>16</v>
      </c>
      <c r="F12273" t="s">
        <v>33</v>
      </c>
      <c r="G12273" t="s">
        <v>43</v>
      </c>
      <c r="O12273" t="s">
        <v>523</v>
      </c>
      <c r="P12273" t="s">
        <v>1314</v>
      </c>
    </row>
    <row r="12274" spans="2:16" hidden="1" x14ac:dyDescent="0.3">
      <c r="B12274" s="1">
        <v>473</v>
      </c>
      <c r="C12274" s="5" t="e">
        <v>#N/A</v>
      </c>
      <c r="D12274">
        <v>836</v>
      </c>
      <c r="E12274" t="s">
        <v>16</v>
      </c>
      <c r="F12274" t="s">
        <v>30</v>
      </c>
      <c r="G12274" t="s">
        <v>43</v>
      </c>
      <c r="O12274" t="s">
        <v>524</v>
      </c>
      <c r="P12274" t="s">
        <v>1148</v>
      </c>
    </row>
    <row r="12275" spans="2:16" hidden="1" x14ac:dyDescent="0.3">
      <c r="B12275" s="1">
        <v>475</v>
      </c>
      <c r="C12275" s="5" t="e">
        <v>#N/A</v>
      </c>
      <c r="D12275">
        <v>826</v>
      </c>
      <c r="E12275" t="s">
        <v>16</v>
      </c>
      <c r="F12275" t="s">
        <v>30</v>
      </c>
      <c r="G12275" t="s">
        <v>42</v>
      </c>
      <c r="K12275" t="b">
        <v>1</v>
      </c>
      <c r="L12275">
        <v>120</v>
      </c>
      <c r="M12275">
        <v>1</v>
      </c>
      <c r="O12275" t="s">
        <v>526</v>
      </c>
      <c r="P12275" t="s">
        <v>1313</v>
      </c>
    </row>
    <row r="12276" spans="2:16" hidden="1" x14ac:dyDescent="0.3">
      <c r="B12276" s="1">
        <v>476</v>
      </c>
      <c r="C12276" s="5" t="e">
        <v>#N/A</v>
      </c>
      <c r="D12276">
        <v>729</v>
      </c>
      <c r="E12276" t="s">
        <v>16</v>
      </c>
      <c r="F12276" t="s">
        <v>30</v>
      </c>
      <c r="G12276" t="s">
        <v>43</v>
      </c>
      <c r="O12276" t="s">
        <v>527</v>
      </c>
      <c r="P12276" t="s">
        <v>1230</v>
      </c>
    </row>
    <row r="12277" spans="2:16" hidden="1" x14ac:dyDescent="0.3">
      <c r="B12277" s="1">
        <v>480</v>
      </c>
      <c r="C12277" s="5" t="e">
        <v>#N/A</v>
      </c>
      <c r="D12277">
        <v>783</v>
      </c>
      <c r="E12277" t="s">
        <v>16</v>
      </c>
      <c r="F12277" t="s">
        <v>30</v>
      </c>
      <c r="G12277" t="s">
        <v>43</v>
      </c>
      <c r="O12277" t="s">
        <v>531</v>
      </c>
      <c r="P12277" t="s">
        <v>1318</v>
      </c>
    </row>
    <row r="12278" spans="2:16" hidden="1" x14ac:dyDescent="0.3">
      <c r="B12278" s="1">
        <v>483</v>
      </c>
      <c r="C12278" s="5" t="e">
        <v>#N/A</v>
      </c>
      <c r="D12278">
        <v>342</v>
      </c>
      <c r="E12278" t="s">
        <v>16</v>
      </c>
      <c r="F12278" t="s">
        <v>30</v>
      </c>
      <c r="G12278" t="s">
        <v>43</v>
      </c>
      <c r="O12278" t="s">
        <v>534</v>
      </c>
      <c r="P12278" t="s">
        <v>979</v>
      </c>
    </row>
    <row r="12279" spans="2:16" hidden="1" x14ac:dyDescent="0.3">
      <c r="B12279" s="1">
        <v>484</v>
      </c>
      <c r="C12279" s="5" t="e">
        <v>#N/A</v>
      </c>
      <c r="D12279">
        <v>183</v>
      </c>
      <c r="E12279" t="s">
        <v>16</v>
      </c>
      <c r="F12279" t="s">
        <v>37</v>
      </c>
      <c r="G12279" t="s">
        <v>43</v>
      </c>
      <c r="O12279" t="s">
        <v>535</v>
      </c>
      <c r="P12279" t="s">
        <v>1023</v>
      </c>
    </row>
    <row r="12280" spans="2:16" hidden="1" x14ac:dyDescent="0.3">
      <c r="B12280" s="1">
        <v>494</v>
      </c>
      <c r="C12280" s="5" t="e">
        <v>#N/A</v>
      </c>
      <c r="D12280">
        <v>233</v>
      </c>
      <c r="E12280" t="s">
        <v>16</v>
      </c>
      <c r="F12280" t="s">
        <v>32</v>
      </c>
      <c r="G12280" t="s">
        <v>43</v>
      </c>
      <c r="O12280" t="s">
        <v>545</v>
      </c>
      <c r="P12280" t="s">
        <v>1325</v>
      </c>
    </row>
    <row r="12281" spans="2:16" hidden="1" x14ac:dyDescent="0.3">
      <c r="B12281" s="1">
        <v>500</v>
      </c>
      <c r="C12281" s="5" t="e">
        <v>#N/A</v>
      </c>
      <c r="D12281">
        <v>93</v>
      </c>
      <c r="E12281" t="s">
        <v>16</v>
      </c>
      <c r="F12281" t="s">
        <v>31</v>
      </c>
      <c r="G12281" t="s">
        <v>42</v>
      </c>
      <c r="K12281" t="b">
        <v>1</v>
      </c>
      <c r="L12281">
        <v>220</v>
      </c>
      <c r="M12281">
        <v>2</v>
      </c>
      <c r="O12281" t="s">
        <v>551</v>
      </c>
      <c r="P12281" t="s">
        <v>1132</v>
      </c>
    </row>
    <row r="12282" spans="2:16" hidden="1" x14ac:dyDescent="0.3">
      <c r="B12282" s="1">
        <v>503</v>
      </c>
      <c r="C12282" s="5" t="e">
        <v>#N/A</v>
      </c>
      <c r="D12282">
        <v>459</v>
      </c>
      <c r="E12282" t="s">
        <v>16</v>
      </c>
      <c r="F12282" t="s">
        <v>28</v>
      </c>
      <c r="G12282" t="s">
        <v>42</v>
      </c>
      <c r="K12282" t="b">
        <v>1</v>
      </c>
      <c r="L12282">
        <v>220</v>
      </c>
      <c r="M12282">
        <v>2</v>
      </c>
      <c r="O12282" t="s">
        <v>554</v>
      </c>
      <c r="P12282" t="s">
        <v>979</v>
      </c>
    </row>
    <row r="12283" spans="2:16" hidden="1" x14ac:dyDescent="0.3">
      <c r="B12283" s="1">
        <v>527</v>
      </c>
      <c r="C12283" s="5" t="e">
        <v>#N/A</v>
      </c>
      <c r="D12283">
        <v>389</v>
      </c>
      <c r="E12283" t="s">
        <v>16</v>
      </c>
      <c r="F12283" t="s">
        <v>30</v>
      </c>
      <c r="G12283" t="s">
        <v>43</v>
      </c>
      <c r="O12283" t="s">
        <v>578</v>
      </c>
      <c r="P12283" t="s">
        <v>1347</v>
      </c>
    </row>
    <row r="12284" spans="2:16" hidden="1" x14ac:dyDescent="0.3">
      <c r="B12284" s="1">
        <v>533</v>
      </c>
      <c r="C12284" s="5" t="e">
        <v>#N/A</v>
      </c>
      <c r="D12284">
        <v>863</v>
      </c>
      <c r="E12284" t="s">
        <v>16</v>
      </c>
      <c r="F12284" t="s">
        <v>30</v>
      </c>
      <c r="G12284" t="s">
        <v>42</v>
      </c>
      <c r="K12284" t="b">
        <v>1</v>
      </c>
      <c r="L12284">
        <v>120</v>
      </c>
      <c r="M12284">
        <v>1</v>
      </c>
      <c r="O12284" t="s">
        <v>584</v>
      </c>
      <c r="P12284" t="s">
        <v>1350</v>
      </c>
    </row>
    <row r="12285" spans="2:16" hidden="1" x14ac:dyDescent="0.3">
      <c r="B12285" s="1">
        <v>537</v>
      </c>
      <c r="C12285" s="5" t="e">
        <v>#N/A</v>
      </c>
      <c r="D12285">
        <v>570</v>
      </c>
      <c r="E12285" t="s">
        <v>16</v>
      </c>
      <c r="F12285" t="s">
        <v>35</v>
      </c>
      <c r="G12285" t="s">
        <v>43</v>
      </c>
      <c r="O12285" t="s">
        <v>588</v>
      </c>
      <c r="P12285" t="s">
        <v>1353</v>
      </c>
    </row>
    <row r="12286" spans="2:16" hidden="1" x14ac:dyDescent="0.3">
      <c r="B12286" s="1">
        <v>552</v>
      </c>
      <c r="C12286" s="5" t="e">
        <v>#N/A</v>
      </c>
      <c r="D12286">
        <v>576</v>
      </c>
      <c r="E12286" t="s">
        <v>16</v>
      </c>
      <c r="F12286" t="s">
        <v>31</v>
      </c>
      <c r="G12286" t="s">
        <v>43</v>
      </c>
      <c r="O12286" t="s">
        <v>603</v>
      </c>
      <c r="P12286" t="s">
        <v>1366</v>
      </c>
    </row>
    <row r="12287" spans="2:16" hidden="1" x14ac:dyDescent="0.3">
      <c r="B12287" s="1">
        <v>556</v>
      </c>
      <c r="C12287" s="5" t="e">
        <v>#N/A</v>
      </c>
      <c r="D12287">
        <v>255</v>
      </c>
      <c r="E12287" t="s">
        <v>16</v>
      </c>
      <c r="F12287" t="s">
        <v>39</v>
      </c>
      <c r="G12287" t="s">
        <v>42</v>
      </c>
      <c r="K12287" t="b">
        <v>1</v>
      </c>
      <c r="L12287">
        <v>120</v>
      </c>
      <c r="M12287">
        <v>1</v>
      </c>
      <c r="O12287" t="s">
        <v>607</v>
      </c>
      <c r="P12287" t="s">
        <v>1369</v>
      </c>
    </row>
    <row r="12288" spans="2:16" hidden="1" x14ac:dyDescent="0.3">
      <c r="B12288" s="1">
        <v>582</v>
      </c>
      <c r="C12288" s="5" t="e">
        <v>#N/A</v>
      </c>
      <c r="D12288">
        <v>342</v>
      </c>
      <c r="E12288" t="s">
        <v>16</v>
      </c>
      <c r="F12288" t="s">
        <v>30</v>
      </c>
      <c r="G12288" t="s">
        <v>42</v>
      </c>
      <c r="K12288" t="b">
        <v>1</v>
      </c>
      <c r="L12288">
        <v>120</v>
      </c>
      <c r="M12288">
        <v>1</v>
      </c>
      <c r="O12288" t="s">
        <v>633</v>
      </c>
      <c r="P12288" t="s">
        <v>1385</v>
      </c>
    </row>
    <row r="12289" spans="2:16" hidden="1" x14ac:dyDescent="0.3">
      <c r="B12289" s="1">
        <v>590</v>
      </c>
      <c r="C12289" s="5" t="e">
        <v>#N/A</v>
      </c>
      <c r="D12289">
        <v>136</v>
      </c>
      <c r="E12289" t="s">
        <v>16</v>
      </c>
      <c r="F12289" t="s">
        <v>33</v>
      </c>
      <c r="G12289" t="s">
        <v>43</v>
      </c>
      <c r="O12289" t="s">
        <v>641</v>
      </c>
      <c r="P12289" t="s">
        <v>1391</v>
      </c>
    </row>
    <row r="12290" spans="2:16" hidden="1" x14ac:dyDescent="0.3">
      <c r="B12290" s="1">
        <v>592</v>
      </c>
      <c r="C12290" s="5" t="e">
        <v>#N/A</v>
      </c>
      <c r="D12290">
        <v>614</v>
      </c>
      <c r="E12290" t="s">
        <v>16</v>
      </c>
      <c r="F12290" t="s">
        <v>33</v>
      </c>
      <c r="G12290" t="s">
        <v>43</v>
      </c>
      <c r="O12290" t="s">
        <v>643</v>
      </c>
      <c r="P12290" t="s">
        <v>1393</v>
      </c>
    </row>
    <row r="12291" spans="2:16" hidden="1" x14ac:dyDescent="0.3">
      <c r="B12291" s="1">
        <v>598</v>
      </c>
      <c r="C12291" s="5" t="e">
        <v>#N/A</v>
      </c>
      <c r="D12291">
        <v>538</v>
      </c>
      <c r="E12291" t="s">
        <v>16</v>
      </c>
      <c r="F12291" t="s">
        <v>30</v>
      </c>
      <c r="G12291" t="s">
        <v>42</v>
      </c>
      <c r="K12291" t="b">
        <v>1</v>
      </c>
      <c r="L12291">
        <v>120</v>
      </c>
      <c r="M12291">
        <v>3</v>
      </c>
      <c r="O12291" t="s">
        <v>649</v>
      </c>
      <c r="P12291" t="s">
        <v>954</v>
      </c>
    </row>
    <row r="12292" spans="2:16" hidden="1" x14ac:dyDescent="0.3">
      <c r="B12292" s="1">
        <v>601</v>
      </c>
      <c r="C12292" s="5" t="e">
        <v>#N/A</v>
      </c>
      <c r="D12292">
        <v>851</v>
      </c>
      <c r="E12292" t="s">
        <v>16</v>
      </c>
      <c r="F12292" t="s">
        <v>40</v>
      </c>
      <c r="G12292" t="s">
        <v>43</v>
      </c>
      <c r="O12292" t="s">
        <v>652</v>
      </c>
      <c r="P12292" t="s">
        <v>1398</v>
      </c>
    </row>
    <row r="12293" spans="2:16" hidden="1" x14ac:dyDescent="0.3">
      <c r="B12293" s="1">
        <v>605</v>
      </c>
      <c r="C12293" s="5" t="e">
        <v>#N/A</v>
      </c>
      <c r="D12293">
        <v>433</v>
      </c>
      <c r="E12293" t="s">
        <v>16</v>
      </c>
      <c r="F12293" t="s">
        <v>33</v>
      </c>
      <c r="G12293" t="s">
        <v>42</v>
      </c>
      <c r="K12293" t="b">
        <v>1</v>
      </c>
      <c r="L12293">
        <v>120</v>
      </c>
      <c r="M12293">
        <v>1</v>
      </c>
      <c r="O12293" t="s">
        <v>656</v>
      </c>
      <c r="P12293" t="s">
        <v>1402</v>
      </c>
    </row>
    <row r="12294" spans="2:16" hidden="1" x14ac:dyDescent="0.3">
      <c r="B12294" s="1">
        <v>613</v>
      </c>
      <c r="C12294" s="5" t="e">
        <v>#N/A</v>
      </c>
      <c r="D12294">
        <v>973</v>
      </c>
      <c r="E12294" t="s">
        <v>16</v>
      </c>
      <c r="F12294" t="s">
        <v>39</v>
      </c>
      <c r="G12294" t="s">
        <v>43</v>
      </c>
      <c r="O12294" t="s">
        <v>664</v>
      </c>
      <c r="P12294" t="s">
        <v>1407</v>
      </c>
    </row>
    <row r="12295" spans="2:16" hidden="1" x14ac:dyDescent="0.3">
      <c r="B12295" s="1">
        <v>614</v>
      </c>
      <c r="C12295" s="5" t="e">
        <v>#N/A</v>
      </c>
      <c r="D12295">
        <v>968</v>
      </c>
      <c r="E12295" t="s">
        <v>16</v>
      </c>
      <c r="F12295" t="s">
        <v>37</v>
      </c>
      <c r="G12295" t="s">
        <v>43</v>
      </c>
      <c r="O12295" t="s">
        <v>665</v>
      </c>
      <c r="P12295" t="s">
        <v>1408</v>
      </c>
    </row>
    <row r="12296" spans="2:16" hidden="1" x14ac:dyDescent="0.3">
      <c r="B12296" s="1">
        <v>619</v>
      </c>
      <c r="C12296" s="5" t="e">
        <v>#N/A</v>
      </c>
      <c r="D12296">
        <v>760</v>
      </c>
      <c r="E12296" t="s">
        <v>16</v>
      </c>
      <c r="F12296" t="s">
        <v>31</v>
      </c>
      <c r="G12296" t="s">
        <v>43</v>
      </c>
      <c r="O12296" t="s">
        <v>670</v>
      </c>
      <c r="P12296" t="s">
        <v>1107</v>
      </c>
    </row>
    <row r="12297" spans="2:16" hidden="1" x14ac:dyDescent="0.3">
      <c r="B12297" s="1">
        <v>620</v>
      </c>
      <c r="C12297" s="5" t="e">
        <v>#N/A</v>
      </c>
      <c r="D12297">
        <v>288</v>
      </c>
      <c r="E12297" t="s">
        <v>16</v>
      </c>
      <c r="F12297" t="s">
        <v>32</v>
      </c>
      <c r="G12297" t="s">
        <v>43</v>
      </c>
      <c r="O12297" t="s">
        <v>671</v>
      </c>
      <c r="P12297" t="s">
        <v>1412</v>
      </c>
    </row>
    <row r="12298" spans="2:16" hidden="1" x14ac:dyDescent="0.3">
      <c r="B12298" s="1">
        <v>623</v>
      </c>
      <c r="C12298" s="5" t="e">
        <v>#N/A</v>
      </c>
      <c r="D12298">
        <v>256</v>
      </c>
      <c r="E12298" t="s">
        <v>16</v>
      </c>
      <c r="F12298" t="s">
        <v>30</v>
      </c>
      <c r="G12298" t="s">
        <v>43</v>
      </c>
      <c r="O12298" t="s">
        <v>674</v>
      </c>
      <c r="P12298" t="s">
        <v>1415</v>
      </c>
    </row>
    <row r="12299" spans="2:16" hidden="1" x14ac:dyDescent="0.3">
      <c r="B12299" s="1">
        <v>624</v>
      </c>
      <c r="C12299" s="5" t="e">
        <v>#N/A</v>
      </c>
      <c r="D12299">
        <v>813</v>
      </c>
      <c r="E12299" t="s">
        <v>16</v>
      </c>
      <c r="F12299" t="s">
        <v>28</v>
      </c>
      <c r="G12299" t="s">
        <v>42</v>
      </c>
      <c r="K12299" t="b">
        <v>1</v>
      </c>
      <c r="L12299">
        <v>220</v>
      </c>
      <c r="M12299">
        <v>2</v>
      </c>
      <c r="O12299" t="s">
        <v>675</v>
      </c>
      <c r="P12299" t="s">
        <v>1416</v>
      </c>
    </row>
    <row r="12300" spans="2:16" hidden="1" x14ac:dyDescent="0.3">
      <c r="B12300" s="1">
        <v>625</v>
      </c>
      <c r="C12300" s="5" t="e">
        <v>#N/A</v>
      </c>
      <c r="D12300">
        <v>495</v>
      </c>
      <c r="E12300" t="s">
        <v>16</v>
      </c>
      <c r="F12300" t="s">
        <v>30</v>
      </c>
      <c r="G12300" t="s">
        <v>43</v>
      </c>
      <c r="O12300" t="s">
        <v>676</v>
      </c>
      <c r="P12300" t="s">
        <v>1417</v>
      </c>
    </row>
    <row r="12301" spans="2:16" hidden="1" x14ac:dyDescent="0.3">
      <c r="B12301" s="1">
        <v>628</v>
      </c>
      <c r="C12301" s="5" t="e">
        <v>#N/A</v>
      </c>
      <c r="D12301">
        <v>56</v>
      </c>
      <c r="E12301" t="s">
        <v>16</v>
      </c>
      <c r="F12301" t="s">
        <v>31</v>
      </c>
      <c r="G12301" t="s">
        <v>42</v>
      </c>
      <c r="K12301" t="b">
        <v>1</v>
      </c>
      <c r="L12301">
        <v>220</v>
      </c>
      <c r="M12301">
        <v>2</v>
      </c>
      <c r="O12301" t="s">
        <v>679</v>
      </c>
      <c r="P12301" t="s">
        <v>1420</v>
      </c>
    </row>
    <row r="12302" spans="2:16" hidden="1" x14ac:dyDescent="0.3">
      <c r="B12302" s="1">
        <v>629</v>
      </c>
      <c r="C12302" s="5" t="e">
        <v>#N/A</v>
      </c>
      <c r="D12302">
        <v>39</v>
      </c>
      <c r="E12302" t="s">
        <v>16</v>
      </c>
      <c r="F12302" t="s">
        <v>37</v>
      </c>
      <c r="G12302" t="s">
        <v>43</v>
      </c>
      <c r="O12302" t="s">
        <v>680</v>
      </c>
      <c r="P12302" t="s">
        <v>1421</v>
      </c>
    </row>
    <row r="12303" spans="2:16" hidden="1" x14ac:dyDescent="0.3">
      <c r="B12303" s="1">
        <v>636</v>
      </c>
      <c r="C12303" s="5" t="e">
        <v>#N/A</v>
      </c>
      <c r="D12303">
        <v>714</v>
      </c>
      <c r="E12303" t="s">
        <v>16</v>
      </c>
      <c r="F12303" t="s">
        <v>31</v>
      </c>
      <c r="G12303" t="s">
        <v>42</v>
      </c>
      <c r="K12303" t="b">
        <v>1</v>
      </c>
      <c r="L12303">
        <v>220</v>
      </c>
      <c r="M12303">
        <v>2</v>
      </c>
      <c r="O12303" t="s">
        <v>687</v>
      </c>
      <c r="P12303" t="s">
        <v>1426</v>
      </c>
    </row>
    <row r="12304" spans="2:16" hidden="1" x14ac:dyDescent="0.3">
      <c r="B12304" s="1">
        <v>643</v>
      </c>
      <c r="C12304" s="5" t="e">
        <v>#N/A</v>
      </c>
      <c r="D12304">
        <v>670</v>
      </c>
      <c r="E12304" t="s">
        <v>16</v>
      </c>
      <c r="F12304" t="s">
        <v>32</v>
      </c>
      <c r="G12304" t="s">
        <v>42</v>
      </c>
      <c r="K12304" t="b">
        <v>1</v>
      </c>
      <c r="L12304">
        <v>220</v>
      </c>
      <c r="M12304">
        <v>2</v>
      </c>
      <c r="O12304" t="s">
        <v>694</v>
      </c>
      <c r="P12304" t="s">
        <v>1430</v>
      </c>
    </row>
    <row r="12305" spans="2:16" hidden="1" x14ac:dyDescent="0.3">
      <c r="B12305" s="1">
        <v>653</v>
      </c>
      <c r="C12305" s="5" t="e">
        <v>#N/A</v>
      </c>
      <c r="D12305">
        <v>323</v>
      </c>
      <c r="E12305" t="s">
        <v>16</v>
      </c>
      <c r="F12305" t="s">
        <v>34</v>
      </c>
      <c r="G12305" t="s">
        <v>42</v>
      </c>
      <c r="K12305" t="b">
        <v>1</v>
      </c>
      <c r="L12305">
        <v>240</v>
      </c>
      <c r="M12305">
        <v>2</v>
      </c>
      <c r="O12305" t="s">
        <v>704</v>
      </c>
      <c r="P12305" t="s">
        <v>1437</v>
      </c>
    </row>
    <row r="12306" spans="2:16" hidden="1" x14ac:dyDescent="0.3">
      <c r="B12306" s="1">
        <v>656</v>
      </c>
      <c r="C12306" s="5" t="e">
        <v>#N/A</v>
      </c>
      <c r="D12306">
        <v>551</v>
      </c>
      <c r="E12306" t="s">
        <v>16</v>
      </c>
      <c r="F12306" t="s">
        <v>39</v>
      </c>
      <c r="G12306" t="s">
        <v>43</v>
      </c>
      <c r="O12306" t="s">
        <v>707</v>
      </c>
      <c r="P12306" t="s">
        <v>1019</v>
      </c>
    </row>
    <row r="12307" spans="2:16" hidden="1" x14ac:dyDescent="0.3">
      <c r="B12307" s="1">
        <v>668</v>
      </c>
      <c r="C12307" s="5" t="e">
        <v>#N/A</v>
      </c>
      <c r="D12307">
        <v>228</v>
      </c>
      <c r="E12307" t="s">
        <v>16</v>
      </c>
      <c r="F12307" t="s">
        <v>31</v>
      </c>
      <c r="G12307" t="s">
        <v>42</v>
      </c>
      <c r="K12307" t="b">
        <v>1</v>
      </c>
      <c r="L12307">
        <v>240</v>
      </c>
      <c r="M12307">
        <v>1</v>
      </c>
      <c r="O12307" t="s">
        <v>719</v>
      </c>
      <c r="P12307" t="s">
        <v>1448</v>
      </c>
    </row>
    <row r="12308" spans="2:16" hidden="1" x14ac:dyDescent="0.3">
      <c r="B12308" s="1">
        <v>671</v>
      </c>
      <c r="C12308" s="5" t="e">
        <v>#N/A</v>
      </c>
      <c r="D12308">
        <v>351</v>
      </c>
      <c r="E12308" t="s">
        <v>16</v>
      </c>
      <c r="F12308" t="s">
        <v>30</v>
      </c>
      <c r="G12308" t="s">
        <v>42</v>
      </c>
      <c r="K12308" t="b">
        <v>1</v>
      </c>
      <c r="L12308">
        <v>120</v>
      </c>
      <c r="M12308">
        <v>1</v>
      </c>
      <c r="O12308" t="s">
        <v>722</v>
      </c>
      <c r="P12308" t="s">
        <v>1449</v>
      </c>
    </row>
    <row r="12309" spans="2:16" hidden="1" x14ac:dyDescent="0.3">
      <c r="B12309" s="1">
        <v>674</v>
      </c>
      <c r="C12309" s="5" t="e">
        <v>#N/A</v>
      </c>
      <c r="D12309">
        <v>924</v>
      </c>
      <c r="E12309" t="s">
        <v>16</v>
      </c>
      <c r="F12309" t="s">
        <v>39</v>
      </c>
      <c r="G12309" t="s">
        <v>42</v>
      </c>
      <c r="K12309" t="b">
        <v>1</v>
      </c>
      <c r="L12309">
        <v>120</v>
      </c>
      <c r="M12309">
        <v>1</v>
      </c>
      <c r="O12309" t="s">
        <v>725</v>
      </c>
      <c r="P12309" t="s">
        <v>1452</v>
      </c>
    </row>
    <row r="12310" spans="2:16" hidden="1" x14ac:dyDescent="0.3">
      <c r="B12310" s="1">
        <v>682</v>
      </c>
      <c r="C12310" s="5" t="e">
        <v>#N/A</v>
      </c>
      <c r="D12310">
        <v>97</v>
      </c>
      <c r="E12310" t="s">
        <v>16</v>
      </c>
      <c r="F12310" t="s">
        <v>37</v>
      </c>
      <c r="G12310" t="s">
        <v>42</v>
      </c>
      <c r="K12310" t="b">
        <v>1</v>
      </c>
      <c r="L12310">
        <v>220</v>
      </c>
      <c r="M12310">
        <v>2</v>
      </c>
      <c r="O12310" t="s">
        <v>733</v>
      </c>
      <c r="P12310" t="s">
        <v>1124</v>
      </c>
    </row>
    <row r="12311" spans="2:16" hidden="1" x14ac:dyDescent="0.3">
      <c r="B12311" s="1">
        <v>686</v>
      </c>
      <c r="C12311" s="5" t="e">
        <v>#N/A</v>
      </c>
      <c r="D12311">
        <v>539</v>
      </c>
      <c r="E12311" t="s">
        <v>16</v>
      </c>
      <c r="F12311" t="s">
        <v>32</v>
      </c>
      <c r="G12311" t="s">
        <v>42</v>
      </c>
      <c r="K12311" t="b">
        <v>1</v>
      </c>
      <c r="L12311">
        <v>220</v>
      </c>
      <c r="M12311">
        <v>2</v>
      </c>
      <c r="O12311" t="s">
        <v>737</v>
      </c>
      <c r="P12311" t="s">
        <v>1012</v>
      </c>
    </row>
    <row r="12312" spans="2:16" hidden="1" x14ac:dyDescent="0.3">
      <c r="B12312" s="1">
        <v>687</v>
      </c>
      <c r="C12312" s="5" t="e">
        <v>#N/A</v>
      </c>
      <c r="D12312">
        <v>612</v>
      </c>
      <c r="E12312" t="s">
        <v>16</v>
      </c>
      <c r="F12312" t="s">
        <v>30</v>
      </c>
      <c r="G12312" t="s">
        <v>43</v>
      </c>
      <c r="O12312" t="s">
        <v>738</v>
      </c>
      <c r="P12312" t="s">
        <v>976</v>
      </c>
    </row>
    <row r="12313" spans="2:16" hidden="1" x14ac:dyDescent="0.3">
      <c r="B12313" s="1">
        <v>688</v>
      </c>
      <c r="C12313" s="5" t="e">
        <v>#N/A</v>
      </c>
      <c r="D12313">
        <v>210</v>
      </c>
      <c r="E12313" t="s">
        <v>16</v>
      </c>
      <c r="F12313" t="s">
        <v>33</v>
      </c>
      <c r="G12313" t="s">
        <v>42</v>
      </c>
      <c r="K12313" t="b">
        <v>1</v>
      </c>
      <c r="L12313">
        <v>120</v>
      </c>
      <c r="M12313">
        <v>3</v>
      </c>
      <c r="O12313" t="s">
        <v>739</v>
      </c>
      <c r="P12313" t="s">
        <v>1263</v>
      </c>
    </row>
    <row r="12314" spans="2:16" hidden="1" x14ac:dyDescent="0.3">
      <c r="B12314" s="1">
        <v>698</v>
      </c>
      <c r="C12314" s="5" t="e">
        <v>#N/A</v>
      </c>
      <c r="D12314">
        <v>516</v>
      </c>
      <c r="E12314" t="s">
        <v>16</v>
      </c>
      <c r="F12314" t="s">
        <v>28</v>
      </c>
      <c r="G12314" t="s">
        <v>43</v>
      </c>
      <c r="O12314" t="s">
        <v>749</v>
      </c>
      <c r="P12314" t="s">
        <v>1468</v>
      </c>
    </row>
    <row r="12315" spans="2:16" hidden="1" x14ac:dyDescent="0.3">
      <c r="B12315" s="1">
        <v>701</v>
      </c>
      <c r="C12315" s="5" t="e">
        <v>#N/A</v>
      </c>
      <c r="D12315">
        <v>667</v>
      </c>
      <c r="E12315" t="s">
        <v>16</v>
      </c>
      <c r="F12315" t="s">
        <v>34</v>
      </c>
      <c r="G12315" t="s">
        <v>43</v>
      </c>
      <c r="O12315" t="s">
        <v>752</v>
      </c>
      <c r="P12315" t="s">
        <v>1044</v>
      </c>
    </row>
    <row r="12316" spans="2:16" hidden="1" x14ac:dyDescent="0.3">
      <c r="B12316" s="1">
        <v>713</v>
      </c>
      <c r="C12316" s="5" t="e">
        <v>#N/A</v>
      </c>
      <c r="D12316">
        <v>19</v>
      </c>
      <c r="E12316" t="s">
        <v>16</v>
      </c>
      <c r="F12316" t="s">
        <v>30</v>
      </c>
      <c r="G12316" t="s">
        <v>42</v>
      </c>
      <c r="K12316" t="b">
        <v>1</v>
      </c>
      <c r="L12316">
        <v>120</v>
      </c>
      <c r="M12316">
        <v>1</v>
      </c>
      <c r="O12316" t="s">
        <v>764</v>
      </c>
      <c r="P12316" t="s">
        <v>1056</v>
      </c>
    </row>
    <row r="12317" spans="2:16" hidden="1" x14ac:dyDescent="0.3">
      <c r="B12317" s="1">
        <v>725</v>
      </c>
      <c r="C12317" s="5" t="e">
        <v>#N/A</v>
      </c>
      <c r="D12317">
        <v>126</v>
      </c>
      <c r="E12317" t="s">
        <v>16</v>
      </c>
      <c r="F12317" t="s">
        <v>32</v>
      </c>
      <c r="G12317" t="s">
        <v>42</v>
      </c>
      <c r="K12317" t="b">
        <v>1</v>
      </c>
      <c r="L12317">
        <v>240</v>
      </c>
      <c r="M12317">
        <v>1</v>
      </c>
      <c r="O12317" t="s">
        <v>776</v>
      </c>
      <c r="P12317" t="s">
        <v>962</v>
      </c>
    </row>
    <row r="12318" spans="2:16" hidden="1" x14ac:dyDescent="0.3">
      <c r="B12318" s="1">
        <v>728</v>
      </c>
      <c r="C12318" s="5" t="e">
        <v>#N/A</v>
      </c>
      <c r="D12318">
        <v>660</v>
      </c>
      <c r="E12318" t="s">
        <v>16</v>
      </c>
      <c r="F12318" t="s">
        <v>33</v>
      </c>
      <c r="G12318" t="s">
        <v>42</v>
      </c>
      <c r="K12318" t="b">
        <v>1</v>
      </c>
      <c r="L12318">
        <v>120</v>
      </c>
      <c r="M12318">
        <v>1</v>
      </c>
      <c r="O12318" t="s">
        <v>779</v>
      </c>
      <c r="P12318" t="s">
        <v>1479</v>
      </c>
    </row>
    <row r="12319" spans="2:16" hidden="1" x14ac:dyDescent="0.3">
      <c r="B12319" s="1">
        <v>729</v>
      </c>
      <c r="C12319" s="5" t="e">
        <v>#N/A</v>
      </c>
      <c r="D12319">
        <v>818</v>
      </c>
      <c r="E12319" t="s">
        <v>16</v>
      </c>
      <c r="F12319" t="s">
        <v>32</v>
      </c>
      <c r="G12319" t="s">
        <v>43</v>
      </c>
      <c r="O12319" t="s">
        <v>780</v>
      </c>
      <c r="P12319" t="s">
        <v>1204</v>
      </c>
    </row>
    <row r="12320" spans="2:16" hidden="1" x14ac:dyDescent="0.3">
      <c r="B12320" s="1">
        <v>733</v>
      </c>
      <c r="C12320" s="5" t="e">
        <v>#N/A</v>
      </c>
      <c r="D12320">
        <v>888</v>
      </c>
      <c r="E12320" t="s">
        <v>16</v>
      </c>
      <c r="F12320" t="s">
        <v>28</v>
      </c>
      <c r="G12320" t="s">
        <v>42</v>
      </c>
      <c r="K12320" t="b">
        <v>1</v>
      </c>
      <c r="L12320">
        <v>240</v>
      </c>
      <c r="M12320">
        <v>1</v>
      </c>
      <c r="O12320" t="s">
        <v>784</v>
      </c>
      <c r="P12320" t="s">
        <v>1331</v>
      </c>
    </row>
    <row r="12321" spans="2:16" hidden="1" x14ac:dyDescent="0.3">
      <c r="B12321" s="1">
        <v>735</v>
      </c>
      <c r="C12321" s="5" t="e">
        <v>#N/A</v>
      </c>
      <c r="D12321">
        <v>378</v>
      </c>
      <c r="E12321" t="s">
        <v>16</v>
      </c>
      <c r="F12321" t="s">
        <v>30</v>
      </c>
      <c r="G12321" t="s">
        <v>43</v>
      </c>
      <c r="O12321" t="s">
        <v>786</v>
      </c>
      <c r="P12321" t="s">
        <v>1483</v>
      </c>
    </row>
    <row r="12322" spans="2:16" hidden="1" x14ac:dyDescent="0.3">
      <c r="B12322" s="1">
        <v>740</v>
      </c>
      <c r="C12322" s="5" t="e">
        <v>#N/A</v>
      </c>
      <c r="D12322">
        <v>722</v>
      </c>
      <c r="E12322" t="s">
        <v>16</v>
      </c>
      <c r="F12322" t="s">
        <v>32</v>
      </c>
      <c r="G12322" t="s">
        <v>42</v>
      </c>
      <c r="K12322" t="b">
        <v>1</v>
      </c>
      <c r="L12322">
        <v>240</v>
      </c>
      <c r="M12322">
        <v>1</v>
      </c>
      <c r="O12322" t="s">
        <v>791</v>
      </c>
      <c r="P12322" t="s">
        <v>1453</v>
      </c>
    </row>
    <row r="12323" spans="2:16" hidden="1" x14ac:dyDescent="0.3">
      <c r="B12323" s="1">
        <v>742</v>
      </c>
      <c r="C12323" s="5" t="e">
        <v>#N/A</v>
      </c>
      <c r="D12323">
        <v>748</v>
      </c>
      <c r="E12323" t="s">
        <v>16</v>
      </c>
      <c r="F12323" t="s">
        <v>31</v>
      </c>
      <c r="G12323" t="s">
        <v>43</v>
      </c>
      <c r="O12323" t="s">
        <v>793</v>
      </c>
      <c r="P12323" t="s">
        <v>1054</v>
      </c>
    </row>
    <row r="12324" spans="2:16" hidden="1" x14ac:dyDescent="0.3">
      <c r="B12324" s="1">
        <v>760</v>
      </c>
      <c r="C12324" s="5" t="e">
        <v>#N/A</v>
      </c>
      <c r="D12324">
        <v>200</v>
      </c>
      <c r="E12324" t="s">
        <v>16</v>
      </c>
      <c r="F12324" t="s">
        <v>39</v>
      </c>
      <c r="G12324" t="s">
        <v>42</v>
      </c>
      <c r="K12324" t="b">
        <v>1</v>
      </c>
      <c r="L12324">
        <v>120</v>
      </c>
      <c r="M12324">
        <v>1</v>
      </c>
      <c r="O12324" t="s">
        <v>811</v>
      </c>
      <c r="P12324" t="s">
        <v>1495</v>
      </c>
    </row>
    <row r="12325" spans="2:16" hidden="1" x14ac:dyDescent="0.3">
      <c r="B12325" s="1">
        <v>764</v>
      </c>
      <c r="C12325" s="5" t="e">
        <v>#N/A</v>
      </c>
      <c r="D12325">
        <v>725</v>
      </c>
      <c r="E12325" t="s">
        <v>16</v>
      </c>
      <c r="F12325" t="s">
        <v>31</v>
      </c>
      <c r="G12325" t="s">
        <v>43</v>
      </c>
      <c r="O12325" t="s">
        <v>815</v>
      </c>
      <c r="P12325" t="s">
        <v>1420</v>
      </c>
    </row>
    <row r="12326" spans="2:16" hidden="1" x14ac:dyDescent="0.3">
      <c r="B12326" s="1">
        <v>770</v>
      </c>
      <c r="C12326" s="5" t="e">
        <v>#N/A</v>
      </c>
      <c r="D12326">
        <v>365</v>
      </c>
      <c r="E12326" t="s">
        <v>16</v>
      </c>
      <c r="F12326" t="s">
        <v>32</v>
      </c>
      <c r="G12326" t="s">
        <v>42</v>
      </c>
      <c r="K12326" t="b">
        <v>1</v>
      </c>
      <c r="L12326">
        <v>220</v>
      </c>
      <c r="M12326">
        <v>2</v>
      </c>
      <c r="O12326" t="s">
        <v>821</v>
      </c>
      <c r="P12326" t="s">
        <v>1500</v>
      </c>
    </row>
    <row r="12327" spans="2:16" hidden="1" x14ac:dyDescent="0.3">
      <c r="B12327" s="1">
        <v>774</v>
      </c>
      <c r="C12327" s="5" t="e">
        <v>#N/A</v>
      </c>
      <c r="D12327">
        <v>657</v>
      </c>
      <c r="E12327" t="s">
        <v>16</v>
      </c>
      <c r="F12327" t="s">
        <v>32</v>
      </c>
      <c r="G12327" t="s">
        <v>42</v>
      </c>
      <c r="K12327" t="b">
        <v>1</v>
      </c>
      <c r="L12327">
        <v>240</v>
      </c>
      <c r="M12327">
        <v>1</v>
      </c>
      <c r="O12327" t="s">
        <v>825</v>
      </c>
      <c r="P12327" t="s">
        <v>1503</v>
      </c>
    </row>
    <row r="12328" spans="2:16" hidden="1" x14ac:dyDescent="0.3">
      <c r="B12328" s="1">
        <v>780</v>
      </c>
      <c r="C12328" s="5" t="e">
        <v>#N/A</v>
      </c>
      <c r="D12328">
        <v>427</v>
      </c>
      <c r="E12328" t="s">
        <v>16</v>
      </c>
      <c r="F12328" t="s">
        <v>39</v>
      </c>
      <c r="G12328" t="s">
        <v>42</v>
      </c>
      <c r="K12328" t="b">
        <v>1</v>
      </c>
      <c r="L12328">
        <v>120</v>
      </c>
      <c r="M12328">
        <v>1</v>
      </c>
      <c r="O12328" t="s">
        <v>831</v>
      </c>
      <c r="P12328" t="s">
        <v>1109</v>
      </c>
    </row>
    <row r="12329" spans="2:16" hidden="1" x14ac:dyDescent="0.3">
      <c r="B12329" s="1">
        <v>795</v>
      </c>
      <c r="C12329" s="5" t="e">
        <v>#N/A</v>
      </c>
      <c r="D12329">
        <v>987</v>
      </c>
      <c r="E12329" t="s">
        <v>16</v>
      </c>
      <c r="F12329" t="s">
        <v>30</v>
      </c>
      <c r="G12329" t="s">
        <v>43</v>
      </c>
      <c r="O12329" t="s">
        <v>846</v>
      </c>
      <c r="P12329" t="s">
        <v>1032</v>
      </c>
    </row>
    <row r="12330" spans="2:16" hidden="1" x14ac:dyDescent="0.3">
      <c r="B12330" s="1">
        <v>802</v>
      </c>
      <c r="C12330" s="5" t="e">
        <v>#N/A</v>
      </c>
      <c r="D12330">
        <v>627</v>
      </c>
      <c r="E12330" t="s">
        <v>16</v>
      </c>
      <c r="F12330" t="s">
        <v>28</v>
      </c>
      <c r="G12330" t="s">
        <v>42</v>
      </c>
      <c r="K12330" t="b">
        <v>1</v>
      </c>
      <c r="L12330">
        <v>240</v>
      </c>
      <c r="M12330">
        <v>1</v>
      </c>
      <c r="O12330" t="s">
        <v>853</v>
      </c>
      <c r="P12330" t="s">
        <v>1060</v>
      </c>
    </row>
    <row r="12331" spans="2:16" hidden="1" x14ac:dyDescent="0.3">
      <c r="B12331" s="1">
        <v>821</v>
      </c>
      <c r="C12331" s="5" t="e">
        <v>#N/A</v>
      </c>
      <c r="D12331">
        <v>271</v>
      </c>
      <c r="E12331" t="s">
        <v>16</v>
      </c>
      <c r="F12331" t="s">
        <v>39</v>
      </c>
      <c r="G12331" t="s">
        <v>42</v>
      </c>
      <c r="K12331" t="b">
        <v>1</v>
      </c>
      <c r="L12331">
        <v>120</v>
      </c>
      <c r="M12331">
        <v>1</v>
      </c>
      <c r="O12331" t="s">
        <v>872</v>
      </c>
      <c r="P12331" t="s">
        <v>1326</v>
      </c>
    </row>
    <row r="12332" spans="2:16" hidden="1" x14ac:dyDescent="0.3">
      <c r="B12332" s="1">
        <v>833</v>
      </c>
      <c r="C12332" s="5" t="e">
        <v>#N/A</v>
      </c>
      <c r="D12332">
        <v>532</v>
      </c>
      <c r="E12332" t="s">
        <v>16</v>
      </c>
      <c r="F12332" t="s">
        <v>39</v>
      </c>
      <c r="G12332" t="s">
        <v>43</v>
      </c>
      <c r="O12332" t="s">
        <v>884</v>
      </c>
      <c r="P12332" t="s">
        <v>1105</v>
      </c>
    </row>
    <row r="12333" spans="2:16" hidden="1" x14ac:dyDescent="0.3">
      <c r="B12333" s="1">
        <v>841</v>
      </c>
      <c r="C12333" s="5" t="e">
        <v>#N/A</v>
      </c>
      <c r="D12333">
        <v>129</v>
      </c>
      <c r="E12333" t="s">
        <v>16</v>
      </c>
      <c r="F12333" t="s">
        <v>33</v>
      </c>
      <c r="G12333" t="s">
        <v>42</v>
      </c>
      <c r="K12333" t="b">
        <v>1</v>
      </c>
      <c r="L12333">
        <v>120</v>
      </c>
      <c r="M12333">
        <v>1</v>
      </c>
      <c r="O12333" t="s">
        <v>892</v>
      </c>
      <c r="P12333" t="s">
        <v>1536</v>
      </c>
    </row>
    <row r="12334" spans="2:16" hidden="1" x14ac:dyDescent="0.3">
      <c r="B12334" s="1">
        <v>5771</v>
      </c>
      <c r="C12334" s="5" t="e">
        <v>#N/A</v>
      </c>
      <c r="D12334">
        <v>119</v>
      </c>
      <c r="E12334" t="s">
        <v>16</v>
      </c>
      <c r="F12334" t="s">
        <v>37</v>
      </c>
      <c r="G12334" t="s">
        <v>43</v>
      </c>
    </row>
    <row r="12335" spans="2:16" hidden="1" x14ac:dyDescent="0.3">
      <c r="B12335" s="1">
        <v>10406</v>
      </c>
      <c r="C12335" s="5" t="e">
        <v>#N/A</v>
      </c>
      <c r="D12335">
        <v>106</v>
      </c>
      <c r="E12335" t="s">
        <v>16</v>
      </c>
      <c r="F12335" t="s">
        <v>37</v>
      </c>
      <c r="G12335" t="s">
        <v>43</v>
      </c>
    </row>
    <row r="12336" spans="2:16" hidden="1" x14ac:dyDescent="0.3">
      <c r="B12336" s="1">
        <v>8203</v>
      </c>
      <c r="C12336" s="5" t="e">
        <v>#N/A</v>
      </c>
      <c r="D12336">
        <v>959</v>
      </c>
      <c r="E12336" t="s">
        <v>17</v>
      </c>
      <c r="F12336" t="s">
        <v>26</v>
      </c>
      <c r="G12336" t="s">
        <v>42</v>
      </c>
      <c r="O12336" t="s">
        <v>931</v>
      </c>
      <c r="P12336" t="s">
        <v>1046</v>
      </c>
    </row>
    <row r="12337" spans="2:16" hidden="1" x14ac:dyDescent="0.3">
      <c r="B12337" s="1">
        <v>10287</v>
      </c>
      <c r="C12337" s="5" t="e">
        <v>#N/A</v>
      </c>
      <c r="D12337">
        <v>411</v>
      </c>
      <c r="E12337" t="s">
        <v>17</v>
      </c>
      <c r="F12337" t="s">
        <v>26</v>
      </c>
      <c r="G12337" t="s">
        <v>42</v>
      </c>
      <c r="O12337" t="s">
        <v>920</v>
      </c>
      <c r="P12337" t="s">
        <v>1801</v>
      </c>
    </row>
    <row r="12338" spans="2:16" hidden="1" x14ac:dyDescent="0.3">
      <c r="B12338" s="1">
        <v>4648</v>
      </c>
      <c r="C12338" s="5" t="e">
        <v>#N/A</v>
      </c>
      <c r="D12338">
        <v>823</v>
      </c>
      <c r="E12338" t="s">
        <v>17</v>
      </c>
      <c r="F12338" t="s">
        <v>26</v>
      </c>
      <c r="G12338" t="s">
        <v>42</v>
      </c>
      <c r="O12338" t="s">
        <v>920</v>
      </c>
      <c r="P12338" t="s">
        <v>1556</v>
      </c>
    </row>
    <row r="12339" spans="2:16" hidden="1" x14ac:dyDescent="0.3">
      <c r="B12339" s="1">
        <v>12889</v>
      </c>
      <c r="C12339" s="5" t="e">
        <v>#N/A</v>
      </c>
      <c r="D12339">
        <v>502</v>
      </c>
      <c r="E12339" t="s">
        <v>17</v>
      </c>
      <c r="F12339" t="s">
        <v>26</v>
      </c>
      <c r="G12339" t="s">
        <v>42</v>
      </c>
      <c r="O12339" t="s">
        <v>920</v>
      </c>
      <c r="P12339" t="s">
        <v>1104</v>
      </c>
    </row>
    <row r="12340" spans="2:16" hidden="1" x14ac:dyDescent="0.3">
      <c r="B12340" s="1">
        <v>2890</v>
      </c>
      <c r="C12340" s="5" t="e">
        <v>#N/A</v>
      </c>
      <c r="D12340">
        <v>556</v>
      </c>
      <c r="E12340" t="s">
        <v>17</v>
      </c>
      <c r="F12340" t="s">
        <v>26</v>
      </c>
      <c r="G12340" t="s">
        <v>42</v>
      </c>
      <c r="O12340" t="s">
        <v>920</v>
      </c>
      <c r="P12340" t="s">
        <v>1072</v>
      </c>
    </row>
    <row r="12341" spans="2:16" hidden="1" x14ac:dyDescent="0.3">
      <c r="B12341" s="1">
        <v>3562</v>
      </c>
      <c r="C12341" s="5" t="e">
        <v>#N/A</v>
      </c>
      <c r="D12341">
        <v>763</v>
      </c>
      <c r="E12341" t="s">
        <v>17</v>
      </c>
      <c r="F12341" t="s">
        <v>26</v>
      </c>
      <c r="G12341" t="s">
        <v>42</v>
      </c>
      <c r="O12341" t="s">
        <v>920</v>
      </c>
      <c r="P12341" t="s">
        <v>1950</v>
      </c>
    </row>
    <row r="12342" spans="2:16" hidden="1" x14ac:dyDescent="0.3">
      <c r="B12342" s="1">
        <v>4172</v>
      </c>
      <c r="C12342" s="5" t="e">
        <v>#N/A</v>
      </c>
      <c r="D12342">
        <v>92</v>
      </c>
      <c r="E12342" t="s">
        <v>17</v>
      </c>
      <c r="F12342" t="s">
        <v>26</v>
      </c>
      <c r="G12342" t="s">
        <v>42</v>
      </c>
      <c r="O12342" t="s">
        <v>920</v>
      </c>
      <c r="P12342" t="s">
        <v>1907</v>
      </c>
    </row>
    <row r="12343" spans="2:16" hidden="1" x14ac:dyDescent="0.3">
      <c r="B12343" s="1">
        <v>4169</v>
      </c>
      <c r="C12343" s="5" t="e">
        <v>#N/A</v>
      </c>
      <c r="D12343">
        <v>746</v>
      </c>
      <c r="E12343" t="s">
        <v>17</v>
      </c>
      <c r="F12343" t="s">
        <v>26</v>
      </c>
      <c r="G12343" t="s">
        <v>42</v>
      </c>
      <c r="O12343" t="s">
        <v>920</v>
      </c>
      <c r="P12343" t="s">
        <v>1966</v>
      </c>
    </row>
    <row r="12344" spans="2:16" hidden="1" x14ac:dyDescent="0.3">
      <c r="B12344" s="1">
        <v>3126</v>
      </c>
      <c r="C12344" s="5" t="e">
        <v>#N/A</v>
      </c>
      <c r="D12344">
        <v>247</v>
      </c>
      <c r="E12344" t="s">
        <v>17</v>
      </c>
      <c r="F12344" t="s">
        <v>26</v>
      </c>
      <c r="G12344" t="s">
        <v>42</v>
      </c>
      <c r="O12344" t="s">
        <v>920</v>
      </c>
      <c r="P12344" t="s">
        <v>1368</v>
      </c>
    </row>
    <row r="12345" spans="2:16" hidden="1" x14ac:dyDescent="0.3">
      <c r="B12345" s="1">
        <v>4688</v>
      </c>
      <c r="C12345" s="5" t="e">
        <v>#N/A</v>
      </c>
      <c r="D12345">
        <v>42</v>
      </c>
      <c r="E12345" t="s">
        <v>17</v>
      </c>
      <c r="F12345" t="s">
        <v>26</v>
      </c>
      <c r="G12345" t="s">
        <v>42</v>
      </c>
      <c r="O12345" t="s">
        <v>920</v>
      </c>
      <c r="P12345" t="s">
        <v>1936</v>
      </c>
    </row>
    <row r="12346" spans="2:16" hidden="1" x14ac:dyDescent="0.3">
      <c r="B12346" s="1">
        <v>12046</v>
      </c>
      <c r="C12346" s="5" t="e">
        <v>#N/A</v>
      </c>
      <c r="D12346">
        <v>198</v>
      </c>
      <c r="E12346" t="s">
        <v>17</v>
      </c>
      <c r="F12346" t="s">
        <v>26</v>
      </c>
      <c r="G12346" t="s">
        <v>42</v>
      </c>
      <c r="O12346" t="s">
        <v>920</v>
      </c>
      <c r="P12346" t="s">
        <v>1864</v>
      </c>
    </row>
    <row r="12347" spans="2:16" hidden="1" x14ac:dyDescent="0.3">
      <c r="B12347" s="1">
        <v>7265</v>
      </c>
      <c r="C12347" s="5" t="e">
        <v>#N/A</v>
      </c>
      <c r="D12347">
        <v>675</v>
      </c>
      <c r="E12347" t="s">
        <v>17</v>
      </c>
      <c r="F12347" t="s">
        <v>26</v>
      </c>
      <c r="G12347" t="s">
        <v>42</v>
      </c>
      <c r="O12347" t="s">
        <v>920</v>
      </c>
      <c r="P12347" t="s">
        <v>1125</v>
      </c>
    </row>
    <row r="12348" spans="2:16" hidden="1" x14ac:dyDescent="0.3">
      <c r="B12348" s="1">
        <v>4201</v>
      </c>
      <c r="C12348" s="5" t="e">
        <v>#N/A</v>
      </c>
      <c r="D12348">
        <v>352</v>
      </c>
      <c r="E12348" t="s">
        <v>17</v>
      </c>
      <c r="F12348" t="s">
        <v>26</v>
      </c>
      <c r="G12348" t="s">
        <v>42</v>
      </c>
      <c r="O12348" t="s">
        <v>920</v>
      </c>
      <c r="P12348" t="s">
        <v>1277</v>
      </c>
    </row>
    <row r="12349" spans="2:16" hidden="1" x14ac:dyDescent="0.3">
      <c r="B12349" s="1">
        <v>10676</v>
      </c>
      <c r="C12349" s="5" t="e">
        <v>#N/A</v>
      </c>
      <c r="D12349">
        <v>228</v>
      </c>
      <c r="E12349" t="s">
        <v>17</v>
      </c>
      <c r="F12349" t="s">
        <v>26</v>
      </c>
      <c r="G12349" t="s">
        <v>42</v>
      </c>
      <c r="O12349" t="s">
        <v>920</v>
      </c>
      <c r="P12349" t="s">
        <v>1486</v>
      </c>
    </row>
    <row r="12350" spans="2:16" hidden="1" x14ac:dyDescent="0.3">
      <c r="B12350" s="1">
        <v>10874</v>
      </c>
      <c r="C12350" s="5" t="e">
        <v>#N/A</v>
      </c>
      <c r="D12350">
        <v>795</v>
      </c>
      <c r="E12350" t="s">
        <v>17</v>
      </c>
      <c r="F12350" t="s">
        <v>26</v>
      </c>
      <c r="G12350" t="s">
        <v>42</v>
      </c>
      <c r="O12350" t="s">
        <v>912</v>
      </c>
      <c r="P12350" t="s">
        <v>1717</v>
      </c>
    </row>
    <row r="12351" spans="2:16" hidden="1" x14ac:dyDescent="0.3">
      <c r="B12351" s="1">
        <v>8423</v>
      </c>
      <c r="C12351" s="5" t="e">
        <v>#N/A</v>
      </c>
      <c r="D12351">
        <v>930</v>
      </c>
      <c r="E12351" t="s">
        <v>17</v>
      </c>
      <c r="F12351" t="s">
        <v>26</v>
      </c>
      <c r="G12351" t="s">
        <v>42</v>
      </c>
      <c r="O12351" t="s">
        <v>912</v>
      </c>
      <c r="P12351" t="s">
        <v>1191</v>
      </c>
    </row>
    <row r="12352" spans="2:16" hidden="1" x14ac:dyDescent="0.3">
      <c r="B12352" s="1">
        <v>7959</v>
      </c>
      <c r="C12352" s="5" t="e">
        <v>#N/A</v>
      </c>
      <c r="D12352">
        <v>605</v>
      </c>
      <c r="E12352" t="s">
        <v>17</v>
      </c>
      <c r="F12352" t="s">
        <v>26</v>
      </c>
      <c r="G12352" t="s">
        <v>42</v>
      </c>
      <c r="O12352" t="s">
        <v>912</v>
      </c>
      <c r="P12352" t="s">
        <v>1674</v>
      </c>
    </row>
    <row r="12353" spans="2:16" hidden="1" x14ac:dyDescent="0.3">
      <c r="B12353" s="1">
        <v>12724</v>
      </c>
      <c r="C12353" s="5" t="e">
        <v>#N/A</v>
      </c>
      <c r="D12353">
        <v>376</v>
      </c>
      <c r="E12353" t="s">
        <v>17</v>
      </c>
      <c r="F12353" t="s">
        <v>26</v>
      </c>
      <c r="G12353" t="s">
        <v>42</v>
      </c>
      <c r="O12353" t="s">
        <v>912</v>
      </c>
      <c r="P12353" t="s">
        <v>1617</v>
      </c>
    </row>
    <row r="12354" spans="2:16" hidden="1" x14ac:dyDescent="0.3">
      <c r="B12354" s="1">
        <v>7674</v>
      </c>
      <c r="C12354" s="5" t="e">
        <v>#N/A</v>
      </c>
      <c r="D12354">
        <v>587</v>
      </c>
      <c r="E12354" t="s">
        <v>17</v>
      </c>
      <c r="F12354" t="s">
        <v>26</v>
      </c>
      <c r="G12354" t="s">
        <v>42</v>
      </c>
      <c r="O12354" t="s">
        <v>912</v>
      </c>
      <c r="P12354" t="s">
        <v>2096</v>
      </c>
    </row>
    <row r="12355" spans="2:16" hidden="1" x14ac:dyDescent="0.3">
      <c r="B12355" s="1">
        <v>13103</v>
      </c>
      <c r="C12355" s="5" t="e">
        <v>#N/A</v>
      </c>
      <c r="D12355">
        <v>653</v>
      </c>
      <c r="E12355" t="s">
        <v>17</v>
      </c>
      <c r="F12355" t="s">
        <v>26</v>
      </c>
      <c r="G12355" t="s">
        <v>42</v>
      </c>
      <c r="O12355" t="s">
        <v>912</v>
      </c>
      <c r="P12355" t="s">
        <v>1255</v>
      </c>
    </row>
    <row r="12356" spans="2:16" hidden="1" x14ac:dyDescent="0.3">
      <c r="B12356" s="1">
        <v>7461</v>
      </c>
      <c r="C12356" s="5" t="e">
        <v>#N/A</v>
      </c>
      <c r="D12356">
        <v>850</v>
      </c>
      <c r="E12356" t="s">
        <v>17</v>
      </c>
      <c r="F12356" t="s">
        <v>26</v>
      </c>
      <c r="G12356" t="s">
        <v>42</v>
      </c>
      <c r="O12356" t="s">
        <v>912</v>
      </c>
      <c r="P12356" t="s">
        <v>1597</v>
      </c>
    </row>
    <row r="12357" spans="2:16" hidden="1" x14ac:dyDescent="0.3">
      <c r="B12357" s="1">
        <v>11486</v>
      </c>
      <c r="C12357" s="5" t="e">
        <v>#N/A</v>
      </c>
      <c r="D12357">
        <v>507</v>
      </c>
      <c r="E12357" t="s">
        <v>17</v>
      </c>
      <c r="F12357" t="s">
        <v>26</v>
      </c>
      <c r="G12357" t="s">
        <v>42</v>
      </c>
      <c r="O12357" t="s">
        <v>912</v>
      </c>
      <c r="P12357" t="s">
        <v>2155</v>
      </c>
    </row>
    <row r="12358" spans="2:16" hidden="1" x14ac:dyDescent="0.3">
      <c r="B12358" s="1">
        <v>6847</v>
      </c>
      <c r="C12358" s="5" t="e">
        <v>#N/A</v>
      </c>
      <c r="D12358">
        <v>180</v>
      </c>
      <c r="E12358" t="s">
        <v>17</v>
      </c>
      <c r="F12358" t="s">
        <v>26</v>
      </c>
      <c r="G12358" t="s">
        <v>42</v>
      </c>
      <c r="O12358" t="s">
        <v>912</v>
      </c>
      <c r="P12358" t="s">
        <v>1686</v>
      </c>
    </row>
    <row r="12359" spans="2:16" hidden="1" x14ac:dyDescent="0.3">
      <c r="B12359" s="1">
        <v>9501</v>
      </c>
      <c r="C12359" s="5" t="e">
        <v>#N/A</v>
      </c>
      <c r="D12359">
        <v>574</v>
      </c>
      <c r="E12359" t="s">
        <v>17</v>
      </c>
      <c r="F12359" t="s">
        <v>26</v>
      </c>
      <c r="G12359" t="s">
        <v>42</v>
      </c>
      <c r="O12359" t="s">
        <v>912</v>
      </c>
      <c r="P12359" t="s">
        <v>1613</v>
      </c>
    </row>
    <row r="12360" spans="2:16" hidden="1" x14ac:dyDescent="0.3">
      <c r="B12360" s="1">
        <v>8151</v>
      </c>
      <c r="C12360" s="5" t="e">
        <v>#N/A</v>
      </c>
      <c r="D12360">
        <v>861</v>
      </c>
      <c r="E12360" t="s">
        <v>17</v>
      </c>
      <c r="F12360" t="s">
        <v>26</v>
      </c>
      <c r="G12360" t="s">
        <v>42</v>
      </c>
      <c r="O12360" t="s">
        <v>912</v>
      </c>
      <c r="P12360" t="s">
        <v>1347</v>
      </c>
    </row>
    <row r="12361" spans="2:16" hidden="1" x14ac:dyDescent="0.3">
      <c r="B12361" s="1">
        <v>10049</v>
      </c>
      <c r="C12361" s="5" t="e">
        <v>#N/A</v>
      </c>
      <c r="D12361">
        <v>540</v>
      </c>
      <c r="E12361" t="s">
        <v>17</v>
      </c>
      <c r="F12361" t="s">
        <v>26</v>
      </c>
      <c r="G12361" t="s">
        <v>42</v>
      </c>
      <c r="O12361" t="s">
        <v>912</v>
      </c>
      <c r="P12361" t="s">
        <v>2189</v>
      </c>
    </row>
    <row r="12362" spans="2:16" hidden="1" x14ac:dyDescent="0.3">
      <c r="B12362" s="1">
        <v>11713</v>
      </c>
      <c r="C12362" s="5" t="e">
        <v>#N/A</v>
      </c>
      <c r="D12362">
        <v>570</v>
      </c>
      <c r="E12362" t="s">
        <v>17</v>
      </c>
      <c r="F12362" t="s">
        <v>26</v>
      </c>
      <c r="G12362" t="s">
        <v>42</v>
      </c>
      <c r="O12362" t="s">
        <v>912</v>
      </c>
      <c r="P12362" t="s">
        <v>1390</v>
      </c>
    </row>
    <row r="12363" spans="2:16" hidden="1" x14ac:dyDescent="0.3">
      <c r="B12363" s="1">
        <v>1939</v>
      </c>
      <c r="C12363" s="5" t="e">
        <v>#N/A</v>
      </c>
      <c r="D12363">
        <v>161</v>
      </c>
      <c r="E12363" t="s">
        <v>17</v>
      </c>
      <c r="F12363" t="s">
        <v>26</v>
      </c>
      <c r="G12363" t="s">
        <v>42</v>
      </c>
      <c r="O12363" t="s">
        <v>912</v>
      </c>
      <c r="P12363" t="s">
        <v>1622</v>
      </c>
    </row>
    <row r="12364" spans="2:16" hidden="1" x14ac:dyDescent="0.3">
      <c r="B12364" s="1">
        <v>5012</v>
      </c>
      <c r="C12364" s="5" t="e">
        <v>#N/A</v>
      </c>
      <c r="D12364">
        <v>131</v>
      </c>
      <c r="E12364" t="s">
        <v>17</v>
      </c>
      <c r="F12364" t="s">
        <v>26</v>
      </c>
      <c r="G12364" t="s">
        <v>42</v>
      </c>
      <c r="O12364" t="s">
        <v>912</v>
      </c>
      <c r="P12364" t="s">
        <v>1655</v>
      </c>
    </row>
    <row r="12365" spans="2:16" hidden="1" x14ac:dyDescent="0.3">
      <c r="B12365" s="1">
        <v>10744</v>
      </c>
      <c r="C12365" s="5" t="e">
        <v>#N/A</v>
      </c>
      <c r="D12365">
        <v>197</v>
      </c>
      <c r="E12365" t="s">
        <v>17</v>
      </c>
      <c r="F12365" t="s">
        <v>26</v>
      </c>
      <c r="G12365" t="s">
        <v>42</v>
      </c>
      <c r="O12365" t="s">
        <v>912</v>
      </c>
      <c r="P12365" t="s">
        <v>2199</v>
      </c>
    </row>
    <row r="12366" spans="2:16" hidden="1" x14ac:dyDescent="0.3">
      <c r="B12366" s="1">
        <v>4918</v>
      </c>
      <c r="C12366" s="5" t="e">
        <v>#N/A</v>
      </c>
      <c r="D12366">
        <v>698</v>
      </c>
      <c r="E12366" t="s">
        <v>17</v>
      </c>
      <c r="F12366" t="s">
        <v>26</v>
      </c>
      <c r="G12366" t="s">
        <v>42</v>
      </c>
      <c r="O12366" t="s">
        <v>912</v>
      </c>
      <c r="P12366" t="s">
        <v>2204</v>
      </c>
    </row>
    <row r="12367" spans="2:16" hidden="1" x14ac:dyDescent="0.3">
      <c r="B12367" s="1">
        <v>12282</v>
      </c>
      <c r="C12367" s="5" t="e">
        <v>#N/A</v>
      </c>
      <c r="D12367">
        <v>461</v>
      </c>
      <c r="E12367" t="s">
        <v>17</v>
      </c>
      <c r="F12367" t="s">
        <v>26</v>
      </c>
      <c r="G12367" t="s">
        <v>42</v>
      </c>
      <c r="O12367" t="s">
        <v>912</v>
      </c>
      <c r="P12367" t="s">
        <v>1468</v>
      </c>
    </row>
    <row r="12368" spans="2:16" hidden="1" x14ac:dyDescent="0.3">
      <c r="B12368" s="1">
        <v>10010</v>
      </c>
      <c r="C12368" s="5" t="e">
        <v>#N/A</v>
      </c>
      <c r="D12368">
        <v>624</v>
      </c>
      <c r="E12368" t="s">
        <v>17</v>
      </c>
      <c r="F12368" t="s">
        <v>26</v>
      </c>
      <c r="G12368" t="s">
        <v>42</v>
      </c>
      <c r="O12368" t="s">
        <v>912</v>
      </c>
      <c r="P12368" t="s">
        <v>1602</v>
      </c>
    </row>
    <row r="12369" spans="2:16" hidden="1" x14ac:dyDescent="0.3">
      <c r="B12369" s="1">
        <v>10268</v>
      </c>
      <c r="C12369" s="5" t="e">
        <v>#N/A</v>
      </c>
      <c r="D12369">
        <v>886</v>
      </c>
      <c r="E12369" t="s">
        <v>17</v>
      </c>
      <c r="F12369" t="s">
        <v>26</v>
      </c>
      <c r="G12369" t="s">
        <v>42</v>
      </c>
      <c r="O12369" t="s">
        <v>912</v>
      </c>
      <c r="P12369" t="s">
        <v>1240</v>
      </c>
    </row>
    <row r="12370" spans="2:16" hidden="1" x14ac:dyDescent="0.3">
      <c r="B12370" s="1">
        <v>11335</v>
      </c>
      <c r="C12370" s="5" t="e">
        <v>#N/A</v>
      </c>
      <c r="D12370">
        <v>41</v>
      </c>
      <c r="E12370" t="s">
        <v>17</v>
      </c>
      <c r="F12370" t="s">
        <v>26</v>
      </c>
      <c r="G12370" t="s">
        <v>42</v>
      </c>
      <c r="O12370" t="s">
        <v>912</v>
      </c>
      <c r="P12370" t="s">
        <v>1551</v>
      </c>
    </row>
    <row r="12371" spans="2:16" hidden="1" x14ac:dyDescent="0.3">
      <c r="B12371" s="1">
        <v>12452</v>
      </c>
      <c r="C12371" s="5" t="e">
        <v>#N/A</v>
      </c>
      <c r="D12371">
        <v>694</v>
      </c>
      <c r="E12371" t="s">
        <v>17</v>
      </c>
      <c r="F12371" t="s">
        <v>26</v>
      </c>
      <c r="G12371" t="s">
        <v>42</v>
      </c>
      <c r="O12371" t="s">
        <v>912</v>
      </c>
      <c r="P12371" t="s">
        <v>1953</v>
      </c>
    </row>
    <row r="12372" spans="2:16" hidden="1" x14ac:dyDescent="0.3">
      <c r="B12372" s="1">
        <v>7106</v>
      </c>
      <c r="C12372" s="5" t="e">
        <v>#N/A</v>
      </c>
      <c r="D12372">
        <v>221</v>
      </c>
      <c r="E12372" t="s">
        <v>17</v>
      </c>
      <c r="F12372" t="s">
        <v>26</v>
      </c>
      <c r="G12372" t="s">
        <v>42</v>
      </c>
      <c r="O12372" t="s">
        <v>912</v>
      </c>
      <c r="P12372" t="s">
        <v>1425</v>
      </c>
    </row>
    <row r="12373" spans="2:16" hidden="1" x14ac:dyDescent="0.3">
      <c r="B12373" s="1">
        <v>5704</v>
      </c>
      <c r="C12373" s="5" t="e">
        <v>#N/A</v>
      </c>
      <c r="D12373">
        <v>107</v>
      </c>
      <c r="E12373" t="s">
        <v>17</v>
      </c>
      <c r="F12373" t="s">
        <v>26</v>
      </c>
      <c r="G12373" t="s">
        <v>42</v>
      </c>
      <c r="O12373" t="s">
        <v>912</v>
      </c>
      <c r="P12373" t="s">
        <v>1189</v>
      </c>
    </row>
    <row r="12374" spans="2:16" hidden="1" x14ac:dyDescent="0.3">
      <c r="B12374" s="1">
        <v>10092</v>
      </c>
      <c r="C12374" s="5" t="e">
        <v>#N/A</v>
      </c>
      <c r="D12374">
        <v>909</v>
      </c>
      <c r="E12374" t="s">
        <v>17</v>
      </c>
      <c r="F12374" t="s">
        <v>26</v>
      </c>
      <c r="G12374" t="s">
        <v>42</v>
      </c>
      <c r="O12374" t="s">
        <v>912</v>
      </c>
      <c r="P12374" t="s">
        <v>2035</v>
      </c>
    </row>
    <row r="12375" spans="2:16" hidden="1" x14ac:dyDescent="0.3">
      <c r="B12375" s="1">
        <v>4085</v>
      </c>
      <c r="C12375" s="5" t="e">
        <v>#N/A</v>
      </c>
      <c r="D12375">
        <v>781</v>
      </c>
      <c r="E12375" t="s">
        <v>17</v>
      </c>
      <c r="F12375" t="s">
        <v>26</v>
      </c>
      <c r="G12375" t="s">
        <v>42</v>
      </c>
      <c r="O12375" t="s">
        <v>912</v>
      </c>
      <c r="P12375" t="s">
        <v>1297</v>
      </c>
    </row>
    <row r="12376" spans="2:16" hidden="1" x14ac:dyDescent="0.3">
      <c r="B12376" s="1">
        <v>10359</v>
      </c>
      <c r="C12376" s="5" t="e">
        <v>#N/A</v>
      </c>
      <c r="D12376">
        <v>581</v>
      </c>
      <c r="E12376" t="s">
        <v>17</v>
      </c>
      <c r="F12376" t="s">
        <v>26</v>
      </c>
      <c r="G12376" t="s">
        <v>42</v>
      </c>
      <c r="O12376" t="s">
        <v>912</v>
      </c>
      <c r="P12376" t="s">
        <v>1675</v>
      </c>
    </row>
    <row r="12377" spans="2:16" hidden="1" x14ac:dyDescent="0.3">
      <c r="B12377" s="1">
        <v>5543</v>
      </c>
      <c r="C12377" s="5" t="e">
        <v>#N/A</v>
      </c>
      <c r="D12377">
        <v>178</v>
      </c>
      <c r="E12377" t="s">
        <v>17</v>
      </c>
      <c r="F12377" t="s">
        <v>26</v>
      </c>
      <c r="G12377" t="s">
        <v>42</v>
      </c>
      <c r="O12377" t="s">
        <v>912</v>
      </c>
      <c r="P12377" t="s">
        <v>1581</v>
      </c>
    </row>
    <row r="12378" spans="2:16" hidden="1" x14ac:dyDescent="0.3">
      <c r="B12378" s="1">
        <v>2952</v>
      </c>
      <c r="C12378" s="5" t="e">
        <v>#N/A</v>
      </c>
      <c r="D12378">
        <v>877</v>
      </c>
      <c r="E12378" t="s">
        <v>17</v>
      </c>
      <c r="F12378" t="s">
        <v>26</v>
      </c>
      <c r="G12378" t="s">
        <v>42</v>
      </c>
      <c r="O12378" t="s">
        <v>912</v>
      </c>
      <c r="P12378" t="s">
        <v>2116</v>
      </c>
    </row>
    <row r="12379" spans="2:16" hidden="1" x14ac:dyDescent="0.3">
      <c r="B12379" s="1">
        <v>9404</v>
      </c>
      <c r="C12379" s="5" t="e">
        <v>#N/A</v>
      </c>
      <c r="D12379">
        <v>678</v>
      </c>
      <c r="E12379" t="s">
        <v>17</v>
      </c>
      <c r="F12379" t="s">
        <v>26</v>
      </c>
      <c r="G12379" t="s">
        <v>42</v>
      </c>
      <c r="O12379" t="s">
        <v>912</v>
      </c>
      <c r="P12379" t="s">
        <v>1340</v>
      </c>
    </row>
    <row r="12380" spans="2:16" hidden="1" x14ac:dyDescent="0.3">
      <c r="B12380" s="1">
        <v>12734</v>
      </c>
      <c r="C12380" s="5" t="e">
        <v>#N/A</v>
      </c>
      <c r="D12380">
        <v>52</v>
      </c>
      <c r="E12380" t="s">
        <v>17</v>
      </c>
      <c r="F12380" t="s">
        <v>26</v>
      </c>
      <c r="G12380" t="s">
        <v>42</v>
      </c>
      <c r="O12380" t="s">
        <v>912</v>
      </c>
      <c r="P12380" t="s">
        <v>1386</v>
      </c>
    </row>
    <row r="12381" spans="2:16" hidden="1" x14ac:dyDescent="0.3">
      <c r="B12381" s="1">
        <v>4123</v>
      </c>
      <c r="C12381" s="5" t="e">
        <v>#N/A</v>
      </c>
      <c r="D12381">
        <v>136</v>
      </c>
      <c r="E12381" t="s">
        <v>17</v>
      </c>
      <c r="F12381" t="s">
        <v>26</v>
      </c>
      <c r="G12381" t="s">
        <v>42</v>
      </c>
      <c r="O12381" t="s">
        <v>912</v>
      </c>
      <c r="P12381" t="s">
        <v>1874</v>
      </c>
    </row>
    <row r="12382" spans="2:16" hidden="1" x14ac:dyDescent="0.3">
      <c r="B12382" s="1">
        <v>11165</v>
      </c>
      <c r="C12382" s="5" t="e">
        <v>#N/A</v>
      </c>
      <c r="D12382">
        <v>749</v>
      </c>
      <c r="E12382" t="s">
        <v>17</v>
      </c>
      <c r="F12382" t="s">
        <v>26</v>
      </c>
      <c r="G12382" t="s">
        <v>42</v>
      </c>
      <c r="O12382" t="s">
        <v>912</v>
      </c>
      <c r="P12382" t="s">
        <v>1948</v>
      </c>
    </row>
    <row r="12383" spans="2:16" hidden="1" x14ac:dyDescent="0.3">
      <c r="B12383" s="1">
        <v>1659</v>
      </c>
      <c r="C12383" s="5" t="e">
        <v>#N/A</v>
      </c>
      <c r="D12383">
        <v>800</v>
      </c>
      <c r="E12383" t="s">
        <v>17</v>
      </c>
      <c r="F12383" t="s">
        <v>26</v>
      </c>
      <c r="G12383" t="s">
        <v>42</v>
      </c>
      <c r="O12383" t="s">
        <v>912</v>
      </c>
      <c r="P12383" t="s">
        <v>1733</v>
      </c>
    </row>
    <row r="12384" spans="2:16" hidden="1" x14ac:dyDescent="0.3">
      <c r="B12384" s="1">
        <v>12510</v>
      </c>
      <c r="C12384" s="5" t="e">
        <v>#N/A</v>
      </c>
      <c r="D12384">
        <v>379</v>
      </c>
      <c r="E12384" t="s">
        <v>17</v>
      </c>
      <c r="F12384" t="s">
        <v>26</v>
      </c>
      <c r="G12384" t="s">
        <v>42</v>
      </c>
      <c r="O12384" t="s">
        <v>912</v>
      </c>
      <c r="P12384" t="s">
        <v>1294</v>
      </c>
    </row>
    <row r="12385" spans="2:16" hidden="1" x14ac:dyDescent="0.3">
      <c r="B12385" s="1">
        <v>7384</v>
      </c>
      <c r="C12385" s="5" t="e">
        <v>#N/A</v>
      </c>
      <c r="D12385">
        <v>476</v>
      </c>
      <c r="E12385" t="s">
        <v>17</v>
      </c>
      <c r="F12385" t="s">
        <v>26</v>
      </c>
      <c r="G12385" t="s">
        <v>42</v>
      </c>
      <c r="O12385" t="s">
        <v>912</v>
      </c>
      <c r="P12385" t="s">
        <v>1288</v>
      </c>
    </row>
    <row r="12386" spans="2:16" hidden="1" x14ac:dyDescent="0.3">
      <c r="B12386" s="1">
        <v>1587</v>
      </c>
      <c r="C12386" s="5" t="e">
        <v>#N/A</v>
      </c>
      <c r="D12386">
        <v>848</v>
      </c>
      <c r="E12386" t="s">
        <v>17</v>
      </c>
      <c r="F12386" t="s">
        <v>26</v>
      </c>
      <c r="G12386" t="s">
        <v>42</v>
      </c>
      <c r="O12386" t="s">
        <v>912</v>
      </c>
      <c r="P12386" t="s">
        <v>1193</v>
      </c>
    </row>
    <row r="12387" spans="2:16" hidden="1" x14ac:dyDescent="0.3">
      <c r="B12387" s="1">
        <v>8688</v>
      </c>
      <c r="C12387" s="5" t="e">
        <v>#N/A</v>
      </c>
      <c r="D12387">
        <v>806</v>
      </c>
      <c r="E12387" t="s">
        <v>17</v>
      </c>
      <c r="F12387" t="s">
        <v>26</v>
      </c>
      <c r="G12387" t="s">
        <v>42</v>
      </c>
      <c r="O12387" t="s">
        <v>912</v>
      </c>
      <c r="P12387" t="s">
        <v>2009</v>
      </c>
    </row>
    <row r="12388" spans="2:16" hidden="1" x14ac:dyDescent="0.3">
      <c r="B12388" s="1">
        <v>6145</v>
      </c>
      <c r="C12388" s="5" t="e">
        <v>#N/A</v>
      </c>
      <c r="D12388">
        <v>100</v>
      </c>
      <c r="E12388" t="s">
        <v>17</v>
      </c>
      <c r="F12388" t="s">
        <v>26</v>
      </c>
      <c r="G12388" t="s">
        <v>42</v>
      </c>
      <c r="O12388" t="s">
        <v>912</v>
      </c>
      <c r="P12388" t="s">
        <v>2163</v>
      </c>
    </row>
    <row r="12389" spans="2:16" hidden="1" x14ac:dyDescent="0.3">
      <c r="B12389" s="1">
        <v>2605</v>
      </c>
      <c r="C12389" s="5" t="e">
        <v>#N/A</v>
      </c>
      <c r="D12389">
        <v>917</v>
      </c>
      <c r="E12389" t="s">
        <v>17</v>
      </c>
      <c r="F12389" t="s">
        <v>26</v>
      </c>
      <c r="G12389" t="s">
        <v>42</v>
      </c>
      <c r="O12389" t="s">
        <v>912</v>
      </c>
      <c r="P12389" t="s">
        <v>1387</v>
      </c>
    </row>
    <row r="12390" spans="2:16" hidden="1" x14ac:dyDescent="0.3">
      <c r="B12390" s="1">
        <v>12332</v>
      </c>
      <c r="C12390" s="5" t="e">
        <v>#N/A</v>
      </c>
      <c r="D12390">
        <v>43</v>
      </c>
      <c r="E12390" t="s">
        <v>17</v>
      </c>
      <c r="F12390" t="s">
        <v>26</v>
      </c>
      <c r="G12390" t="s">
        <v>42</v>
      </c>
      <c r="O12390" t="s">
        <v>912</v>
      </c>
      <c r="P12390" t="s">
        <v>1698</v>
      </c>
    </row>
    <row r="12391" spans="2:16" hidden="1" x14ac:dyDescent="0.3">
      <c r="B12391" s="1">
        <v>10561</v>
      </c>
      <c r="C12391" s="5" t="e">
        <v>#N/A</v>
      </c>
      <c r="D12391">
        <v>394</v>
      </c>
      <c r="E12391" t="s">
        <v>17</v>
      </c>
      <c r="F12391" t="s">
        <v>26</v>
      </c>
      <c r="G12391" t="s">
        <v>42</v>
      </c>
      <c r="O12391" t="s">
        <v>912</v>
      </c>
      <c r="P12391" t="s">
        <v>1216</v>
      </c>
    </row>
    <row r="12392" spans="2:16" hidden="1" x14ac:dyDescent="0.3">
      <c r="B12392" s="1">
        <v>7834</v>
      </c>
      <c r="C12392" s="5" t="e">
        <v>#N/A</v>
      </c>
      <c r="D12392">
        <v>634</v>
      </c>
      <c r="E12392" t="s">
        <v>17</v>
      </c>
      <c r="F12392" t="s">
        <v>26</v>
      </c>
      <c r="G12392" t="s">
        <v>42</v>
      </c>
      <c r="O12392" t="s">
        <v>912</v>
      </c>
      <c r="P12392" t="s">
        <v>1225</v>
      </c>
    </row>
    <row r="12393" spans="2:16" hidden="1" x14ac:dyDescent="0.3">
      <c r="B12393" s="1">
        <v>12175</v>
      </c>
      <c r="C12393" s="5" t="e">
        <v>#N/A</v>
      </c>
      <c r="D12393">
        <v>953</v>
      </c>
      <c r="E12393" t="s">
        <v>17</v>
      </c>
      <c r="F12393" t="s">
        <v>26</v>
      </c>
      <c r="G12393" t="s">
        <v>42</v>
      </c>
      <c r="O12393" t="s">
        <v>912</v>
      </c>
      <c r="P12393" t="s">
        <v>1412</v>
      </c>
    </row>
    <row r="12394" spans="2:16" hidden="1" x14ac:dyDescent="0.3">
      <c r="B12394" s="1">
        <v>4731</v>
      </c>
      <c r="C12394" s="5" t="e">
        <v>#N/A</v>
      </c>
      <c r="D12394">
        <v>996</v>
      </c>
      <c r="E12394" t="s">
        <v>17</v>
      </c>
      <c r="F12394" t="s">
        <v>26</v>
      </c>
      <c r="G12394" t="s">
        <v>42</v>
      </c>
      <c r="O12394" t="s">
        <v>912</v>
      </c>
      <c r="P12394" t="s">
        <v>2261</v>
      </c>
    </row>
    <row r="12395" spans="2:16" hidden="1" x14ac:dyDescent="0.3">
      <c r="B12395" s="1">
        <v>1096</v>
      </c>
      <c r="C12395" s="5" t="e">
        <v>#N/A</v>
      </c>
      <c r="D12395">
        <v>479</v>
      </c>
      <c r="E12395" t="s">
        <v>17</v>
      </c>
      <c r="F12395" t="s">
        <v>26</v>
      </c>
      <c r="G12395" t="s">
        <v>42</v>
      </c>
      <c r="O12395" t="s">
        <v>912</v>
      </c>
      <c r="P12395" t="s">
        <v>1647</v>
      </c>
    </row>
    <row r="12396" spans="2:16" hidden="1" x14ac:dyDescent="0.3">
      <c r="B12396" s="1">
        <v>5213</v>
      </c>
      <c r="C12396" s="5" t="e">
        <v>#N/A</v>
      </c>
      <c r="D12396">
        <v>421</v>
      </c>
      <c r="E12396" t="s">
        <v>17</v>
      </c>
      <c r="F12396" t="s">
        <v>26</v>
      </c>
      <c r="G12396" t="s">
        <v>42</v>
      </c>
      <c r="O12396" t="s">
        <v>912</v>
      </c>
      <c r="P12396" t="s">
        <v>2118</v>
      </c>
    </row>
    <row r="12397" spans="2:16" hidden="1" x14ac:dyDescent="0.3">
      <c r="B12397" s="1">
        <v>5522</v>
      </c>
      <c r="C12397" s="5" t="e">
        <v>#N/A</v>
      </c>
      <c r="D12397">
        <v>513</v>
      </c>
      <c r="E12397" t="s">
        <v>17</v>
      </c>
      <c r="F12397" t="s">
        <v>26</v>
      </c>
      <c r="G12397" t="s">
        <v>42</v>
      </c>
      <c r="O12397" t="s">
        <v>912</v>
      </c>
      <c r="P12397" t="s">
        <v>2095</v>
      </c>
    </row>
    <row r="12398" spans="2:16" hidden="1" x14ac:dyDescent="0.3">
      <c r="B12398" s="1">
        <v>7794</v>
      </c>
      <c r="C12398" s="5" t="e">
        <v>#N/A</v>
      </c>
      <c r="D12398">
        <v>528</v>
      </c>
      <c r="E12398" t="s">
        <v>17</v>
      </c>
      <c r="F12398" t="s">
        <v>26</v>
      </c>
      <c r="G12398" t="s">
        <v>42</v>
      </c>
      <c r="O12398" t="s">
        <v>912</v>
      </c>
      <c r="P12398" t="s">
        <v>2052</v>
      </c>
    </row>
    <row r="12399" spans="2:16" hidden="1" x14ac:dyDescent="0.3">
      <c r="B12399" s="1">
        <v>6223</v>
      </c>
      <c r="C12399" s="5" t="e">
        <v>#N/A</v>
      </c>
      <c r="D12399">
        <v>629</v>
      </c>
      <c r="E12399" t="s">
        <v>17</v>
      </c>
      <c r="F12399" t="s">
        <v>26</v>
      </c>
      <c r="G12399" t="s">
        <v>42</v>
      </c>
      <c r="O12399" t="s">
        <v>912</v>
      </c>
      <c r="P12399" t="s">
        <v>1334</v>
      </c>
    </row>
    <row r="12400" spans="2:16" hidden="1" x14ac:dyDescent="0.3">
      <c r="B12400" s="1">
        <v>12967</v>
      </c>
      <c r="C12400" s="5" t="e">
        <v>#N/A</v>
      </c>
      <c r="D12400">
        <v>427</v>
      </c>
      <c r="E12400" t="s">
        <v>17</v>
      </c>
      <c r="F12400" t="s">
        <v>26</v>
      </c>
      <c r="G12400" t="s">
        <v>42</v>
      </c>
      <c r="O12400" t="s">
        <v>912</v>
      </c>
      <c r="P12400" t="s">
        <v>1067</v>
      </c>
    </row>
    <row r="12401" spans="2:16" hidden="1" x14ac:dyDescent="0.3">
      <c r="B12401" s="1">
        <v>2189</v>
      </c>
      <c r="C12401" s="5" t="e">
        <v>#N/A</v>
      </c>
      <c r="D12401">
        <v>839</v>
      </c>
      <c r="E12401" t="s">
        <v>17</v>
      </c>
      <c r="F12401" t="s">
        <v>26</v>
      </c>
      <c r="G12401" t="s">
        <v>42</v>
      </c>
      <c r="O12401" t="s">
        <v>912</v>
      </c>
      <c r="P12401" t="s">
        <v>1724</v>
      </c>
    </row>
    <row r="12402" spans="2:16" hidden="1" x14ac:dyDescent="0.3">
      <c r="B12402" s="1">
        <v>10315</v>
      </c>
      <c r="C12402" s="5" t="e">
        <v>#N/A</v>
      </c>
      <c r="D12402">
        <v>899</v>
      </c>
      <c r="E12402" t="s">
        <v>17</v>
      </c>
      <c r="F12402" t="s">
        <v>26</v>
      </c>
      <c r="G12402" t="s">
        <v>42</v>
      </c>
      <c r="O12402" t="s">
        <v>912</v>
      </c>
      <c r="P12402" t="s">
        <v>2243</v>
      </c>
    </row>
    <row r="12403" spans="2:16" hidden="1" x14ac:dyDescent="0.3">
      <c r="B12403" s="1">
        <v>4435</v>
      </c>
      <c r="C12403" s="5" t="e">
        <v>#N/A</v>
      </c>
      <c r="D12403">
        <v>491</v>
      </c>
      <c r="E12403" t="s">
        <v>17</v>
      </c>
      <c r="F12403" t="s">
        <v>26</v>
      </c>
      <c r="G12403" t="s">
        <v>42</v>
      </c>
      <c r="O12403" t="s">
        <v>912</v>
      </c>
      <c r="P12403" t="s">
        <v>999</v>
      </c>
    </row>
    <row r="12404" spans="2:16" hidden="1" x14ac:dyDescent="0.3">
      <c r="B12404" s="1">
        <v>7532</v>
      </c>
      <c r="C12404" s="5" t="e">
        <v>#N/A</v>
      </c>
      <c r="D12404">
        <v>649</v>
      </c>
      <c r="E12404" t="s">
        <v>17</v>
      </c>
      <c r="F12404" t="s">
        <v>26</v>
      </c>
      <c r="G12404" t="s">
        <v>42</v>
      </c>
      <c r="O12404" t="s">
        <v>912</v>
      </c>
      <c r="P12404" t="s">
        <v>1609</v>
      </c>
    </row>
    <row r="12405" spans="2:16" hidden="1" x14ac:dyDescent="0.3">
      <c r="B12405" s="1">
        <v>3439</v>
      </c>
      <c r="C12405" s="5" t="e">
        <v>#N/A</v>
      </c>
      <c r="D12405">
        <v>372</v>
      </c>
      <c r="E12405" t="s">
        <v>17</v>
      </c>
      <c r="F12405" t="s">
        <v>26</v>
      </c>
      <c r="G12405" t="s">
        <v>42</v>
      </c>
      <c r="O12405" t="s">
        <v>912</v>
      </c>
      <c r="P12405" t="s">
        <v>1969</v>
      </c>
    </row>
    <row r="12406" spans="2:16" hidden="1" x14ac:dyDescent="0.3">
      <c r="B12406" s="1">
        <v>11284</v>
      </c>
      <c r="C12406" s="5" t="e">
        <v>#N/A</v>
      </c>
      <c r="D12406">
        <v>54</v>
      </c>
      <c r="E12406" t="s">
        <v>17</v>
      </c>
      <c r="F12406" t="s">
        <v>26</v>
      </c>
      <c r="G12406" t="s">
        <v>42</v>
      </c>
      <c r="O12406" t="s">
        <v>912</v>
      </c>
      <c r="P12406" t="s">
        <v>1969</v>
      </c>
    </row>
    <row r="12407" spans="2:16" hidden="1" x14ac:dyDescent="0.3">
      <c r="B12407" s="1">
        <v>1224</v>
      </c>
      <c r="C12407" s="5" t="e">
        <v>#N/A</v>
      </c>
      <c r="D12407">
        <v>425</v>
      </c>
      <c r="E12407" t="s">
        <v>17</v>
      </c>
      <c r="F12407" t="s">
        <v>26</v>
      </c>
      <c r="G12407" t="s">
        <v>42</v>
      </c>
      <c r="O12407" t="s">
        <v>912</v>
      </c>
      <c r="P12407" t="s">
        <v>1708</v>
      </c>
    </row>
    <row r="12408" spans="2:16" hidden="1" x14ac:dyDescent="0.3">
      <c r="B12408" s="1">
        <v>3667</v>
      </c>
      <c r="C12408" s="5" t="e">
        <v>#N/A</v>
      </c>
      <c r="D12408">
        <v>377</v>
      </c>
      <c r="E12408" t="s">
        <v>17</v>
      </c>
      <c r="F12408" t="s">
        <v>26</v>
      </c>
      <c r="G12408" t="s">
        <v>42</v>
      </c>
      <c r="O12408" t="s">
        <v>911</v>
      </c>
      <c r="P12408" t="s">
        <v>1965</v>
      </c>
    </row>
    <row r="12409" spans="2:16" hidden="1" x14ac:dyDescent="0.3">
      <c r="B12409" s="1">
        <v>11832</v>
      </c>
      <c r="C12409" s="5" t="e">
        <v>#N/A</v>
      </c>
      <c r="D12409">
        <v>248</v>
      </c>
      <c r="E12409" t="s">
        <v>17</v>
      </c>
      <c r="F12409" t="s">
        <v>26</v>
      </c>
      <c r="G12409" t="s">
        <v>42</v>
      </c>
      <c r="O12409" t="s">
        <v>911</v>
      </c>
      <c r="P12409" t="s">
        <v>1083</v>
      </c>
    </row>
    <row r="12410" spans="2:16" hidden="1" x14ac:dyDescent="0.3">
      <c r="B12410" s="1">
        <v>9253</v>
      </c>
      <c r="C12410" s="5" t="e">
        <v>#N/A</v>
      </c>
      <c r="D12410">
        <v>452</v>
      </c>
      <c r="E12410" t="s">
        <v>17</v>
      </c>
      <c r="F12410" t="s">
        <v>26</v>
      </c>
      <c r="G12410" t="s">
        <v>42</v>
      </c>
      <c r="O12410" t="s">
        <v>911</v>
      </c>
      <c r="P12410" t="s">
        <v>2326</v>
      </c>
    </row>
    <row r="12411" spans="2:16" hidden="1" x14ac:dyDescent="0.3">
      <c r="B12411" s="1">
        <v>12182</v>
      </c>
      <c r="C12411" s="5" t="e">
        <v>#N/A</v>
      </c>
      <c r="D12411">
        <v>371</v>
      </c>
      <c r="E12411" t="s">
        <v>17</v>
      </c>
      <c r="F12411" t="s">
        <v>26</v>
      </c>
      <c r="G12411" t="s">
        <v>42</v>
      </c>
      <c r="O12411" t="s">
        <v>911</v>
      </c>
      <c r="P12411" t="s">
        <v>1381</v>
      </c>
    </row>
    <row r="12412" spans="2:16" hidden="1" x14ac:dyDescent="0.3">
      <c r="B12412" s="1">
        <v>11215</v>
      </c>
      <c r="C12412" s="5" t="e">
        <v>#N/A</v>
      </c>
      <c r="D12412">
        <v>297</v>
      </c>
      <c r="E12412" t="s">
        <v>17</v>
      </c>
      <c r="F12412" t="s">
        <v>26</v>
      </c>
      <c r="G12412" t="s">
        <v>42</v>
      </c>
      <c r="O12412" t="s">
        <v>911</v>
      </c>
      <c r="P12412" t="s">
        <v>1463</v>
      </c>
    </row>
    <row r="12413" spans="2:16" hidden="1" x14ac:dyDescent="0.3">
      <c r="B12413" s="1">
        <v>13101</v>
      </c>
      <c r="C12413" s="5" t="e">
        <v>#N/A</v>
      </c>
      <c r="D12413">
        <v>908</v>
      </c>
      <c r="E12413" t="s">
        <v>17</v>
      </c>
      <c r="F12413" t="s">
        <v>26</v>
      </c>
      <c r="G12413" t="s">
        <v>42</v>
      </c>
      <c r="O12413" t="s">
        <v>911</v>
      </c>
      <c r="P12413" t="s">
        <v>1718</v>
      </c>
    </row>
    <row r="12414" spans="2:16" hidden="1" x14ac:dyDescent="0.3">
      <c r="B12414" s="1">
        <v>7277</v>
      </c>
      <c r="C12414" s="5" t="e">
        <v>#N/A</v>
      </c>
      <c r="D12414">
        <v>636</v>
      </c>
      <c r="E12414" t="s">
        <v>17</v>
      </c>
      <c r="F12414" t="s">
        <v>26</v>
      </c>
      <c r="G12414" t="s">
        <v>42</v>
      </c>
      <c r="O12414" t="s">
        <v>911</v>
      </c>
      <c r="P12414" t="s">
        <v>1036</v>
      </c>
    </row>
    <row r="12415" spans="2:16" hidden="1" x14ac:dyDescent="0.3">
      <c r="B12415" s="1">
        <v>7252</v>
      </c>
      <c r="C12415" s="5" t="e">
        <v>#N/A</v>
      </c>
      <c r="D12415">
        <v>155</v>
      </c>
      <c r="E12415" t="s">
        <v>17</v>
      </c>
      <c r="F12415" t="s">
        <v>26</v>
      </c>
      <c r="G12415" t="s">
        <v>42</v>
      </c>
      <c r="O12415" t="s">
        <v>911</v>
      </c>
      <c r="P12415" t="s">
        <v>2223</v>
      </c>
    </row>
    <row r="12416" spans="2:16" hidden="1" x14ac:dyDescent="0.3">
      <c r="B12416" s="1">
        <v>899</v>
      </c>
      <c r="C12416" s="5" t="e">
        <v>#N/A</v>
      </c>
      <c r="D12416">
        <v>952</v>
      </c>
      <c r="E12416" t="s">
        <v>17</v>
      </c>
      <c r="F12416" t="s">
        <v>26</v>
      </c>
      <c r="G12416" t="s">
        <v>42</v>
      </c>
      <c r="O12416" t="s">
        <v>911</v>
      </c>
      <c r="P12416" t="s">
        <v>1566</v>
      </c>
    </row>
    <row r="12417" spans="2:16" hidden="1" x14ac:dyDescent="0.3">
      <c r="B12417" s="1">
        <v>10711</v>
      </c>
      <c r="C12417" s="5" t="e">
        <v>#N/A</v>
      </c>
      <c r="D12417">
        <v>989</v>
      </c>
      <c r="E12417" t="s">
        <v>17</v>
      </c>
      <c r="F12417" t="s">
        <v>26</v>
      </c>
      <c r="G12417" t="s">
        <v>42</v>
      </c>
      <c r="O12417" t="s">
        <v>911</v>
      </c>
      <c r="P12417" t="s">
        <v>1521</v>
      </c>
    </row>
    <row r="12418" spans="2:16" hidden="1" x14ac:dyDescent="0.3">
      <c r="B12418" s="1">
        <v>12943</v>
      </c>
      <c r="C12418" s="5" t="e">
        <v>#N/A</v>
      </c>
      <c r="D12418">
        <v>337</v>
      </c>
      <c r="E12418" t="s">
        <v>17</v>
      </c>
      <c r="F12418" t="s">
        <v>26</v>
      </c>
      <c r="G12418" t="s">
        <v>42</v>
      </c>
      <c r="O12418" t="s">
        <v>911</v>
      </c>
      <c r="P12418" t="s">
        <v>1461</v>
      </c>
    </row>
    <row r="12419" spans="2:16" hidden="1" x14ac:dyDescent="0.3">
      <c r="B12419" s="1">
        <v>10587</v>
      </c>
      <c r="C12419" s="5" t="e">
        <v>#N/A</v>
      </c>
      <c r="D12419">
        <v>804</v>
      </c>
      <c r="E12419" t="s">
        <v>17</v>
      </c>
      <c r="F12419" t="s">
        <v>26</v>
      </c>
      <c r="G12419" t="s">
        <v>42</v>
      </c>
      <c r="O12419" t="s">
        <v>911</v>
      </c>
      <c r="P12419" t="s">
        <v>2062</v>
      </c>
    </row>
    <row r="12420" spans="2:16" hidden="1" x14ac:dyDescent="0.3">
      <c r="B12420" s="1">
        <v>8125</v>
      </c>
      <c r="C12420" s="5" t="e">
        <v>#N/A</v>
      </c>
      <c r="D12420">
        <v>637</v>
      </c>
      <c r="E12420" t="s">
        <v>17</v>
      </c>
      <c r="F12420" t="s">
        <v>26</v>
      </c>
      <c r="G12420" t="s">
        <v>42</v>
      </c>
      <c r="O12420" t="s">
        <v>911</v>
      </c>
      <c r="P12420" t="s">
        <v>1815</v>
      </c>
    </row>
    <row r="12421" spans="2:16" hidden="1" x14ac:dyDescent="0.3">
      <c r="B12421" s="1">
        <v>12780</v>
      </c>
      <c r="C12421" s="5" t="e">
        <v>#N/A</v>
      </c>
      <c r="D12421">
        <v>719</v>
      </c>
      <c r="E12421" t="s">
        <v>17</v>
      </c>
      <c r="F12421" t="s">
        <v>26</v>
      </c>
      <c r="G12421" t="s">
        <v>42</v>
      </c>
      <c r="O12421" t="s">
        <v>911</v>
      </c>
      <c r="P12421" t="s">
        <v>1002</v>
      </c>
    </row>
    <row r="12422" spans="2:16" hidden="1" x14ac:dyDescent="0.3">
      <c r="B12422" s="1">
        <v>5283</v>
      </c>
      <c r="C12422" s="5" t="e">
        <v>#N/A</v>
      </c>
      <c r="D12422">
        <v>317</v>
      </c>
      <c r="E12422" t="s">
        <v>17</v>
      </c>
      <c r="F12422" t="s">
        <v>26</v>
      </c>
      <c r="G12422" t="s">
        <v>42</v>
      </c>
      <c r="O12422" t="s">
        <v>911</v>
      </c>
      <c r="P12422" t="s">
        <v>1676</v>
      </c>
    </row>
    <row r="12423" spans="2:16" hidden="1" x14ac:dyDescent="0.3">
      <c r="B12423" s="1">
        <v>8384</v>
      </c>
      <c r="C12423" s="5" t="e">
        <v>#N/A</v>
      </c>
      <c r="D12423">
        <v>410</v>
      </c>
      <c r="E12423" t="s">
        <v>17</v>
      </c>
      <c r="F12423" t="s">
        <v>26</v>
      </c>
      <c r="G12423" t="s">
        <v>42</v>
      </c>
      <c r="O12423" t="s">
        <v>911</v>
      </c>
      <c r="P12423" t="s">
        <v>1366</v>
      </c>
    </row>
    <row r="12424" spans="2:16" hidden="1" x14ac:dyDescent="0.3">
      <c r="B12424" s="1">
        <v>6970</v>
      </c>
      <c r="C12424" s="5" t="e">
        <v>#N/A</v>
      </c>
      <c r="D12424">
        <v>313</v>
      </c>
      <c r="E12424" t="s">
        <v>17</v>
      </c>
      <c r="F12424" t="s">
        <v>26</v>
      </c>
      <c r="G12424" t="s">
        <v>42</v>
      </c>
      <c r="O12424" t="s">
        <v>911</v>
      </c>
      <c r="P12424" t="s">
        <v>989</v>
      </c>
    </row>
    <row r="12425" spans="2:16" hidden="1" x14ac:dyDescent="0.3">
      <c r="B12425" s="1">
        <v>4654</v>
      </c>
      <c r="C12425" s="5" t="e">
        <v>#N/A</v>
      </c>
      <c r="D12425">
        <v>463</v>
      </c>
      <c r="E12425" t="s">
        <v>17</v>
      </c>
      <c r="F12425" t="s">
        <v>26</v>
      </c>
      <c r="G12425" t="s">
        <v>42</v>
      </c>
      <c r="O12425" t="s">
        <v>911</v>
      </c>
      <c r="P12425" t="s">
        <v>1161</v>
      </c>
    </row>
    <row r="12426" spans="2:16" hidden="1" x14ac:dyDescent="0.3">
      <c r="B12426" s="1">
        <v>920</v>
      </c>
      <c r="C12426" s="5" t="e">
        <v>#N/A</v>
      </c>
      <c r="D12426">
        <v>779</v>
      </c>
      <c r="E12426" t="s">
        <v>17</v>
      </c>
      <c r="F12426" t="s">
        <v>26</v>
      </c>
      <c r="G12426" t="s">
        <v>42</v>
      </c>
      <c r="O12426" t="s">
        <v>911</v>
      </c>
      <c r="P12426" t="s">
        <v>1474</v>
      </c>
    </row>
    <row r="12427" spans="2:16" hidden="1" x14ac:dyDescent="0.3">
      <c r="B12427" s="1">
        <v>1294</v>
      </c>
      <c r="C12427" s="5" t="e">
        <v>#N/A</v>
      </c>
      <c r="D12427">
        <v>837</v>
      </c>
      <c r="E12427" t="s">
        <v>17</v>
      </c>
      <c r="F12427" t="s">
        <v>26</v>
      </c>
      <c r="G12427" t="s">
        <v>42</v>
      </c>
      <c r="O12427" t="s">
        <v>911</v>
      </c>
      <c r="P12427" t="s">
        <v>1732</v>
      </c>
    </row>
    <row r="12428" spans="2:16" hidden="1" x14ac:dyDescent="0.3">
      <c r="B12428" s="1">
        <v>6045</v>
      </c>
      <c r="C12428" s="5" t="e">
        <v>#N/A</v>
      </c>
      <c r="D12428">
        <v>25</v>
      </c>
      <c r="E12428" t="s">
        <v>17</v>
      </c>
      <c r="F12428" t="s">
        <v>26</v>
      </c>
      <c r="G12428" t="s">
        <v>42</v>
      </c>
      <c r="O12428" t="s">
        <v>911</v>
      </c>
      <c r="P12428" t="s">
        <v>1732</v>
      </c>
    </row>
    <row r="12429" spans="2:16" hidden="1" x14ac:dyDescent="0.3">
      <c r="B12429" s="1">
        <v>8689</v>
      </c>
      <c r="C12429" s="5" t="e">
        <v>#N/A</v>
      </c>
      <c r="D12429">
        <v>454</v>
      </c>
      <c r="E12429" t="s">
        <v>17</v>
      </c>
      <c r="F12429" t="s">
        <v>26</v>
      </c>
      <c r="G12429" t="s">
        <v>42</v>
      </c>
      <c r="O12429" t="s">
        <v>911</v>
      </c>
      <c r="P12429" t="s">
        <v>2104</v>
      </c>
    </row>
    <row r="12430" spans="2:16" hidden="1" x14ac:dyDescent="0.3">
      <c r="B12430" s="1">
        <v>5223</v>
      </c>
      <c r="C12430" s="5" t="e">
        <v>#N/A</v>
      </c>
      <c r="D12430">
        <v>97</v>
      </c>
      <c r="E12430" t="s">
        <v>17</v>
      </c>
      <c r="F12430" t="s">
        <v>26</v>
      </c>
      <c r="G12430" t="s">
        <v>42</v>
      </c>
      <c r="O12430" t="s">
        <v>911</v>
      </c>
      <c r="P12430" t="s">
        <v>1468</v>
      </c>
    </row>
    <row r="12431" spans="2:16" hidden="1" x14ac:dyDescent="0.3">
      <c r="B12431" s="1">
        <v>9199</v>
      </c>
      <c r="C12431" s="5" t="e">
        <v>#N/A</v>
      </c>
      <c r="D12431">
        <v>382</v>
      </c>
      <c r="E12431" t="s">
        <v>17</v>
      </c>
      <c r="F12431" t="s">
        <v>26</v>
      </c>
      <c r="G12431" t="s">
        <v>42</v>
      </c>
      <c r="O12431" t="s">
        <v>911</v>
      </c>
      <c r="P12431" t="s">
        <v>1384</v>
      </c>
    </row>
    <row r="12432" spans="2:16" hidden="1" x14ac:dyDescent="0.3">
      <c r="B12432" s="1">
        <v>10426</v>
      </c>
      <c r="C12432" s="5" t="e">
        <v>#N/A</v>
      </c>
      <c r="D12432">
        <v>921</v>
      </c>
      <c r="E12432" t="s">
        <v>17</v>
      </c>
      <c r="F12432" t="s">
        <v>26</v>
      </c>
      <c r="G12432" t="s">
        <v>42</v>
      </c>
      <c r="O12432" t="s">
        <v>911</v>
      </c>
      <c r="P12432" t="s">
        <v>2308</v>
      </c>
    </row>
    <row r="12433" spans="2:16" hidden="1" x14ac:dyDescent="0.3">
      <c r="B12433" s="1">
        <v>7610</v>
      </c>
      <c r="C12433" s="5" t="e">
        <v>#N/A</v>
      </c>
      <c r="D12433">
        <v>583</v>
      </c>
      <c r="E12433" t="s">
        <v>17</v>
      </c>
      <c r="F12433" t="s">
        <v>26</v>
      </c>
      <c r="G12433" t="s">
        <v>42</v>
      </c>
      <c r="O12433" t="s">
        <v>911</v>
      </c>
      <c r="P12433" t="s">
        <v>1033</v>
      </c>
    </row>
    <row r="12434" spans="2:16" hidden="1" x14ac:dyDescent="0.3">
      <c r="B12434" s="1">
        <v>2452</v>
      </c>
      <c r="C12434" s="5" t="e">
        <v>#N/A</v>
      </c>
      <c r="D12434">
        <v>388</v>
      </c>
      <c r="E12434" t="s">
        <v>17</v>
      </c>
      <c r="F12434" t="s">
        <v>26</v>
      </c>
      <c r="G12434" t="s">
        <v>42</v>
      </c>
      <c r="O12434" t="s">
        <v>911</v>
      </c>
      <c r="P12434" t="s">
        <v>1604</v>
      </c>
    </row>
    <row r="12435" spans="2:16" hidden="1" x14ac:dyDescent="0.3">
      <c r="B12435" s="1">
        <v>1418</v>
      </c>
      <c r="C12435" s="5" t="e">
        <v>#N/A</v>
      </c>
      <c r="D12435">
        <v>685</v>
      </c>
      <c r="E12435" t="s">
        <v>17</v>
      </c>
      <c r="F12435" t="s">
        <v>26</v>
      </c>
      <c r="G12435" t="s">
        <v>42</v>
      </c>
      <c r="O12435" t="s">
        <v>911</v>
      </c>
      <c r="P12435" t="s">
        <v>1640</v>
      </c>
    </row>
    <row r="12436" spans="2:16" hidden="1" x14ac:dyDescent="0.3">
      <c r="B12436" s="1">
        <v>2867</v>
      </c>
      <c r="C12436" s="5" t="e">
        <v>#N/A</v>
      </c>
      <c r="D12436">
        <v>783</v>
      </c>
      <c r="E12436" t="s">
        <v>17</v>
      </c>
      <c r="F12436" t="s">
        <v>26</v>
      </c>
      <c r="G12436" t="s">
        <v>42</v>
      </c>
      <c r="O12436" t="s">
        <v>911</v>
      </c>
      <c r="P12436" t="s">
        <v>1232</v>
      </c>
    </row>
    <row r="12437" spans="2:16" hidden="1" x14ac:dyDescent="0.3">
      <c r="B12437" s="1">
        <v>12625</v>
      </c>
      <c r="C12437" s="5" t="e">
        <v>#N/A</v>
      </c>
      <c r="D12437">
        <v>522</v>
      </c>
      <c r="E12437" t="s">
        <v>17</v>
      </c>
      <c r="F12437" t="s">
        <v>26</v>
      </c>
      <c r="G12437" t="s">
        <v>42</v>
      </c>
      <c r="O12437" t="s">
        <v>911</v>
      </c>
      <c r="P12437" t="s">
        <v>2194</v>
      </c>
    </row>
    <row r="12438" spans="2:16" hidden="1" x14ac:dyDescent="0.3">
      <c r="B12438" s="1">
        <v>2730</v>
      </c>
      <c r="C12438" s="5" t="e">
        <v>#N/A</v>
      </c>
      <c r="D12438">
        <v>935</v>
      </c>
      <c r="E12438" t="s">
        <v>17</v>
      </c>
      <c r="F12438" t="s">
        <v>26</v>
      </c>
      <c r="G12438" t="s">
        <v>42</v>
      </c>
      <c r="O12438" t="s">
        <v>911</v>
      </c>
      <c r="P12438" t="s">
        <v>1949</v>
      </c>
    </row>
    <row r="12439" spans="2:16" hidden="1" x14ac:dyDescent="0.3">
      <c r="B12439" s="1">
        <v>12976</v>
      </c>
      <c r="C12439" s="5" t="e">
        <v>#N/A</v>
      </c>
      <c r="D12439">
        <v>407</v>
      </c>
      <c r="E12439" t="s">
        <v>17</v>
      </c>
      <c r="F12439" t="s">
        <v>26</v>
      </c>
      <c r="G12439" t="s">
        <v>42</v>
      </c>
      <c r="O12439" t="s">
        <v>911</v>
      </c>
      <c r="P12439" t="s">
        <v>1562</v>
      </c>
    </row>
    <row r="12440" spans="2:16" hidden="1" x14ac:dyDescent="0.3">
      <c r="B12440" s="1">
        <v>5251</v>
      </c>
      <c r="C12440" s="5" t="e">
        <v>#N/A</v>
      </c>
      <c r="D12440">
        <v>494</v>
      </c>
      <c r="E12440" t="s">
        <v>17</v>
      </c>
      <c r="F12440" t="s">
        <v>26</v>
      </c>
      <c r="G12440" t="s">
        <v>42</v>
      </c>
      <c r="O12440" t="s">
        <v>911</v>
      </c>
      <c r="P12440" t="s">
        <v>1581</v>
      </c>
    </row>
    <row r="12441" spans="2:16" hidden="1" x14ac:dyDescent="0.3">
      <c r="B12441" s="1">
        <v>4326</v>
      </c>
      <c r="C12441" s="5" t="e">
        <v>#N/A</v>
      </c>
      <c r="D12441">
        <v>672</v>
      </c>
      <c r="E12441" t="s">
        <v>17</v>
      </c>
      <c r="F12441" t="s">
        <v>26</v>
      </c>
      <c r="G12441" t="s">
        <v>42</v>
      </c>
      <c r="O12441" t="s">
        <v>911</v>
      </c>
      <c r="P12441" t="s">
        <v>1742</v>
      </c>
    </row>
    <row r="12442" spans="2:16" hidden="1" x14ac:dyDescent="0.3">
      <c r="B12442" s="1">
        <v>1215</v>
      </c>
      <c r="C12442" s="5" t="e">
        <v>#N/A</v>
      </c>
      <c r="D12442">
        <v>110</v>
      </c>
      <c r="E12442" t="s">
        <v>17</v>
      </c>
      <c r="F12442" t="s">
        <v>26</v>
      </c>
      <c r="G12442" t="s">
        <v>42</v>
      </c>
      <c r="O12442" t="s">
        <v>911</v>
      </c>
      <c r="P12442" t="s">
        <v>1691</v>
      </c>
    </row>
    <row r="12443" spans="2:16" hidden="1" x14ac:dyDescent="0.3">
      <c r="B12443" s="1">
        <v>4410</v>
      </c>
      <c r="C12443" s="5" t="e">
        <v>#N/A</v>
      </c>
      <c r="D12443">
        <v>336</v>
      </c>
      <c r="E12443" t="s">
        <v>17</v>
      </c>
      <c r="F12443" t="s">
        <v>26</v>
      </c>
      <c r="G12443" t="s">
        <v>42</v>
      </c>
      <c r="O12443" t="s">
        <v>911</v>
      </c>
      <c r="P12443" t="s">
        <v>996</v>
      </c>
    </row>
    <row r="12444" spans="2:16" hidden="1" x14ac:dyDescent="0.3">
      <c r="B12444" s="1">
        <v>1016</v>
      </c>
      <c r="C12444" s="5" t="e">
        <v>#N/A</v>
      </c>
      <c r="D12444">
        <v>892</v>
      </c>
      <c r="E12444" t="s">
        <v>17</v>
      </c>
      <c r="F12444" t="s">
        <v>26</v>
      </c>
      <c r="G12444" t="s">
        <v>42</v>
      </c>
      <c r="O12444" t="s">
        <v>911</v>
      </c>
      <c r="P12444" t="s">
        <v>1086</v>
      </c>
    </row>
    <row r="12445" spans="2:16" hidden="1" x14ac:dyDescent="0.3">
      <c r="B12445" s="1">
        <v>9590</v>
      </c>
      <c r="C12445" s="5" t="e">
        <v>#N/A</v>
      </c>
      <c r="D12445">
        <v>558</v>
      </c>
      <c r="E12445" t="s">
        <v>17</v>
      </c>
      <c r="F12445" t="s">
        <v>26</v>
      </c>
      <c r="G12445" t="s">
        <v>42</v>
      </c>
      <c r="O12445" t="s">
        <v>911</v>
      </c>
      <c r="P12445" t="s">
        <v>1973</v>
      </c>
    </row>
    <row r="12446" spans="2:16" hidden="1" x14ac:dyDescent="0.3">
      <c r="B12446" s="1">
        <v>7413</v>
      </c>
      <c r="C12446" s="5" t="e">
        <v>#N/A</v>
      </c>
      <c r="D12446">
        <v>327</v>
      </c>
      <c r="E12446" t="s">
        <v>17</v>
      </c>
      <c r="F12446" t="s">
        <v>26</v>
      </c>
      <c r="G12446" t="s">
        <v>42</v>
      </c>
      <c r="O12446" t="s">
        <v>911</v>
      </c>
      <c r="P12446" t="s">
        <v>1705</v>
      </c>
    </row>
    <row r="12447" spans="2:16" hidden="1" x14ac:dyDescent="0.3">
      <c r="B12447" s="1">
        <v>6122</v>
      </c>
      <c r="C12447" s="5" t="e">
        <v>#N/A</v>
      </c>
      <c r="D12447">
        <v>468</v>
      </c>
      <c r="E12447" t="s">
        <v>17</v>
      </c>
      <c r="F12447" t="s">
        <v>26</v>
      </c>
      <c r="G12447" t="s">
        <v>42</v>
      </c>
      <c r="O12447" t="s">
        <v>911</v>
      </c>
      <c r="P12447" t="s">
        <v>1542</v>
      </c>
    </row>
    <row r="12448" spans="2:16" hidden="1" x14ac:dyDescent="0.3">
      <c r="B12448" s="1">
        <v>8634</v>
      </c>
      <c r="C12448" s="5" t="e">
        <v>#N/A</v>
      </c>
      <c r="D12448">
        <v>897</v>
      </c>
      <c r="E12448" t="s">
        <v>17</v>
      </c>
      <c r="F12448" t="s">
        <v>26</v>
      </c>
      <c r="G12448" t="s">
        <v>42</v>
      </c>
      <c r="O12448" t="s">
        <v>911</v>
      </c>
      <c r="P12448" t="s">
        <v>1628</v>
      </c>
    </row>
    <row r="12449" spans="2:16" hidden="1" x14ac:dyDescent="0.3">
      <c r="B12449" s="1">
        <v>1561</v>
      </c>
      <c r="C12449" s="5" t="e">
        <v>#N/A</v>
      </c>
      <c r="D12449">
        <v>668</v>
      </c>
      <c r="E12449" t="s">
        <v>17</v>
      </c>
      <c r="F12449" t="s">
        <v>26</v>
      </c>
      <c r="G12449" t="s">
        <v>42</v>
      </c>
      <c r="O12449" t="s">
        <v>911</v>
      </c>
      <c r="P12449" t="s">
        <v>1438</v>
      </c>
    </row>
    <row r="12450" spans="2:16" hidden="1" x14ac:dyDescent="0.3">
      <c r="B12450" s="1">
        <v>13183</v>
      </c>
      <c r="C12450" s="5" t="e">
        <v>#N/A</v>
      </c>
      <c r="D12450">
        <v>510</v>
      </c>
      <c r="E12450" t="s">
        <v>17</v>
      </c>
      <c r="F12450" t="s">
        <v>26</v>
      </c>
      <c r="G12450" t="s">
        <v>42</v>
      </c>
      <c r="O12450" t="s">
        <v>911</v>
      </c>
      <c r="P12450" t="s">
        <v>1445</v>
      </c>
    </row>
    <row r="12451" spans="2:16" hidden="1" x14ac:dyDescent="0.3">
      <c r="B12451" s="1">
        <v>5152</v>
      </c>
      <c r="C12451" s="5" t="e">
        <v>#N/A</v>
      </c>
      <c r="D12451">
        <v>216</v>
      </c>
      <c r="E12451" t="s">
        <v>17</v>
      </c>
      <c r="F12451" t="s">
        <v>26</v>
      </c>
      <c r="G12451" t="s">
        <v>42</v>
      </c>
      <c r="O12451" t="s">
        <v>911</v>
      </c>
      <c r="P12451" t="s">
        <v>1659</v>
      </c>
    </row>
    <row r="12452" spans="2:16" hidden="1" x14ac:dyDescent="0.3">
      <c r="B12452" s="1">
        <v>10429</v>
      </c>
      <c r="C12452" s="5" t="e">
        <v>#N/A</v>
      </c>
      <c r="D12452">
        <v>987</v>
      </c>
      <c r="E12452" t="s">
        <v>17</v>
      </c>
      <c r="F12452" t="s">
        <v>26</v>
      </c>
      <c r="G12452" t="s">
        <v>42</v>
      </c>
      <c r="O12452" t="s">
        <v>911</v>
      </c>
      <c r="P12452" t="s">
        <v>1257</v>
      </c>
    </row>
    <row r="12453" spans="2:16" hidden="1" x14ac:dyDescent="0.3">
      <c r="B12453" s="1">
        <v>2002</v>
      </c>
      <c r="C12453" s="5" t="e">
        <v>#N/A</v>
      </c>
      <c r="D12453">
        <v>23</v>
      </c>
      <c r="E12453" t="s">
        <v>17</v>
      </c>
      <c r="F12453" t="s">
        <v>26</v>
      </c>
      <c r="G12453" t="s">
        <v>42</v>
      </c>
      <c r="O12453" t="s">
        <v>911</v>
      </c>
      <c r="P12453" t="s">
        <v>1517</v>
      </c>
    </row>
    <row r="12454" spans="2:16" hidden="1" x14ac:dyDescent="0.3">
      <c r="B12454" s="1">
        <v>3312</v>
      </c>
      <c r="C12454" s="5" t="e">
        <v>#N/A</v>
      </c>
      <c r="D12454">
        <v>532</v>
      </c>
      <c r="E12454" t="s">
        <v>17</v>
      </c>
      <c r="F12454" t="s">
        <v>26</v>
      </c>
      <c r="G12454" t="s">
        <v>42</v>
      </c>
      <c r="O12454" t="s">
        <v>911</v>
      </c>
      <c r="P12454" t="s">
        <v>1121</v>
      </c>
    </row>
    <row r="12455" spans="2:16" hidden="1" x14ac:dyDescent="0.3">
      <c r="B12455" s="1">
        <v>8570</v>
      </c>
      <c r="C12455" s="5" t="e">
        <v>#N/A</v>
      </c>
      <c r="D12455">
        <v>768</v>
      </c>
      <c r="E12455" t="s">
        <v>17</v>
      </c>
      <c r="F12455" t="s">
        <v>26</v>
      </c>
      <c r="G12455" t="s">
        <v>42</v>
      </c>
      <c r="O12455" t="s">
        <v>911</v>
      </c>
      <c r="P12455" t="s">
        <v>1400</v>
      </c>
    </row>
    <row r="12456" spans="2:16" hidden="1" x14ac:dyDescent="0.3">
      <c r="B12456" s="1">
        <v>3803</v>
      </c>
      <c r="C12456" s="5" t="e">
        <v>#N/A</v>
      </c>
      <c r="D12456">
        <v>442</v>
      </c>
      <c r="E12456" t="s">
        <v>17</v>
      </c>
      <c r="F12456" t="s">
        <v>26</v>
      </c>
      <c r="G12456" t="s">
        <v>42</v>
      </c>
      <c r="O12456" t="s">
        <v>911</v>
      </c>
      <c r="P12456" t="s">
        <v>1133</v>
      </c>
    </row>
    <row r="12457" spans="2:16" hidden="1" x14ac:dyDescent="0.3">
      <c r="B12457" s="1">
        <v>8932</v>
      </c>
      <c r="C12457" s="5" t="e">
        <v>#N/A</v>
      </c>
      <c r="D12457">
        <v>687</v>
      </c>
      <c r="E12457" t="s">
        <v>17</v>
      </c>
      <c r="F12457" t="s">
        <v>26</v>
      </c>
      <c r="G12457" t="s">
        <v>42</v>
      </c>
      <c r="O12457" t="s">
        <v>911</v>
      </c>
      <c r="P12457" t="s">
        <v>1412</v>
      </c>
    </row>
    <row r="12458" spans="2:16" hidden="1" x14ac:dyDescent="0.3">
      <c r="B12458" s="1">
        <v>5529</v>
      </c>
      <c r="C12458" s="5" t="e">
        <v>#N/A</v>
      </c>
      <c r="D12458">
        <v>974</v>
      </c>
      <c r="E12458" t="s">
        <v>17</v>
      </c>
      <c r="F12458" t="s">
        <v>26</v>
      </c>
      <c r="G12458" t="s">
        <v>42</v>
      </c>
      <c r="O12458" t="s">
        <v>911</v>
      </c>
      <c r="P12458" t="s">
        <v>1179</v>
      </c>
    </row>
    <row r="12459" spans="2:16" hidden="1" x14ac:dyDescent="0.3">
      <c r="B12459" s="1">
        <v>5674</v>
      </c>
      <c r="C12459" s="5" t="e">
        <v>#N/A</v>
      </c>
      <c r="D12459">
        <v>255</v>
      </c>
      <c r="E12459" t="s">
        <v>17</v>
      </c>
      <c r="F12459" t="s">
        <v>26</v>
      </c>
      <c r="G12459" t="s">
        <v>42</v>
      </c>
      <c r="O12459" t="s">
        <v>911</v>
      </c>
      <c r="P12459" t="s">
        <v>2255</v>
      </c>
    </row>
    <row r="12460" spans="2:16" hidden="1" x14ac:dyDescent="0.3">
      <c r="B12460" s="1">
        <v>5502</v>
      </c>
      <c r="C12460" s="5" t="e">
        <v>#N/A</v>
      </c>
      <c r="D12460">
        <v>576</v>
      </c>
      <c r="E12460" t="s">
        <v>17</v>
      </c>
      <c r="F12460" t="s">
        <v>26</v>
      </c>
      <c r="G12460" t="s">
        <v>42</v>
      </c>
      <c r="O12460" t="s">
        <v>911</v>
      </c>
      <c r="P12460" t="s">
        <v>1818</v>
      </c>
    </row>
    <row r="12461" spans="2:16" hidden="1" x14ac:dyDescent="0.3">
      <c r="B12461" s="1">
        <v>12497</v>
      </c>
      <c r="C12461" s="5" t="e">
        <v>#N/A</v>
      </c>
      <c r="D12461">
        <v>279</v>
      </c>
      <c r="E12461" t="s">
        <v>17</v>
      </c>
      <c r="F12461" t="s">
        <v>26</v>
      </c>
      <c r="G12461" t="s">
        <v>42</v>
      </c>
      <c r="O12461" t="s">
        <v>911</v>
      </c>
      <c r="P12461" t="s">
        <v>1818</v>
      </c>
    </row>
    <row r="12462" spans="2:16" hidden="1" x14ac:dyDescent="0.3">
      <c r="B12462" s="1">
        <v>7699</v>
      </c>
      <c r="C12462" s="5" t="e">
        <v>#N/A</v>
      </c>
      <c r="D12462">
        <v>632</v>
      </c>
      <c r="E12462" t="s">
        <v>17</v>
      </c>
      <c r="F12462" t="s">
        <v>26</v>
      </c>
      <c r="G12462" t="s">
        <v>42</v>
      </c>
      <c r="O12462" t="s">
        <v>911</v>
      </c>
      <c r="P12462" t="s">
        <v>1877</v>
      </c>
    </row>
    <row r="12463" spans="2:16" hidden="1" x14ac:dyDescent="0.3">
      <c r="B12463" s="1">
        <v>8602</v>
      </c>
      <c r="C12463" s="5" t="e">
        <v>#N/A</v>
      </c>
      <c r="D12463">
        <v>355</v>
      </c>
      <c r="E12463" t="s">
        <v>17</v>
      </c>
      <c r="F12463" t="s">
        <v>26</v>
      </c>
      <c r="G12463" t="s">
        <v>42</v>
      </c>
      <c r="O12463" t="s">
        <v>911</v>
      </c>
      <c r="P12463" t="s">
        <v>1364</v>
      </c>
    </row>
    <row r="12464" spans="2:16" hidden="1" x14ac:dyDescent="0.3">
      <c r="B12464" s="1">
        <v>7344</v>
      </c>
      <c r="C12464" s="5" t="e">
        <v>#N/A</v>
      </c>
      <c r="D12464">
        <v>490</v>
      </c>
      <c r="E12464" t="s">
        <v>17</v>
      </c>
      <c r="F12464" t="s">
        <v>26</v>
      </c>
      <c r="G12464" t="s">
        <v>42</v>
      </c>
      <c r="O12464" t="s">
        <v>911</v>
      </c>
      <c r="P12464" t="s">
        <v>978</v>
      </c>
    </row>
    <row r="12465" spans="2:16" hidden="1" x14ac:dyDescent="0.3">
      <c r="B12465" s="1">
        <v>1363</v>
      </c>
      <c r="C12465" s="5" t="e">
        <v>#N/A</v>
      </c>
      <c r="D12465">
        <v>789</v>
      </c>
      <c r="E12465" t="s">
        <v>17</v>
      </c>
      <c r="F12465" t="s">
        <v>26</v>
      </c>
      <c r="G12465" t="s">
        <v>42</v>
      </c>
      <c r="O12465" t="s">
        <v>911</v>
      </c>
      <c r="P12465" t="s">
        <v>1753</v>
      </c>
    </row>
    <row r="12466" spans="2:16" hidden="1" x14ac:dyDescent="0.3">
      <c r="B12466" s="1">
        <v>5586</v>
      </c>
      <c r="C12466" s="5" t="e">
        <v>#N/A</v>
      </c>
      <c r="D12466">
        <v>845</v>
      </c>
      <c r="E12466" t="s">
        <v>17</v>
      </c>
      <c r="F12466" t="s">
        <v>26</v>
      </c>
      <c r="G12466" t="s">
        <v>42</v>
      </c>
      <c r="O12466" t="s">
        <v>911</v>
      </c>
      <c r="P12466" t="s">
        <v>1200</v>
      </c>
    </row>
    <row r="12467" spans="2:16" hidden="1" x14ac:dyDescent="0.3">
      <c r="B12467" s="1">
        <v>12769</v>
      </c>
      <c r="C12467" s="5" t="e">
        <v>#N/A</v>
      </c>
      <c r="D12467">
        <v>872</v>
      </c>
      <c r="E12467" t="s">
        <v>17</v>
      </c>
      <c r="F12467" t="s">
        <v>26</v>
      </c>
      <c r="G12467" t="s">
        <v>42</v>
      </c>
      <c r="O12467" t="s">
        <v>911</v>
      </c>
      <c r="P12467" t="s">
        <v>1200</v>
      </c>
    </row>
    <row r="12468" spans="2:16" hidden="1" x14ac:dyDescent="0.3">
      <c r="B12468" s="1">
        <v>10288</v>
      </c>
      <c r="C12468" s="5" t="e">
        <v>#N/A</v>
      </c>
      <c r="D12468">
        <v>770</v>
      </c>
      <c r="E12468" t="s">
        <v>17</v>
      </c>
      <c r="F12468" t="s">
        <v>26</v>
      </c>
      <c r="G12468" t="s">
        <v>42</v>
      </c>
      <c r="O12468" t="s">
        <v>911</v>
      </c>
      <c r="P12468" t="s">
        <v>1021</v>
      </c>
    </row>
    <row r="12469" spans="2:16" hidden="1" x14ac:dyDescent="0.3">
      <c r="B12469" s="1">
        <v>7282</v>
      </c>
      <c r="C12469" s="5" t="e">
        <v>#N/A</v>
      </c>
      <c r="D12469">
        <v>134</v>
      </c>
      <c r="E12469" t="s">
        <v>17</v>
      </c>
      <c r="F12469" t="s">
        <v>26</v>
      </c>
      <c r="G12469" t="s">
        <v>42</v>
      </c>
      <c r="O12469" t="s">
        <v>911</v>
      </c>
      <c r="P12469" t="s">
        <v>2200</v>
      </c>
    </row>
    <row r="12470" spans="2:16" hidden="1" x14ac:dyDescent="0.3">
      <c r="B12470" s="1">
        <v>7665</v>
      </c>
      <c r="C12470" s="5" t="e">
        <v>#N/A</v>
      </c>
      <c r="D12470">
        <v>488</v>
      </c>
      <c r="E12470" t="s">
        <v>17</v>
      </c>
      <c r="F12470" t="s">
        <v>26</v>
      </c>
      <c r="G12470" t="s">
        <v>42</v>
      </c>
      <c r="O12470" t="s">
        <v>911</v>
      </c>
      <c r="P12470" t="s">
        <v>2337</v>
      </c>
    </row>
    <row r="12471" spans="2:16" hidden="1" x14ac:dyDescent="0.3">
      <c r="B12471" s="1">
        <v>8121</v>
      </c>
      <c r="C12471" s="5" t="e">
        <v>#N/A</v>
      </c>
      <c r="D12471">
        <v>992</v>
      </c>
      <c r="E12471" t="s">
        <v>17</v>
      </c>
      <c r="F12471" t="s">
        <v>26</v>
      </c>
      <c r="G12471" t="s">
        <v>42</v>
      </c>
      <c r="O12471" t="s">
        <v>911</v>
      </c>
      <c r="P12471" t="s">
        <v>999</v>
      </c>
    </row>
    <row r="12472" spans="2:16" hidden="1" x14ac:dyDescent="0.3">
      <c r="B12472" s="1">
        <v>7955</v>
      </c>
      <c r="C12472" s="5" t="e">
        <v>#N/A</v>
      </c>
      <c r="D12472">
        <v>626</v>
      </c>
      <c r="E12472" t="s">
        <v>17</v>
      </c>
      <c r="F12472" t="s">
        <v>26</v>
      </c>
      <c r="G12472" t="s">
        <v>42</v>
      </c>
      <c r="O12472" t="s">
        <v>911</v>
      </c>
      <c r="P12472" t="s">
        <v>1082</v>
      </c>
    </row>
    <row r="12473" spans="2:16" hidden="1" x14ac:dyDescent="0.3">
      <c r="B12473" s="1">
        <v>3860</v>
      </c>
      <c r="C12473" s="5" t="e">
        <v>#N/A</v>
      </c>
      <c r="D12473">
        <v>412</v>
      </c>
      <c r="E12473" t="s">
        <v>17</v>
      </c>
      <c r="F12473" t="s">
        <v>26</v>
      </c>
      <c r="G12473" t="s">
        <v>42</v>
      </c>
      <c r="O12473" t="s">
        <v>911</v>
      </c>
      <c r="P12473" t="s">
        <v>1711</v>
      </c>
    </row>
    <row r="12474" spans="2:16" hidden="1" x14ac:dyDescent="0.3">
      <c r="B12474" s="1">
        <v>11277</v>
      </c>
      <c r="C12474" s="5" t="e">
        <v>#N/A</v>
      </c>
      <c r="D12474">
        <v>786</v>
      </c>
      <c r="E12474" t="s">
        <v>17</v>
      </c>
      <c r="F12474" t="s">
        <v>26</v>
      </c>
      <c r="G12474" t="s">
        <v>42</v>
      </c>
      <c r="O12474" t="s">
        <v>911</v>
      </c>
      <c r="P12474" t="s">
        <v>1143</v>
      </c>
    </row>
    <row r="12475" spans="2:16" hidden="1" x14ac:dyDescent="0.3">
      <c r="B12475" s="1">
        <v>10646</v>
      </c>
      <c r="C12475" s="5" t="e">
        <v>#N/A</v>
      </c>
      <c r="D12475">
        <v>846</v>
      </c>
      <c r="E12475" t="s">
        <v>17</v>
      </c>
      <c r="F12475" t="s">
        <v>26</v>
      </c>
      <c r="G12475" t="s">
        <v>42</v>
      </c>
      <c r="O12475" t="s">
        <v>911</v>
      </c>
      <c r="P12475" t="s">
        <v>1433</v>
      </c>
    </row>
    <row r="12476" spans="2:16" hidden="1" x14ac:dyDescent="0.3">
      <c r="B12476" s="1">
        <v>8439</v>
      </c>
      <c r="C12476" s="5" t="e">
        <v>#N/A</v>
      </c>
      <c r="D12476">
        <v>613</v>
      </c>
      <c r="E12476" t="s">
        <v>17</v>
      </c>
      <c r="F12476" t="s">
        <v>26</v>
      </c>
      <c r="G12476" t="s">
        <v>42</v>
      </c>
      <c r="O12476" t="s">
        <v>911</v>
      </c>
      <c r="P12476" t="s">
        <v>2023</v>
      </c>
    </row>
    <row r="12477" spans="2:16" hidden="1" x14ac:dyDescent="0.3">
      <c r="B12477" s="1">
        <v>5300</v>
      </c>
      <c r="C12477" s="5" t="e">
        <v>#N/A</v>
      </c>
      <c r="D12477">
        <v>89</v>
      </c>
      <c r="E12477" t="s">
        <v>17</v>
      </c>
      <c r="F12477" t="s">
        <v>26</v>
      </c>
      <c r="G12477" t="s">
        <v>42</v>
      </c>
      <c r="O12477" t="s">
        <v>911</v>
      </c>
      <c r="P12477" t="s">
        <v>2114</v>
      </c>
    </row>
    <row r="12478" spans="2:16" hidden="1" x14ac:dyDescent="0.3">
      <c r="B12478" s="1">
        <v>12595</v>
      </c>
      <c r="C12478" s="5" t="e">
        <v>#N/A</v>
      </c>
      <c r="D12478">
        <v>787</v>
      </c>
      <c r="E12478" t="s">
        <v>17</v>
      </c>
      <c r="F12478" t="s">
        <v>26</v>
      </c>
      <c r="G12478" t="s">
        <v>42</v>
      </c>
      <c r="O12478" t="s">
        <v>917</v>
      </c>
      <c r="P12478" t="s">
        <v>1463</v>
      </c>
    </row>
    <row r="12479" spans="2:16" hidden="1" x14ac:dyDescent="0.3">
      <c r="B12479" s="1">
        <v>11218</v>
      </c>
      <c r="C12479" s="5" t="e">
        <v>#N/A</v>
      </c>
      <c r="D12479">
        <v>31</v>
      </c>
      <c r="E12479" t="s">
        <v>17</v>
      </c>
      <c r="F12479" t="s">
        <v>26</v>
      </c>
      <c r="G12479" t="s">
        <v>42</v>
      </c>
      <c r="O12479" t="s">
        <v>917</v>
      </c>
      <c r="P12479" t="s">
        <v>1025</v>
      </c>
    </row>
    <row r="12480" spans="2:16" hidden="1" x14ac:dyDescent="0.3">
      <c r="B12480" s="1">
        <v>12835</v>
      </c>
      <c r="C12480" s="5" t="e">
        <v>#N/A</v>
      </c>
      <c r="D12480">
        <v>932</v>
      </c>
      <c r="E12480" t="s">
        <v>17</v>
      </c>
      <c r="F12480" t="s">
        <v>26</v>
      </c>
      <c r="G12480" t="s">
        <v>42</v>
      </c>
      <c r="O12480" t="s">
        <v>917</v>
      </c>
      <c r="P12480" t="s">
        <v>1716</v>
      </c>
    </row>
    <row r="12481" spans="2:16" hidden="1" x14ac:dyDescent="0.3">
      <c r="B12481" s="1">
        <v>6897</v>
      </c>
      <c r="C12481" s="5" t="e">
        <v>#N/A</v>
      </c>
      <c r="D12481">
        <v>449</v>
      </c>
      <c r="E12481" t="s">
        <v>17</v>
      </c>
      <c r="F12481" t="s">
        <v>26</v>
      </c>
      <c r="G12481" t="s">
        <v>42</v>
      </c>
      <c r="O12481" t="s">
        <v>917</v>
      </c>
      <c r="P12481" t="s">
        <v>1101</v>
      </c>
    </row>
    <row r="12482" spans="2:16" hidden="1" x14ac:dyDescent="0.3">
      <c r="B12482" s="1">
        <v>12298</v>
      </c>
      <c r="C12482" s="5" t="e">
        <v>#N/A</v>
      </c>
      <c r="D12482">
        <v>253</v>
      </c>
      <c r="E12482" t="s">
        <v>17</v>
      </c>
      <c r="F12482" t="s">
        <v>26</v>
      </c>
      <c r="G12482" t="s">
        <v>42</v>
      </c>
      <c r="O12482" t="s">
        <v>917</v>
      </c>
      <c r="P12482" t="s">
        <v>1912</v>
      </c>
    </row>
    <row r="12483" spans="2:16" hidden="1" x14ac:dyDescent="0.3">
      <c r="B12483" s="1">
        <v>12011</v>
      </c>
      <c r="C12483" s="5" t="e">
        <v>#N/A</v>
      </c>
      <c r="D12483">
        <v>971</v>
      </c>
      <c r="E12483" t="s">
        <v>17</v>
      </c>
      <c r="F12483" t="s">
        <v>26</v>
      </c>
      <c r="G12483" t="s">
        <v>42</v>
      </c>
      <c r="O12483" t="s">
        <v>917</v>
      </c>
      <c r="P12483" t="s">
        <v>1701</v>
      </c>
    </row>
    <row r="12484" spans="2:16" hidden="1" x14ac:dyDescent="0.3">
      <c r="B12484" s="1">
        <v>4820</v>
      </c>
      <c r="C12484" s="5" t="e">
        <v>#N/A</v>
      </c>
      <c r="D12484">
        <v>696</v>
      </c>
      <c r="E12484" t="s">
        <v>17</v>
      </c>
      <c r="F12484" t="s">
        <v>26</v>
      </c>
      <c r="G12484" t="s">
        <v>42</v>
      </c>
      <c r="O12484" t="s">
        <v>917</v>
      </c>
      <c r="P12484" t="s">
        <v>1144</v>
      </c>
    </row>
    <row r="12485" spans="2:16" hidden="1" x14ac:dyDescent="0.3">
      <c r="B12485" s="1">
        <v>1353</v>
      </c>
      <c r="C12485" s="5" t="e">
        <v>#N/A</v>
      </c>
      <c r="D12485">
        <v>460</v>
      </c>
      <c r="E12485" t="s">
        <v>17</v>
      </c>
      <c r="F12485" t="s">
        <v>26</v>
      </c>
      <c r="G12485" t="s">
        <v>42</v>
      </c>
      <c r="O12485" t="s">
        <v>917</v>
      </c>
      <c r="P12485" t="s">
        <v>1521</v>
      </c>
    </row>
    <row r="12486" spans="2:16" hidden="1" x14ac:dyDescent="0.3">
      <c r="B12486" s="1">
        <v>5544</v>
      </c>
      <c r="C12486" s="5" t="e">
        <v>#N/A</v>
      </c>
      <c r="D12486">
        <v>938</v>
      </c>
      <c r="E12486" t="s">
        <v>17</v>
      </c>
      <c r="F12486" t="s">
        <v>26</v>
      </c>
      <c r="G12486" t="s">
        <v>42</v>
      </c>
      <c r="O12486" t="s">
        <v>917</v>
      </c>
      <c r="P12486" t="s">
        <v>1348</v>
      </c>
    </row>
    <row r="12487" spans="2:16" hidden="1" x14ac:dyDescent="0.3">
      <c r="B12487" s="1">
        <v>4675</v>
      </c>
      <c r="C12487" s="5" t="e">
        <v>#N/A</v>
      </c>
      <c r="D12487">
        <v>211</v>
      </c>
      <c r="E12487" t="s">
        <v>17</v>
      </c>
      <c r="F12487" t="s">
        <v>26</v>
      </c>
      <c r="G12487" t="s">
        <v>42</v>
      </c>
      <c r="O12487" t="s">
        <v>917</v>
      </c>
      <c r="P12487" t="s">
        <v>1478</v>
      </c>
    </row>
    <row r="12488" spans="2:16" hidden="1" x14ac:dyDescent="0.3">
      <c r="B12488" s="1">
        <v>1591</v>
      </c>
      <c r="C12488" s="5" t="e">
        <v>#N/A</v>
      </c>
      <c r="D12488">
        <v>913</v>
      </c>
      <c r="E12488" t="s">
        <v>17</v>
      </c>
      <c r="F12488" t="s">
        <v>26</v>
      </c>
      <c r="G12488" t="s">
        <v>42</v>
      </c>
      <c r="O12488" t="s">
        <v>917</v>
      </c>
      <c r="P12488" t="s">
        <v>1114</v>
      </c>
    </row>
    <row r="12489" spans="2:16" hidden="1" x14ac:dyDescent="0.3">
      <c r="B12489" s="1">
        <v>8779</v>
      </c>
      <c r="C12489" s="5" t="e">
        <v>#N/A</v>
      </c>
      <c r="D12489">
        <v>117</v>
      </c>
      <c r="E12489" t="s">
        <v>17</v>
      </c>
      <c r="F12489" t="s">
        <v>26</v>
      </c>
      <c r="G12489" t="s">
        <v>42</v>
      </c>
      <c r="O12489" t="s">
        <v>917</v>
      </c>
      <c r="P12489" t="s">
        <v>1777</v>
      </c>
    </row>
    <row r="12490" spans="2:16" hidden="1" x14ac:dyDescent="0.3">
      <c r="B12490" s="1">
        <v>9393</v>
      </c>
      <c r="C12490" s="5" t="e">
        <v>#N/A</v>
      </c>
      <c r="D12490">
        <v>65</v>
      </c>
      <c r="E12490" t="s">
        <v>17</v>
      </c>
      <c r="F12490" t="s">
        <v>26</v>
      </c>
      <c r="G12490" t="s">
        <v>42</v>
      </c>
      <c r="O12490" t="s">
        <v>917</v>
      </c>
      <c r="P12490" t="s">
        <v>1859</v>
      </c>
    </row>
    <row r="12491" spans="2:16" hidden="1" x14ac:dyDescent="0.3">
      <c r="B12491" s="1">
        <v>5013</v>
      </c>
      <c r="C12491" s="5" t="e">
        <v>#N/A</v>
      </c>
      <c r="D12491">
        <v>937</v>
      </c>
      <c r="E12491" t="s">
        <v>17</v>
      </c>
      <c r="F12491" t="s">
        <v>26</v>
      </c>
      <c r="G12491" t="s">
        <v>42</v>
      </c>
      <c r="O12491" t="s">
        <v>917</v>
      </c>
      <c r="P12491" t="s">
        <v>1667</v>
      </c>
    </row>
    <row r="12492" spans="2:16" hidden="1" x14ac:dyDescent="0.3">
      <c r="B12492" s="1">
        <v>12095</v>
      </c>
      <c r="C12492" s="5" t="e">
        <v>#N/A</v>
      </c>
      <c r="D12492">
        <v>9</v>
      </c>
      <c r="E12492" t="s">
        <v>17</v>
      </c>
      <c r="F12492" t="s">
        <v>26</v>
      </c>
      <c r="G12492" t="s">
        <v>42</v>
      </c>
      <c r="O12492" t="s">
        <v>917</v>
      </c>
      <c r="P12492" t="s">
        <v>1629</v>
      </c>
    </row>
    <row r="12493" spans="2:16" hidden="1" x14ac:dyDescent="0.3">
      <c r="B12493" s="1">
        <v>11775</v>
      </c>
      <c r="C12493" s="5" t="e">
        <v>#N/A</v>
      </c>
      <c r="D12493">
        <v>36</v>
      </c>
      <c r="E12493" t="s">
        <v>17</v>
      </c>
      <c r="F12493" t="s">
        <v>26</v>
      </c>
      <c r="G12493" t="s">
        <v>42</v>
      </c>
      <c r="O12493" t="s">
        <v>917</v>
      </c>
      <c r="P12493" t="s">
        <v>1673</v>
      </c>
    </row>
    <row r="12494" spans="2:16" hidden="1" x14ac:dyDescent="0.3">
      <c r="B12494" s="1">
        <v>4047</v>
      </c>
      <c r="C12494" s="5" t="e">
        <v>#N/A</v>
      </c>
      <c r="D12494">
        <v>776</v>
      </c>
      <c r="E12494" t="s">
        <v>17</v>
      </c>
      <c r="F12494" t="s">
        <v>26</v>
      </c>
      <c r="G12494" t="s">
        <v>42</v>
      </c>
      <c r="O12494" t="s">
        <v>917</v>
      </c>
      <c r="P12494" t="s">
        <v>1335</v>
      </c>
    </row>
    <row r="12495" spans="2:16" hidden="1" x14ac:dyDescent="0.3">
      <c r="B12495" s="1">
        <v>9137</v>
      </c>
      <c r="C12495" s="5" t="e">
        <v>#N/A</v>
      </c>
      <c r="D12495">
        <v>888</v>
      </c>
      <c r="E12495" t="s">
        <v>17</v>
      </c>
      <c r="F12495" t="s">
        <v>26</v>
      </c>
      <c r="G12495" t="s">
        <v>42</v>
      </c>
      <c r="O12495" t="s">
        <v>917</v>
      </c>
      <c r="P12495" t="s">
        <v>1911</v>
      </c>
    </row>
    <row r="12496" spans="2:16" hidden="1" x14ac:dyDescent="0.3">
      <c r="B12496" s="1">
        <v>3159</v>
      </c>
      <c r="C12496" s="5" t="e">
        <v>#N/A</v>
      </c>
      <c r="D12496">
        <v>339</v>
      </c>
      <c r="E12496" t="s">
        <v>17</v>
      </c>
      <c r="F12496" t="s">
        <v>26</v>
      </c>
      <c r="G12496" t="s">
        <v>42</v>
      </c>
      <c r="O12496" t="s">
        <v>917</v>
      </c>
      <c r="P12496" t="s">
        <v>1022</v>
      </c>
    </row>
    <row r="12497" spans="2:16" hidden="1" x14ac:dyDescent="0.3">
      <c r="B12497" s="1">
        <v>12675</v>
      </c>
      <c r="C12497" s="5" t="e">
        <v>#N/A</v>
      </c>
      <c r="D12497">
        <v>790</v>
      </c>
      <c r="E12497" t="s">
        <v>17</v>
      </c>
      <c r="F12497" t="s">
        <v>26</v>
      </c>
      <c r="G12497" t="s">
        <v>42</v>
      </c>
      <c r="O12497" t="s">
        <v>917</v>
      </c>
      <c r="P12497" t="s">
        <v>1011</v>
      </c>
    </row>
    <row r="12498" spans="2:16" hidden="1" x14ac:dyDescent="0.3">
      <c r="B12498" s="1">
        <v>3609</v>
      </c>
      <c r="C12498" s="5" t="e">
        <v>#N/A</v>
      </c>
      <c r="D12498">
        <v>257</v>
      </c>
      <c r="E12498" t="s">
        <v>17</v>
      </c>
      <c r="F12498" t="s">
        <v>26</v>
      </c>
      <c r="G12498" t="s">
        <v>42</v>
      </c>
      <c r="O12498" t="s">
        <v>917</v>
      </c>
      <c r="P12498" t="s">
        <v>1604</v>
      </c>
    </row>
    <row r="12499" spans="2:16" hidden="1" x14ac:dyDescent="0.3">
      <c r="B12499" s="1">
        <v>2992</v>
      </c>
      <c r="C12499" s="5" t="e">
        <v>#N/A</v>
      </c>
      <c r="D12499">
        <v>17</v>
      </c>
      <c r="E12499" t="s">
        <v>17</v>
      </c>
      <c r="F12499" t="s">
        <v>26</v>
      </c>
      <c r="G12499" t="s">
        <v>42</v>
      </c>
      <c r="O12499" t="s">
        <v>917</v>
      </c>
      <c r="P12499" t="s">
        <v>1423</v>
      </c>
    </row>
    <row r="12500" spans="2:16" hidden="1" x14ac:dyDescent="0.3">
      <c r="B12500" s="1">
        <v>11150</v>
      </c>
      <c r="C12500" s="5" t="e">
        <v>#N/A</v>
      </c>
      <c r="D12500">
        <v>652</v>
      </c>
      <c r="E12500" t="s">
        <v>17</v>
      </c>
      <c r="F12500" t="s">
        <v>26</v>
      </c>
      <c r="G12500" t="s">
        <v>42</v>
      </c>
      <c r="O12500" t="s">
        <v>917</v>
      </c>
      <c r="P12500" t="s">
        <v>1766</v>
      </c>
    </row>
    <row r="12501" spans="2:16" hidden="1" x14ac:dyDescent="0.3">
      <c r="B12501" s="1">
        <v>3501</v>
      </c>
      <c r="C12501" s="5" t="e">
        <v>#N/A</v>
      </c>
      <c r="D12501">
        <v>208</v>
      </c>
      <c r="E12501" t="s">
        <v>17</v>
      </c>
      <c r="F12501" t="s">
        <v>26</v>
      </c>
      <c r="G12501" t="s">
        <v>42</v>
      </c>
      <c r="O12501" t="s">
        <v>917</v>
      </c>
      <c r="P12501" t="s">
        <v>1789</v>
      </c>
    </row>
    <row r="12502" spans="2:16" hidden="1" x14ac:dyDescent="0.3">
      <c r="B12502" s="1">
        <v>1572</v>
      </c>
      <c r="C12502" s="5" t="e">
        <v>#N/A</v>
      </c>
      <c r="D12502">
        <v>891</v>
      </c>
      <c r="E12502" t="s">
        <v>17</v>
      </c>
      <c r="F12502" t="s">
        <v>26</v>
      </c>
      <c r="G12502" t="s">
        <v>42</v>
      </c>
      <c r="O12502" t="s">
        <v>917</v>
      </c>
      <c r="P12502" t="s">
        <v>1309</v>
      </c>
    </row>
    <row r="12503" spans="2:16" hidden="1" x14ac:dyDescent="0.3">
      <c r="B12503" s="1">
        <v>9398</v>
      </c>
      <c r="C12503" s="5" t="e">
        <v>#N/A</v>
      </c>
      <c r="D12503">
        <v>21</v>
      </c>
      <c r="E12503" t="s">
        <v>17</v>
      </c>
      <c r="F12503" t="s">
        <v>26</v>
      </c>
      <c r="G12503" t="s">
        <v>42</v>
      </c>
      <c r="O12503" t="s">
        <v>917</v>
      </c>
      <c r="P12503" t="s">
        <v>2245</v>
      </c>
    </row>
    <row r="12504" spans="2:16" hidden="1" x14ac:dyDescent="0.3">
      <c r="B12504" s="1">
        <v>2741</v>
      </c>
      <c r="C12504" s="5" t="e">
        <v>#N/A</v>
      </c>
      <c r="D12504">
        <v>38</v>
      </c>
      <c r="E12504" t="s">
        <v>17</v>
      </c>
      <c r="F12504" t="s">
        <v>26</v>
      </c>
      <c r="G12504" t="s">
        <v>42</v>
      </c>
      <c r="O12504" t="s">
        <v>917</v>
      </c>
      <c r="P12504" t="s">
        <v>2039</v>
      </c>
    </row>
    <row r="12505" spans="2:16" hidden="1" x14ac:dyDescent="0.3">
      <c r="B12505" s="1">
        <v>12023</v>
      </c>
      <c r="C12505" s="5" t="e">
        <v>#N/A</v>
      </c>
      <c r="D12505">
        <v>433</v>
      </c>
      <c r="E12505" t="s">
        <v>17</v>
      </c>
      <c r="F12505" t="s">
        <v>26</v>
      </c>
      <c r="G12505" t="s">
        <v>42</v>
      </c>
      <c r="O12505" t="s">
        <v>917</v>
      </c>
      <c r="P12505" t="s">
        <v>1346</v>
      </c>
    </row>
    <row r="12506" spans="2:16" hidden="1" x14ac:dyDescent="0.3">
      <c r="B12506" s="1">
        <v>871</v>
      </c>
      <c r="C12506" s="5" t="e">
        <v>#N/A</v>
      </c>
      <c r="D12506">
        <v>923</v>
      </c>
      <c r="E12506" t="s">
        <v>17</v>
      </c>
      <c r="F12506" t="s">
        <v>26</v>
      </c>
      <c r="G12506" t="s">
        <v>42</v>
      </c>
      <c r="O12506" t="s">
        <v>917</v>
      </c>
      <c r="P12506" t="s">
        <v>969</v>
      </c>
    </row>
    <row r="12507" spans="2:16" hidden="1" x14ac:dyDescent="0.3">
      <c r="B12507" s="1">
        <v>3213</v>
      </c>
      <c r="C12507" s="5" t="e">
        <v>#N/A</v>
      </c>
      <c r="D12507">
        <v>508</v>
      </c>
      <c r="E12507" t="s">
        <v>17</v>
      </c>
      <c r="F12507" t="s">
        <v>26</v>
      </c>
      <c r="G12507" t="s">
        <v>42</v>
      </c>
      <c r="O12507" t="s">
        <v>917</v>
      </c>
      <c r="P12507" t="s">
        <v>981</v>
      </c>
    </row>
    <row r="12508" spans="2:16" hidden="1" x14ac:dyDescent="0.3">
      <c r="B12508" s="1">
        <v>1739</v>
      </c>
      <c r="C12508" s="5" t="e">
        <v>#N/A</v>
      </c>
      <c r="D12508">
        <v>819</v>
      </c>
      <c r="E12508" t="s">
        <v>17</v>
      </c>
      <c r="F12508" t="s">
        <v>26</v>
      </c>
      <c r="G12508" t="s">
        <v>42</v>
      </c>
      <c r="O12508" t="s">
        <v>917</v>
      </c>
      <c r="P12508" t="s">
        <v>952</v>
      </c>
    </row>
    <row r="12509" spans="2:16" hidden="1" x14ac:dyDescent="0.3">
      <c r="B12509" s="1">
        <v>7822</v>
      </c>
      <c r="C12509" s="5" t="e">
        <v>#N/A</v>
      </c>
      <c r="D12509">
        <v>276</v>
      </c>
      <c r="E12509" t="s">
        <v>17</v>
      </c>
      <c r="F12509" t="s">
        <v>26</v>
      </c>
      <c r="G12509" t="s">
        <v>42</v>
      </c>
      <c r="O12509" t="s">
        <v>917</v>
      </c>
      <c r="P12509" t="s">
        <v>2210</v>
      </c>
    </row>
    <row r="12510" spans="2:16" hidden="1" x14ac:dyDescent="0.3">
      <c r="B12510" s="1">
        <v>11028</v>
      </c>
      <c r="C12510" s="5" t="e">
        <v>#N/A</v>
      </c>
      <c r="D12510">
        <v>630</v>
      </c>
      <c r="E12510" t="s">
        <v>17</v>
      </c>
      <c r="F12510" t="s">
        <v>26</v>
      </c>
      <c r="G12510" t="s">
        <v>42</v>
      </c>
      <c r="O12510" t="s">
        <v>917</v>
      </c>
      <c r="P12510" t="s">
        <v>1439</v>
      </c>
    </row>
    <row r="12511" spans="2:16" hidden="1" x14ac:dyDescent="0.3">
      <c r="B12511" s="1">
        <v>5943</v>
      </c>
      <c r="C12511" s="5" t="e">
        <v>#N/A</v>
      </c>
      <c r="D12511">
        <v>878</v>
      </c>
      <c r="E12511" t="s">
        <v>17</v>
      </c>
      <c r="F12511" t="s">
        <v>26</v>
      </c>
      <c r="G12511" t="s">
        <v>42</v>
      </c>
      <c r="O12511" t="s">
        <v>917</v>
      </c>
      <c r="P12511" t="s">
        <v>2110</v>
      </c>
    </row>
    <row r="12512" spans="2:16" hidden="1" x14ac:dyDescent="0.3">
      <c r="B12512" s="1">
        <v>6348</v>
      </c>
      <c r="C12512" s="5" t="e">
        <v>#N/A</v>
      </c>
      <c r="D12512">
        <v>101</v>
      </c>
      <c r="E12512" t="s">
        <v>17</v>
      </c>
      <c r="F12512" t="s">
        <v>26</v>
      </c>
      <c r="G12512" t="s">
        <v>42</v>
      </c>
      <c r="O12512" t="s">
        <v>917</v>
      </c>
      <c r="P12512" t="s">
        <v>1266</v>
      </c>
    </row>
    <row r="12513" spans="2:16" hidden="1" x14ac:dyDescent="0.3">
      <c r="B12513" s="1">
        <v>9790</v>
      </c>
      <c r="C12513" s="5" t="e">
        <v>#N/A</v>
      </c>
      <c r="D12513">
        <v>242</v>
      </c>
      <c r="E12513" t="s">
        <v>17</v>
      </c>
      <c r="F12513" t="s">
        <v>26</v>
      </c>
      <c r="G12513" t="s">
        <v>42</v>
      </c>
      <c r="O12513" t="s">
        <v>917</v>
      </c>
      <c r="P12513" t="s">
        <v>1230</v>
      </c>
    </row>
    <row r="12514" spans="2:16" hidden="1" x14ac:dyDescent="0.3">
      <c r="B12514" s="1">
        <v>10515</v>
      </c>
      <c r="C12514" s="5" t="e">
        <v>#N/A</v>
      </c>
      <c r="D12514">
        <v>812</v>
      </c>
      <c r="E12514" t="s">
        <v>17</v>
      </c>
      <c r="F12514" t="s">
        <v>26</v>
      </c>
      <c r="G12514" t="s">
        <v>42</v>
      </c>
      <c r="O12514" t="s">
        <v>917</v>
      </c>
      <c r="P12514" t="s">
        <v>1450</v>
      </c>
    </row>
    <row r="12515" spans="2:16" hidden="1" x14ac:dyDescent="0.3">
      <c r="B12515" s="1">
        <v>6133</v>
      </c>
      <c r="C12515" s="5" t="e">
        <v>#N/A</v>
      </c>
      <c r="D12515">
        <v>187</v>
      </c>
      <c r="E12515" t="s">
        <v>17</v>
      </c>
      <c r="F12515" t="s">
        <v>26</v>
      </c>
      <c r="G12515" t="s">
        <v>42</v>
      </c>
      <c r="O12515" t="s">
        <v>917</v>
      </c>
      <c r="P12515" t="s">
        <v>1410</v>
      </c>
    </row>
    <row r="12516" spans="2:16" hidden="1" x14ac:dyDescent="0.3">
      <c r="B12516" s="1">
        <v>9334</v>
      </c>
      <c r="C12516" s="5" t="e">
        <v>#N/A</v>
      </c>
      <c r="D12516">
        <v>439</v>
      </c>
      <c r="E12516" t="s">
        <v>17</v>
      </c>
      <c r="F12516" t="s">
        <v>26</v>
      </c>
      <c r="G12516" t="s">
        <v>42</v>
      </c>
      <c r="O12516" t="s">
        <v>917</v>
      </c>
      <c r="P12516" t="s">
        <v>1341</v>
      </c>
    </row>
    <row r="12517" spans="2:16" hidden="1" x14ac:dyDescent="0.3">
      <c r="B12517" s="1">
        <v>6446</v>
      </c>
      <c r="C12517" s="5" t="e">
        <v>#N/A</v>
      </c>
      <c r="D12517">
        <v>271</v>
      </c>
      <c r="E12517" t="s">
        <v>17</v>
      </c>
      <c r="F12517" t="s">
        <v>26</v>
      </c>
      <c r="G12517" t="s">
        <v>42</v>
      </c>
      <c r="O12517" t="s">
        <v>917</v>
      </c>
      <c r="P12517" t="s">
        <v>2093</v>
      </c>
    </row>
    <row r="12518" spans="2:16" hidden="1" x14ac:dyDescent="0.3">
      <c r="B12518" s="1">
        <v>9250</v>
      </c>
      <c r="C12518" s="5" t="e">
        <v>#N/A</v>
      </c>
      <c r="D12518">
        <v>167</v>
      </c>
      <c r="E12518" t="s">
        <v>17</v>
      </c>
      <c r="F12518" t="s">
        <v>26</v>
      </c>
      <c r="G12518" t="s">
        <v>42</v>
      </c>
      <c r="O12518" t="s">
        <v>917</v>
      </c>
      <c r="P12518" t="s">
        <v>1660</v>
      </c>
    </row>
    <row r="12519" spans="2:16" hidden="1" x14ac:dyDescent="0.3">
      <c r="B12519" s="1">
        <v>3899</v>
      </c>
      <c r="C12519" s="5" t="e">
        <v>#N/A</v>
      </c>
      <c r="D12519">
        <v>647</v>
      </c>
      <c r="E12519" t="s">
        <v>17</v>
      </c>
      <c r="F12519" t="s">
        <v>26</v>
      </c>
      <c r="G12519" t="s">
        <v>42</v>
      </c>
      <c r="O12519" t="s">
        <v>917</v>
      </c>
      <c r="P12519" t="s">
        <v>1434</v>
      </c>
    </row>
    <row r="12520" spans="2:16" hidden="1" x14ac:dyDescent="0.3">
      <c r="B12520" s="1">
        <v>1783</v>
      </c>
      <c r="C12520" s="5" t="e">
        <v>#N/A</v>
      </c>
      <c r="D12520">
        <v>217</v>
      </c>
      <c r="E12520" t="s">
        <v>17</v>
      </c>
      <c r="F12520" t="s">
        <v>26</v>
      </c>
      <c r="G12520" t="s">
        <v>42</v>
      </c>
      <c r="O12520" t="s">
        <v>917</v>
      </c>
      <c r="P12520" t="s">
        <v>1738</v>
      </c>
    </row>
    <row r="12521" spans="2:16" hidden="1" x14ac:dyDescent="0.3">
      <c r="B12521" s="1">
        <v>1852</v>
      </c>
      <c r="C12521" s="5" t="e">
        <v>#N/A</v>
      </c>
      <c r="D12521">
        <v>586</v>
      </c>
      <c r="E12521" t="s">
        <v>17</v>
      </c>
      <c r="F12521" t="s">
        <v>26</v>
      </c>
      <c r="G12521" t="s">
        <v>42</v>
      </c>
      <c r="O12521" t="s">
        <v>917</v>
      </c>
      <c r="P12521" t="s">
        <v>1904</v>
      </c>
    </row>
    <row r="12522" spans="2:16" hidden="1" x14ac:dyDescent="0.3">
      <c r="B12522" s="1">
        <v>1791</v>
      </c>
      <c r="C12522" s="5" t="e">
        <v>#N/A</v>
      </c>
      <c r="D12522">
        <v>343</v>
      </c>
      <c r="E12522" t="s">
        <v>17</v>
      </c>
      <c r="F12522" t="s">
        <v>26</v>
      </c>
      <c r="G12522" t="s">
        <v>42</v>
      </c>
      <c r="O12522" t="s">
        <v>917</v>
      </c>
      <c r="P12522" t="s">
        <v>1832</v>
      </c>
    </row>
    <row r="12523" spans="2:16" hidden="1" x14ac:dyDescent="0.3">
      <c r="B12523" s="1">
        <v>6614</v>
      </c>
      <c r="C12523" s="5" t="e">
        <v>#N/A</v>
      </c>
      <c r="D12523">
        <v>420</v>
      </c>
      <c r="E12523" t="s">
        <v>17</v>
      </c>
      <c r="F12523" t="s">
        <v>26</v>
      </c>
      <c r="G12523" t="s">
        <v>42</v>
      </c>
      <c r="O12523" t="s">
        <v>917</v>
      </c>
      <c r="P12523" t="s">
        <v>1832</v>
      </c>
    </row>
    <row r="12524" spans="2:16" hidden="1" x14ac:dyDescent="0.3">
      <c r="B12524" s="1">
        <v>7997</v>
      </c>
      <c r="C12524" s="5" t="e">
        <v>#N/A</v>
      </c>
      <c r="D12524">
        <v>538</v>
      </c>
      <c r="E12524" t="s">
        <v>17</v>
      </c>
      <c r="F12524" t="s">
        <v>26</v>
      </c>
      <c r="G12524" t="s">
        <v>42</v>
      </c>
      <c r="O12524" t="s">
        <v>917</v>
      </c>
      <c r="P12524" t="s">
        <v>1224</v>
      </c>
    </row>
    <row r="12525" spans="2:16" hidden="1" x14ac:dyDescent="0.3">
      <c r="B12525" s="1">
        <v>7389</v>
      </c>
      <c r="C12525" s="5" t="e">
        <v>#N/A</v>
      </c>
      <c r="D12525">
        <v>536</v>
      </c>
      <c r="E12525" t="s">
        <v>17</v>
      </c>
      <c r="F12525" t="s">
        <v>26</v>
      </c>
      <c r="G12525" t="s">
        <v>42</v>
      </c>
      <c r="O12525" t="s">
        <v>917</v>
      </c>
      <c r="P12525" t="s">
        <v>2185</v>
      </c>
    </row>
    <row r="12526" spans="2:16" hidden="1" x14ac:dyDescent="0.3">
      <c r="B12526" s="1">
        <v>8804</v>
      </c>
      <c r="C12526" s="5" t="e">
        <v>#N/A</v>
      </c>
      <c r="D12526">
        <v>182</v>
      </c>
      <c r="E12526" t="s">
        <v>17</v>
      </c>
      <c r="F12526" t="s">
        <v>26</v>
      </c>
      <c r="G12526" t="s">
        <v>42</v>
      </c>
      <c r="O12526" t="s">
        <v>917</v>
      </c>
      <c r="P12526" t="s">
        <v>2095</v>
      </c>
    </row>
    <row r="12527" spans="2:16" hidden="1" x14ac:dyDescent="0.3">
      <c r="B12527" s="1">
        <v>3884</v>
      </c>
      <c r="C12527" s="5" t="e">
        <v>#N/A</v>
      </c>
      <c r="D12527">
        <v>53</v>
      </c>
      <c r="E12527" t="s">
        <v>17</v>
      </c>
      <c r="F12527" t="s">
        <v>26</v>
      </c>
      <c r="G12527" t="s">
        <v>42</v>
      </c>
      <c r="O12527" t="s">
        <v>917</v>
      </c>
      <c r="P12527" t="s">
        <v>1171</v>
      </c>
    </row>
    <row r="12528" spans="2:16" hidden="1" x14ac:dyDescent="0.3">
      <c r="B12528" s="1">
        <v>12469</v>
      </c>
      <c r="C12528" s="5" t="e">
        <v>#N/A</v>
      </c>
      <c r="D12528">
        <v>287</v>
      </c>
      <c r="E12528" t="s">
        <v>17</v>
      </c>
      <c r="F12528" t="s">
        <v>26</v>
      </c>
      <c r="G12528" t="s">
        <v>42</v>
      </c>
      <c r="O12528" t="s">
        <v>917</v>
      </c>
      <c r="P12528" t="s">
        <v>1198</v>
      </c>
    </row>
    <row r="12529" spans="2:16" hidden="1" x14ac:dyDescent="0.3">
      <c r="B12529" s="1">
        <v>2980</v>
      </c>
      <c r="C12529" s="5" t="e">
        <v>#N/A</v>
      </c>
      <c r="D12529">
        <v>305</v>
      </c>
      <c r="E12529" t="s">
        <v>17</v>
      </c>
      <c r="F12529" t="s">
        <v>26</v>
      </c>
      <c r="G12529" t="s">
        <v>42</v>
      </c>
      <c r="O12529" t="s">
        <v>917</v>
      </c>
      <c r="P12529" t="s">
        <v>2024</v>
      </c>
    </row>
    <row r="12530" spans="2:16" hidden="1" x14ac:dyDescent="0.3">
      <c r="B12530" s="1">
        <v>10482</v>
      </c>
      <c r="C12530" s="5" t="e">
        <v>#N/A</v>
      </c>
      <c r="D12530">
        <v>445</v>
      </c>
      <c r="E12530" t="s">
        <v>17</v>
      </c>
      <c r="F12530" t="s">
        <v>26</v>
      </c>
      <c r="G12530" t="s">
        <v>42</v>
      </c>
      <c r="O12530" t="s">
        <v>917</v>
      </c>
      <c r="P12530" t="s">
        <v>1383</v>
      </c>
    </row>
    <row r="12531" spans="2:16" hidden="1" x14ac:dyDescent="0.3">
      <c r="B12531" s="1">
        <v>7940</v>
      </c>
      <c r="C12531" s="5" t="e">
        <v>#N/A</v>
      </c>
      <c r="D12531">
        <v>827</v>
      </c>
      <c r="E12531" t="s">
        <v>17</v>
      </c>
      <c r="F12531" t="s">
        <v>26</v>
      </c>
      <c r="G12531" t="s">
        <v>42</v>
      </c>
      <c r="O12531" t="s">
        <v>917</v>
      </c>
      <c r="P12531" t="s">
        <v>1008</v>
      </c>
    </row>
    <row r="12532" spans="2:16" hidden="1" x14ac:dyDescent="0.3">
      <c r="B12532" s="1">
        <v>1825</v>
      </c>
      <c r="C12532" s="5" t="e">
        <v>#N/A</v>
      </c>
      <c r="D12532">
        <v>565</v>
      </c>
      <c r="E12532" t="s">
        <v>17</v>
      </c>
      <c r="F12532" t="s">
        <v>26</v>
      </c>
      <c r="G12532" t="s">
        <v>42</v>
      </c>
      <c r="O12532" t="s">
        <v>917</v>
      </c>
      <c r="P12532" t="s">
        <v>1087</v>
      </c>
    </row>
    <row r="12533" spans="2:16" hidden="1" x14ac:dyDescent="0.3">
      <c r="B12533" s="1">
        <v>11091</v>
      </c>
      <c r="C12533" s="5" t="e">
        <v>#N/A</v>
      </c>
      <c r="D12533">
        <v>245</v>
      </c>
      <c r="E12533" t="s">
        <v>17</v>
      </c>
      <c r="F12533" t="s">
        <v>26</v>
      </c>
      <c r="G12533" t="s">
        <v>42</v>
      </c>
      <c r="O12533" t="s">
        <v>917</v>
      </c>
      <c r="P12533" t="s">
        <v>1087</v>
      </c>
    </row>
    <row r="12534" spans="2:16" hidden="1" x14ac:dyDescent="0.3">
      <c r="B12534" s="1">
        <v>11871</v>
      </c>
      <c r="C12534" s="5" t="e">
        <v>#N/A</v>
      </c>
      <c r="D12534">
        <v>55</v>
      </c>
      <c r="E12534" t="s">
        <v>17</v>
      </c>
      <c r="F12534" t="s">
        <v>26</v>
      </c>
      <c r="G12534" t="s">
        <v>42</v>
      </c>
      <c r="O12534" t="s">
        <v>917</v>
      </c>
      <c r="P12534" t="s">
        <v>1018</v>
      </c>
    </row>
    <row r="12535" spans="2:16" hidden="1" x14ac:dyDescent="0.3">
      <c r="B12535" s="1">
        <v>12333</v>
      </c>
      <c r="C12535" s="5" t="e">
        <v>#N/A</v>
      </c>
      <c r="D12535">
        <v>332</v>
      </c>
      <c r="E12535" t="s">
        <v>17</v>
      </c>
      <c r="F12535" t="s">
        <v>26</v>
      </c>
      <c r="G12535" t="s">
        <v>42</v>
      </c>
      <c r="O12535" t="s">
        <v>917</v>
      </c>
      <c r="P12535" t="s">
        <v>1282</v>
      </c>
    </row>
    <row r="12536" spans="2:16" hidden="1" x14ac:dyDescent="0.3">
      <c r="B12536" s="1">
        <v>4757</v>
      </c>
      <c r="C12536" s="5" t="e">
        <v>#N/A</v>
      </c>
      <c r="D12536">
        <v>393</v>
      </c>
      <c r="E12536" t="s">
        <v>17</v>
      </c>
      <c r="F12536" t="s">
        <v>26</v>
      </c>
      <c r="G12536" t="s">
        <v>42</v>
      </c>
      <c r="O12536" t="s">
        <v>917</v>
      </c>
      <c r="P12536" t="s">
        <v>1037</v>
      </c>
    </row>
    <row r="12537" spans="2:16" hidden="1" x14ac:dyDescent="0.3">
      <c r="B12537" s="1">
        <v>933</v>
      </c>
      <c r="C12537" s="5" t="e">
        <v>#N/A</v>
      </c>
      <c r="D12537">
        <v>695</v>
      </c>
      <c r="E12537" t="s">
        <v>17</v>
      </c>
      <c r="F12537" t="s">
        <v>26</v>
      </c>
      <c r="G12537" t="s">
        <v>42</v>
      </c>
      <c r="O12537" t="s">
        <v>917</v>
      </c>
      <c r="P12537" t="s">
        <v>1578</v>
      </c>
    </row>
    <row r="12538" spans="2:16" hidden="1" x14ac:dyDescent="0.3">
      <c r="B12538" s="1">
        <v>5482</v>
      </c>
      <c r="C12538" s="5" t="e">
        <v>#N/A</v>
      </c>
      <c r="D12538">
        <v>157</v>
      </c>
      <c r="E12538" t="s">
        <v>17</v>
      </c>
      <c r="F12538" t="s">
        <v>26</v>
      </c>
      <c r="G12538" t="s">
        <v>42</v>
      </c>
      <c r="O12538" t="s">
        <v>917</v>
      </c>
      <c r="P12538" t="s">
        <v>1525</v>
      </c>
    </row>
    <row r="12539" spans="2:16" hidden="1" x14ac:dyDescent="0.3">
      <c r="B12539" s="1">
        <v>3747</v>
      </c>
      <c r="C12539" s="5" t="e">
        <v>#N/A</v>
      </c>
      <c r="D12539">
        <v>79</v>
      </c>
      <c r="E12539" t="s">
        <v>17</v>
      </c>
      <c r="F12539" t="s">
        <v>26</v>
      </c>
      <c r="G12539" t="s">
        <v>42</v>
      </c>
      <c r="O12539" t="s">
        <v>917</v>
      </c>
      <c r="P12539" t="s">
        <v>2208</v>
      </c>
    </row>
    <row r="12540" spans="2:16" hidden="1" x14ac:dyDescent="0.3">
      <c r="B12540" s="1">
        <v>3903</v>
      </c>
      <c r="C12540" s="5" t="e">
        <v>#N/A</v>
      </c>
      <c r="D12540">
        <v>814</v>
      </c>
      <c r="E12540" t="s">
        <v>17</v>
      </c>
      <c r="F12540" t="s">
        <v>26</v>
      </c>
      <c r="G12540" t="s">
        <v>42</v>
      </c>
      <c r="O12540" t="s">
        <v>917</v>
      </c>
      <c r="P12540" t="s">
        <v>1125</v>
      </c>
    </row>
    <row r="12541" spans="2:16" hidden="1" x14ac:dyDescent="0.3">
      <c r="B12541" s="1">
        <v>7297</v>
      </c>
      <c r="C12541" s="5" t="e">
        <v>#N/A</v>
      </c>
      <c r="D12541">
        <v>608</v>
      </c>
      <c r="E12541" t="s">
        <v>17</v>
      </c>
      <c r="F12541" t="s">
        <v>26</v>
      </c>
      <c r="G12541" t="s">
        <v>42</v>
      </c>
      <c r="O12541" t="s">
        <v>917</v>
      </c>
      <c r="P12541" t="s">
        <v>1969</v>
      </c>
    </row>
    <row r="12542" spans="2:16" hidden="1" x14ac:dyDescent="0.3">
      <c r="B12542" s="1">
        <v>6889</v>
      </c>
      <c r="C12542" s="5" t="e">
        <v>#N/A</v>
      </c>
      <c r="D12542">
        <v>664</v>
      </c>
      <c r="E12542" t="s">
        <v>17</v>
      </c>
      <c r="F12542" t="s">
        <v>26</v>
      </c>
      <c r="G12542" t="s">
        <v>42</v>
      </c>
      <c r="O12542" t="s">
        <v>917</v>
      </c>
      <c r="P12542" t="s">
        <v>1853</v>
      </c>
    </row>
    <row r="12543" spans="2:16" hidden="1" x14ac:dyDescent="0.3">
      <c r="B12543" s="1">
        <v>8747</v>
      </c>
      <c r="C12543" s="5" t="e">
        <v>#N/A</v>
      </c>
      <c r="D12543">
        <v>166</v>
      </c>
      <c r="E12543" t="s">
        <v>17</v>
      </c>
      <c r="F12543" t="s">
        <v>26</v>
      </c>
      <c r="G12543" t="s">
        <v>42</v>
      </c>
      <c r="O12543" t="s">
        <v>917</v>
      </c>
      <c r="P12543" t="s">
        <v>2344</v>
      </c>
    </row>
    <row r="12544" spans="2:16" hidden="1" x14ac:dyDescent="0.3">
      <c r="B12544" s="1">
        <v>2508</v>
      </c>
      <c r="C12544" s="5" t="e">
        <v>#N/A</v>
      </c>
      <c r="D12544">
        <v>214</v>
      </c>
      <c r="E12544" t="s">
        <v>17</v>
      </c>
      <c r="F12544" t="s">
        <v>26</v>
      </c>
      <c r="G12544" t="s">
        <v>42</v>
      </c>
      <c r="O12544" t="s">
        <v>917</v>
      </c>
      <c r="P12544" t="s">
        <v>998</v>
      </c>
    </row>
    <row r="12545" spans="2:16" hidden="1" x14ac:dyDescent="0.3">
      <c r="B12545" s="1">
        <v>6080</v>
      </c>
      <c r="C12545" s="5" t="e">
        <v>#N/A</v>
      </c>
      <c r="D12545">
        <v>4</v>
      </c>
      <c r="E12545" t="s">
        <v>17</v>
      </c>
      <c r="F12545" t="s">
        <v>26</v>
      </c>
      <c r="G12545" t="s">
        <v>42</v>
      </c>
      <c r="O12545" t="s">
        <v>917</v>
      </c>
      <c r="P12545" t="s">
        <v>1211</v>
      </c>
    </row>
    <row r="12546" spans="2:16" hidden="1" x14ac:dyDescent="0.3">
      <c r="B12546" s="1">
        <v>12341</v>
      </c>
      <c r="C12546" s="5" t="e">
        <v>#N/A</v>
      </c>
      <c r="D12546">
        <v>667</v>
      </c>
      <c r="E12546" t="s">
        <v>17</v>
      </c>
      <c r="F12546" t="s">
        <v>26</v>
      </c>
      <c r="G12546" t="s">
        <v>42</v>
      </c>
      <c r="O12546" t="s">
        <v>917</v>
      </c>
      <c r="P12546" t="s">
        <v>1885</v>
      </c>
    </row>
    <row r="12547" spans="2:16" hidden="1" x14ac:dyDescent="0.3">
      <c r="B12547" s="1">
        <v>4812</v>
      </c>
      <c r="C12547" s="5" t="e">
        <v>#N/A</v>
      </c>
      <c r="D12547">
        <v>290</v>
      </c>
      <c r="E12547" t="s">
        <v>17</v>
      </c>
      <c r="F12547" t="s">
        <v>26</v>
      </c>
      <c r="G12547" t="s">
        <v>42</v>
      </c>
      <c r="O12547" t="s">
        <v>917</v>
      </c>
      <c r="P12547" t="s">
        <v>2029</v>
      </c>
    </row>
    <row r="12548" spans="2:16" hidden="1" x14ac:dyDescent="0.3">
      <c r="B12548" s="1">
        <v>10912</v>
      </c>
      <c r="C12548" s="5" t="e">
        <v>#N/A</v>
      </c>
      <c r="D12548">
        <v>133</v>
      </c>
      <c r="E12548" t="s">
        <v>17</v>
      </c>
      <c r="F12548" t="s">
        <v>26</v>
      </c>
      <c r="G12548" t="s">
        <v>42</v>
      </c>
      <c r="O12548" t="s">
        <v>919</v>
      </c>
      <c r="P12548" t="s">
        <v>1305</v>
      </c>
    </row>
    <row r="12549" spans="2:16" hidden="1" x14ac:dyDescent="0.3">
      <c r="B12549" s="1">
        <v>9066</v>
      </c>
      <c r="C12549" s="5" t="e">
        <v>#N/A</v>
      </c>
      <c r="D12549">
        <v>916</v>
      </c>
      <c r="E12549" t="s">
        <v>17</v>
      </c>
      <c r="F12549" t="s">
        <v>26</v>
      </c>
      <c r="G12549" t="s">
        <v>42</v>
      </c>
      <c r="O12549" t="s">
        <v>919</v>
      </c>
      <c r="P12549" t="s">
        <v>1639</v>
      </c>
    </row>
    <row r="12550" spans="2:16" hidden="1" x14ac:dyDescent="0.3">
      <c r="B12550" s="1">
        <v>8774</v>
      </c>
      <c r="C12550" s="5" t="e">
        <v>#N/A</v>
      </c>
      <c r="D12550">
        <v>534</v>
      </c>
      <c r="E12550" t="s">
        <v>17</v>
      </c>
      <c r="F12550" t="s">
        <v>26</v>
      </c>
      <c r="G12550" t="s">
        <v>42</v>
      </c>
      <c r="O12550" t="s">
        <v>919</v>
      </c>
      <c r="P12550" t="s">
        <v>2138</v>
      </c>
    </row>
    <row r="12551" spans="2:16" hidden="1" x14ac:dyDescent="0.3">
      <c r="B12551" s="1">
        <v>8944</v>
      </c>
      <c r="C12551" s="5" t="e">
        <v>#N/A</v>
      </c>
      <c r="D12551">
        <v>671</v>
      </c>
      <c r="E12551" t="s">
        <v>17</v>
      </c>
      <c r="F12551" t="s">
        <v>26</v>
      </c>
      <c r="G12551" t="s">
        <v>42</v>
      </c>
      <c r="O12551" t="s">
        <v>919</v>
      </c>
      <c r="P12551" t="s">
        <v>1720</v>
      </c>
    </row>
    <row r="12552" spans="2:16" hidden="1" x14ac:dyDescent="0.3">
      <c r="B12552" s="1">
        <v>9315</v>
      </c>
      <c r="C12552" s="5" t="e">
        <v>#N/A</v>
      </c>
      <c r="D12552">
        <v>703</v>
      </c>
      <c r="E12552" t="s">
        <v>17</v>
      </c>
      <c r="F12552" t="s">
        <v>26</v>
      </c>
      <c r="G12552" t="s">
        <v>42</v>
      </c>
      <c r="O12552" t="s">
        <v>919</v>
      </c>
      <c r="P12552" t="s">
        <v>2282</v>
      </c>
    </row>
    <row r="12553" spans="2:16" hidden="1" x14ac:dyDescent="0.3">
      <c r="B12553" s="1">
        <v>2027</v>
      </c>
      <c r="C12553" s="5" t="e">
        <v>#N/A</v>
      </c>
      <c r="D12553">
        <v>239</v>
      </c>
      <c r="E12553" t="s">
        <v>17</v>
      </c>
      <c r="F12553" t="s">
        <v>26</v>
      </c>
      <c r="G12553" t="s">
        <v>42</v>
      </c>
      <c r="O12553" t="s">
        <v>919</v>
      </c>
      <c r="P12553" t="s">
        <v>997</v>
      </c>
    </row>
    <row r="12554" spans="2:16" hidden="1" x14ac:dyDescent="0.3">
      <c r="B12554" s="1">
        <v>2537</v>
      </c>
      <c r="C12554" s="5" t="e">
        <v>#N/A</v>
      </c>
      <c r="D12554">
        <v>169</v>
      </c>
      <c r="E12554" t="s">
        <v>17</v>
      </c>
      <c r="F12554" t="s">
        <v>26</v>
      </c>
      <c r="G12554" t="s">
        <v>42</v>
      </c>
      <c r="O12554" t="s">
        <v>919</v>
      </c>
      <c r="P12554" t="s">
        <v>1244</v>
      </c>
    </row>
    <row r="12555" spans="2:16" hidden="1" x14ac:dyDescent="0.3">
      <c r="B12555" s="1">
        <v>4796</v>
      </c>
      <c r="C12555" s="5" t="e">
        <v>#N/A</v>
      </c>
      <c r="D12555">
        <v>74</v>
      </c>
      <c r="E12555" t="s">
        <v>17</v>
      </c>
      <c r="F12555" t="s">
        <v>26</v>
      </c>
      <c r="G12555" t="s">
        <v>42</v>
      </c>
      <c r="O12555" t="s">
        <v>919</v>
      </c>
      <c r="P12555" t="s">
        <v>1599</v>
      </c>
    </row>
    <row r="12556" spans="2:16" hidden="1" x14ac:dyDescent="0.3">
      <c r="B12556" s="1">
        <v>11907</v>
      </c>
      <c r="C12556" s="5" t="e">
        <v>#N/A</v>
      </c>
      <c r="D12556">
        <v>807</v>
      </c>
      <c r="E12556" t="s">
        <v>17</v>
      </c>
      <c r="F12556" t="s">
        <v>26</v>
      </c>
      <c r="G12556" t="s">
        <v>42</v>
      </c>
      <c r="O12556" t="s">
        <v>919</v>
      </c>
      <c r="P12556" t="s">
        <v>1474</v>
      </c>
    </row>
    <row r="12557" spans="2:16" hidden="1" x14ac:dyDescent="0.3">
      <c r="B12557" s="1">
        <v>6799</v>
      </c>
      <c r="C12557" s="5" t="e">
        <v>#N/A</v>
      </c>
      <c r="D12557">
        <v>292</v>
      </c>
      <c r="E12557" t="s">
        <v>17</v>
      </c>
      <c r="F12557" t="s">
        <v>26</v>
      </c>
      <c r="G12557" t="s">
        <v>42</v>
      </c>
      <c r="O12557" t="s">
        <v>919</v>
      </c>
      <c r="P12557" t="s">
        <v>1238</v>
      </c>
    </row>
    <row r="12558" spans="2:16" hidden="1" x14ac:dyDescent="0.3">
      <c r="B12558" s="1">
        <v>11673</v>
      </c>
      <c r="C12558" s="5" t="e">
        <v>#N/A</v>
      </c>
      <c r="D12558">
        <v>35</v>
      </c>
      <c r="E12558" t="s">
        <v>17</v>
      </c>
      <c r="F12558" t="s">
        <v>26</v>
      </c>
      <c r="G12558" t="s">
        <v>42</v>
      </c>
      <c r="O12558" t="s">
        <v>919</v>
      </c>
      <c r="P12558" t="s">
        <v>1014</v>
      </c>
    </row>
    <row r="12559" spans="2:16" hidden="1" x14ac:dyDescent="0.3">
      <c r="B12559" s="1">
        <v>4932</v>
      </c>
      <c r="C12559" s="5" t="e">
        <v>#N/A</v>
      </c>
      <c r="D12559">
        <v>249</v>
      </c>
      <c r="E12559" t="s">
        <v>17</v>
      </c>
      <c r="F12559" t="s">
        <v>26</v>
      </c>
      <c r="G12559" t="s">
        <v>42</v>
      </c>
      <c r="O12559" t="s">
        <v>919</v>
      </c>
      <c r="P12559" t="s">
        <v>1088</v>
      </c>
    </row>
    <row r="12560" spans="2:16" hidden="1" x14ac:dyDescent="0.3">
      <c r="B12560" s="1">
        <v>12147</v>
      </c>
      <c r="C12560" s="5" t="e">
        <v>#N/A</v>
      </c>
      <c r="D12560">
        <v>907</v>
      </c>
      <c r="E12560" t="s">
        <v>17</v>
      </c>
      <c r="F12560" t="s">
        <v>26</v>
      </c>
      <c r="G12560" t="s">
        <v>42</v>
      </c>
      <c r="O12560" t="s">
        <v>919</v>
      </c>
      <c r="P12560" t="s">
        <v>1431</v>
      </c>
    </row>
    <row r="12561" spans="2:16" hidden="1" x14ac:dyDescent="0.3">
      <c r="B12561" s="1">
        <v>8690</v>
      </c>
      <c r="C12561" s="5" t="e">
        <v>#N/A</v>
      </c>
      <c r="D12561">
        <v>193</v>
      </c>
      <c r="E12561" t="s">
        <v>17</v>
      </c>
      <c r="F12561" t="s">
        <v>26</v>
      </c>
      <c r="G12561" t="s">
        <v>42</v>
      </c>
      <c r="O12561" t="s">
        <v>919</v>
      </c>
      <c r="P12561" t="s">
        <v>1569</v>
      </c>
    </row>
    <row r="12562" spans="2:16" hidden="1" x14ac:dyDescent="0.3">
      <c r="B12562" s="1">
        <v>5422</v>
      </c>
      <c r="C12562" s="5" t="e">
        <v>#N/A</v>
      </c>
      <c r="D12562">
        <v>417</v>
      </c>
      <c r="E12562" t="s">
        <v>17</v>
      </c>
      <c r="F12562" t="s">
        <v>26</v>
      </c>
      <c r="G12562" t="s">
        <v>42</v>
      </c>
      <c r="O12562" t="s">
        <v>919</v>
      </c>
      <c r="P12562" t="s">
        <v>1377</v>
      </c>
    </row>
    <row r="12563" spans="2:16" hidden="1" x14ac:dyDescent="0.3">
      <c r="B12563" s="1">
        <v>2393</v>
      </c>
      <c r="C12563" s="5" t="e">
        <v>#N/A</v>
      </c>
      <c r="D12563">
        <v>104</v>
      </c>
      <c r="E12563" t="s">
        <v>17</v>
      </c>
      <c r="F12563" t="s">
        <v>26</v>
      </c>
      <c r="G12563" t="s">
        <v>42</v>
      </c>
      <c r="O12563" t="s">
        <v>919</v>
      </c>
      <c r="P12563" t="s">
        <v>1529</v>
      </c>
    </row>
    <row r="12564" spans="2:16" hidden="1" x14ac:dyDescent="0.3">
      <c r="B12564" s="1">
        <v>5627</v>
      </c>
      <c r="C12564" s="5" t="e">
        <v>#N/A</v>
      </c>
      <c r="D12564">
        <v>91</v>
      </c>
      <c r="E12564" t="s">
        <v>17</v>
      </c>
      <c r="F12564" t="s">
        <v>26</v>
      </c>
      <c r="G12564" t="s">
        <v>42</v>
      </c>
      <c r="O12564" t="s">
        <v>919</v>
      </c>
      <c r="P12564" t="s">
        <v>1529</v>
      </c>
    </row>
    <row r="12565" spans="2:16" hidden="1" x14ac:dyDescent="0.3">
      <c r="B12565" s="1">
        <v>5252</v>
      </c>
      <c r="C12565" s="5" t="e">
        <v>#N/A</v>
      </c>
      <c r="D12565">
        <v>724</v>
      </c>
      <c r="E12565" t="s">
        <v>17</v>
      </c>
      <c r="F12565" t="s">
        <v>26</v>
      </c>
      <c r="G12565" t="s">
        <v>42</v>
      </c>
      <c r="O12565" t="s">
        <v>919</v>
      </c>
      <c r="P12565" t="s">
        <v>960</v>
      </c>
    </row>
    <row r="12566" spans="2:16" hidden="1" x14ac:dyDescent="0.3">
      <c r="B12566" s="1">
        <v>8186</v>
      </c>
      <c r="C12566" s="5" t="e">
        <v>#N/A</v>
      </c>
      <c r="D12566">
        <v>369</v>
      </c>
      <c r="E12566" t="s">
        <v>17</v>
      </c>
      <c r="F12566" t="s">
        <v>26</v>
      </c>
      <c r="G12566" t="s">
        <v>42</v>
      </c>
      <c r="O12566" t="s">
        <v>919</v>
      </c>
      <c r="P12566" t="s">
        <v>2203</v>
      </c>
    </row>
    <row r="12567" spans="2:16" hidden="1" x14ac:dyDescent="0.3">
      <c r="B12567" s="1">
        <v>3740</v>
      </c>
      <c r="C12567" s="5" t="e">
        <v>#N/A</v>
      </c>
      <c r="D12567">
        <v>341</v>
      </c>
      <c r="E12567" t="s">
        <v>17</v>
      </c>
      <c r="F12567" t="s">
        <v>26</v>
      </c>
      <c r="G12567" t="s">
        <v>42</v>
      </c>
      <c r="O12567" t="s">
        <v>919</v>
      </c>
      <c r="P12567" t="s">
        <v>1170</v>
      </c>
    </row>
    <row r="12568" spans="2:16" hidden="1" x14ac:dyDescent="0.3">
      <c r="B12568" s="1">
        <v>12335</v>
      </c>
      <c r="C12568" s="5" t="e">
        <v>#N/A</v>
      </c>
      <c r="D12568">
        <v>857</v>
      </c>
      <c r="E12568" t="s">
        <v>17</v>
      </c>
      <c r="F12568" t="s">
        <v>26</v>
      </c>
      <c r="G12568" t="s">
        <v>42</v>
      </c>
      <c r="O12568" t="s">
        <v>919</v>
      </c>
      <c r="P12568" t="s">
        <v>2292</v>
      </c>
    </row>
    <row r="12569" spans="2:16" hidden="1" x14ac:dyDescent="0.3">
      <c r="B12569" s="1">
        <v>5021</v>
      </c>
      <c r="C12569" s="5" t="e">
        <v>#N/A</v>
      </c>
      <c r="D12569">
        <v>33</v>
      </c>
      <c r="E12569" t="s">
        <v>17</v>
      </c>
      <c r="F12569" t="s">
        <v>26</v>
      </c>
      <c r="G12569" t="s">
        <v>42</v>
      </c>
      <c r="O12569" t="s">
        <v>919</v>
      </c>
      <c r="P12569" t="s">
        <v>2042</v>
      </c>
    </row>
    <row r="12570" spans="2:16" hidden="1" x14ac:dyDescent="0.3">
      <c r="B12570" s="1">
        <v>10509</v>
      </c>
      <c r="C12570" s="5" t="e">
        <v>#N/A</v>
      </c>
      <c r="D12570">
        <v>593</v>
      </c>
      <c r="E12570" t="s">
        <v>17</v>
      </c>
      <c r="F12570" t="s">
        <v>26</v>
      </c>
      <c r="G12570" t="s">
        <v>42</v>
      </c>
      <c r="O12570" t="s">
        <v>919</v>
      </c>
      <c r="P12570" t="s">
        <v>1766</v>
      </c>
    </row>
    <row r="12571" spans="2:16" hidden="1" x14ac:dyDescent="0.3">
      <c r="B12571" s="1">
        <v>5431</v>
      </c>
      <c r="C12571" s="5" t="e">
        <v>#N/A</v>
      </c>
      <c r="D12571">
        <v>873</v>
      </c>
      <c r="E12571" t="s">
        <v>17</v>
      </c>
      <c r="F12571" t="s">
        <v>26</v>
      </c>
      <c r="G12571" t="s">
        <v>42</v>
      </c>
      <c r="O12571" t="s">
        <v>919</v>
      </c>
      <c r="P12571" t="s">
        <v>952</v>
      </c>
    </row>
    <row r="12572" spans="2:16" hidden="1" x14ac:dyDescent="0.3">
      <c r="B12572" s="1">
        <v>8146</v>
      </c>
      <c r="C12572" s="5" t="e">
        <v>#N/A</v>
      </c>
      <c r="D12572">
        <v>487</v>
      </c>
      <c r="E12572" t="s">
        <v>17</v>
      </c>
      <c r="F12572" t="s">
        <v>26</v>
      </c>
      <c r="G12572" t="s">
        <v>42</v>
      </c>
      <c r="O12572" t="s">
        <v>919</v>
      </c>
      <c r="P12572" t="s">
        <v>1314</v>
      </c>
    </row>
    <row r="12573" spans="2:16" hidden="1" x14ac:dyDescent="0.3">
      <c r="B12573" s="1">
        <v>1031</v>
      </c>
      <c r="C12573" s="5" t="e">
        <v>#N/A</v>
      </c>
      <c r="D12573">
        <v>148</v>
      </c>
      <c r="E12573" t="s">
        <v>17</v>
      </c>
      <c r="F12573" t="s">
        <v>26</v>
      </c>
      <c r="G12573" t="s">
        <v>42</v>
      </c>
      <c r="O12573" t="s">
        <v>919</v>
      </c>
      <c r="P12573" t="s">
        <v>1620</v>
      </c>
    </row>
    <row r="12574" spans="2:16" hidden="1" x14ac:dyDescent="0.3">
      <c r="B12574" s="1">
        <v>3528</v>
      </c>
      <c r="C12574" s="5" t="e">
        <v>#N/A</v>
      </c>
      <c r="D12574">
        <v>951</v>
      </c>
      <c r="E12574" t="s">
        <v>17</v>
      </c>
      <c r="F12574" t="s">
        <v>26</v>
      </c>
      <c r="G12574" t="s">
        <v>42</v>
      </c>
      <c r="O12574" t="s">
        <v>919</v>
      </c>
      <c r="P12574" t="s">
        <v>1093</v>
      </c>
    </row>
    <row r="12575" spans="2:16" hidden="1" x14ac:dyDescent="0.3">
      <c r="B12575" s="1">
        <v>9914</v>
      </c>
      <c r="C12575" s="5" t="e">
        <v>#N/A</v>
      </c>
      <c r="D12575">
        <v>506</v>
      </c>
      <c r="E12575" t="s">
        <v>17</v>
      </c>
      <c r="F12575" t="s">
        <v>26</v>
      </c>
      <c r="G12575" t="s">
        <v>42</v>
      </c>
      <c r="O12575" t="s">
        <v>919</v>
      </c>
      <c r="P12575" t="s">
        <v>1276</v>
      </c>
    </row>
    <row r="12576" spans="2:16" hidden="1" x14ac:dyDescent="0.3">
      <c r="B12576" s="1">
        <v>1000</v>
      </c>
      <c r="C12576" s="5" t="e">
        <v>#N/A</v>
      </c>
      <c r="D12576">
        <v>389</v>
      </c>
      <c r="E12576" t="s">
        <v>17</v>
      </c>
      <c r="F12576" t="s">
        <v>26</v>
      </c>
      <c r="G12576" t="s">
        <v>42</v>
      </c>
      <c r="O12576" t="s">
        <v>919</v>
      </c>
      <c r="P12576" t="s">
        <v>1608</v>
      </c>
    </row>
    <row r="12577" spans="2:16" hidden="1" x14ac:dyDescent="0.3">
      <c r="B12577" s="1">
        <v>3908</v>
      </c>
      <c r="C12577" s="5" t="e">
        <v>#N/A</v>
      </c>
      <c r="D12577">
        <v>701</v>
      </c>
      <c r="E12577" t="s">
        <v>17</v>
      </c>
      <c r="F12577" t="s">
        <v>26</v>
      </c>
      <c r="G12577" t="s">
        <v>42</v>
      </c>
      <c r="O12577" t="s">
        <v>919</v>
      </c>
      <c r="P12577" t="s">
        <v>2003</v>
      </c>
    </row>
    <row r="12578" spans="2:16" hidden="1" x14ac:dyDescent="0.3">
      <c r="B12578" s="1">
        <v>12558</v>
      </c>
      <c r="C12578" s="5" t="e">
        <v>#N/A</v>
      </c>
      <c r="D12578">
        <v>264</v>
      </c>
      <c r="E12578" t="s">
        <v>17</v>
      </c>
      <c r="F12578" t="s">
        <v>26</v>
      </c>
      <c r="G12578" t="s">
        <v>42</v>
      </c>
      <c r="O12578" t="s">
        <v>919</v>
      </c>
      <c r="P12578" t="s">
        <v>1115</v>
      </c>
    </row>
    <row r="12579" spans="2:16" hidden="1" x14ac:dyDescent="0.3">
      <c r="B12579" s="1">
        <v>13255</v>
      </c>
      <c r="C12579" s="5" t="e">
        <v>#N/A</v>
      </c>
      <c r="D12579">
        <v>922</v>
      </c>
      <c r="E12579" t="s">
        <v>17</v>
      </c>
      <c r="F12579" t="s">
        <v>26</v>
      </c>
      <c r="G12579" t="s">
        <v>42</v>
      </c>
      <c r="O12579" t="s">
        <v>919</v>
      </c>
      <c r="P12579" t="s">
        <v>1856</v>
      </c>
    </row>
    <row r="12580" spans="2:16" hidden="1" x14ac:dyDescent="0.3">
      <c r="B12580" s="1">
        <v>5487</v>
      </c>
      <c r="C12580" s="5" t="e">
        <v>#N/A</v>
      </c>
      <c r="D12580">
        <v>475</v>
      </c>
      <c r="E12580" t="s">
        <v>17</v>
      </c>
      <c r="F12580" t="s">
        <v>26</v>
      </c>
      <c r="G12580" t="s">
        <v>42</v>
      </c>
      <c r="O12580" t="s">
        <v>919</v>
      </c>
      <c r="P12580" t="s">
        <v>1960</v>
      </c>
    </row>
    <row r="12581" spans="2:16" hidden="1" x14ac:dyDescent="0.3">
      <c r="B12581" s="1">
        <v>3328</v>
      </c>
      <c r="C12581" s="5" t="e">
        <v>#N/A</v>
      </c>
      <c r="D12581">
        <v>947</v>
      </c>
      <c r="E12581" t="s">
        <v>17</v>
      </c>
      <c r="F12581" t="s">
        <v>26</v>
      </c>
      <c r="G12581" t="s">
        <v>42</v>
      </c>
      <c r="O12581" t="s">
        <v>919</v>
      </c>
      <c r="P12581" t="s">
        <v>2036</v>
      </c>
    </row>
    <row r="12582" spans="2:16" hidden="1" x14ac:dyDescent="0.3">
      <c r="B12582" s="1">
        <v>4360</v>
      </c>
      <c r="C12582" s="5" t="e">
        <v>#N/A</v>
      </c>
      <c r="D12582">
        <v>45</v>
      </c>
      <c r="E12582" t="s">
        <v>17</v>
      </c>
      <c r="F12582" t="s">
        <v>26</v>
      </c>
      <c r="G12582" t="s">
        <v>42</v>
      </c>
      <c r="O12582" t="s">
        <v>919</v>
      </c>
      <c r="P12582" t="s">
        <v>1358</v>
      </c>
    </row>
    <row r="12583" spans="2:16" hidden="1" x14ac:dyDescent="0.3">
      <c r="B12583" s="1">
        <v>13222</v>
      </c>
      <c r="C12583" s="5" t="e">
        <v>#N/A</v>
      </c>
      <c r="D12583">
        <v>573</v>
      </c>
      <c r="E12583" t="s">
        <v>17</v>
      </c>
      <c r="F12583" t="s">
        <v>26</v>
      </c>
      <c r="G12583" t="s">
        <v>42</v>
      </c>
      <c r="O12583" t="s">
        <v>919</v>
      </c>
      <c r="P12583" t="s">
        <v>1601</v>
      </c>
    </row>
    <row r="12584" spans="2:16" hidden="1" x14ac:dyDescent="0.3">
      <c r="B12584" s="1">
        <v>5445</v>
      </c>
      <c r="C12584" s="5" t="e">
        <v>#N/A</v>
      </c>
      <c r="D12584">
        <v>96</v>
      </c>
      <c r="E12584" t="s">
        <v>17</v>
      </c>
      <c r="F12584" t="s">
        <v>26</v>
      </c>
      <c r="G12584" t="s">
        <v>42</v>
      </c>
      <c r="O12584" t="s">
        <v>919</v>
      </c>
      <c r="P12584" t="s">
        <v>1658</v>
      </c>
    </row>
    <row r="12585" spans="2:16" hidden="1" x14ac:dyDescent="0.3">
      <c r="B12585" s="1">
        <v>2641</v>
      </c>
      <c r="C12585" s="5" t="e">
        <v>#N/A</v>
      </c>
      <c r="D12585">
        <v>342</v>
      </c>
      <c r="E12585" t="s">
        <v>17</v>
      </c>
      <c r="F12585" t="s">
        <v>26</v>
      </c>
      <c r="G12585" t="s">
        <v>42</v>
      </c>
      <c r="O12585" t="s">
        <v>919</v>
      </c>
      <c r="P12585" t="s">
        <v>1257</v>
      </c>
    </row>
    <row r="12586" spans="2:16" hidden="1" x14ac:dyDescent="0.3">
      <c r="B12586" s="1">
        <v>9004</v>
      </c>
      <c r="C12586" s="5" t="e">
        <v>#N/A</v>
      </c>
      <c r="D12586">
        <v>660</v>
      </c>
      <c r="E12586" t="s">
        <v>17</v>
      </c>
      <c r="F12586" t="s">
        <v>26</v>
      </c>
      <c r="G12586" t="s">
        <v>42</v>
      </c>
      <c r="O12586" t="s">
        <v>919</v>
      </c>
      <c r="P12586" t="s">
        <v>1039</v>
      </c>
    </row>
    <row r="12587" spans="2:16" hidden="1" x14ac:dyDescent="0.3">
      <c r="B12587" s="1">
        <v>6730</v>
      </c>
      <c r="C12587" s="5" t="e">
        <v>#N/A</v>
      </c>
      <c r="D12587">
        <v>316</v>
      </c>
      <c r="E12587" t="s">
        <v>17</v>
      </c>
      <c r="F12587" t="s">
        <v>26</v>
      </c>
      <c r="G12587" t="s">
        <v>42</v>
      </c>
      <c r="O12587" t="s">
        <v>919</v>
      </c>
      <c r="P12587" t="s">
        <v>1287</v>
      </c>
    </row>
    <row r="12588" spans="2:16" hidden="1" x14ac:dyDescent="0.3">
      <c r="B12588" s="1">
        <v>1645</v>
      </c>
      <c r="C12588" s="5" t="e">
        <v>#N/A</v>
      </c>
      <c r="D12588">
        <v>238</v>
      </c>
      <c r="E12588" t="s">
        <v>17</v>
      </c>
      <c r="F12588" t="s">
        <v>26</v>
      </c>
      <c r="G12588" t="s">
        <v>42</v>
      </c>
      <c r="O12588" t="s">
        <v>919</v>
      </c>
      <c r="P12588" t="s">
        <v>1625</v>
      </c>
    </row>
    <row r="12589" spans="2:16" hidden="1" x14ac:dyDescent="0.3">
      <c r="B12589" s="1">
        <v>11864</v>
      </c>
      <c r="C12589" s="5" t="e">
        <v>#N/A</v>
      </c>
      <c r="D12589">
        <v>361</v>
      </c>
      <c r="E12589" t="s">
        <v>17</v>
      </c>
      <c r="F12589" t="s">
        <v>26</v>
      </c>
      <c r="G12589" t="s">
        <v>42</v>
      </c>
      <c r="O12589" t="s">
        <v>919</v>
      </c>
      <c r="P12589" t="s">
        <v>1477</v>
      </c>
    </row>
    <row r="12590" spans="2:16" hidden="1" x14ac:dyDescent="0.3">
      <c r="B12590" s="1">
        <v>4705</v>
      </c>
      <c r="C12590" s="5" t="e">
        <v>#N/A</v>
      </c>
      <c r="D12590">
        <v>307</v>
      </c>
      <c r="E12590" t="s">
        <v>17</v>
      </c>
      <c r="F12590" t="s">
        <v>26</v>
      </c>
      <c r="G12590" t="s">
        <v>42</v>
      </c>
      <c r="O12590" t="s">
        <v>919</v>
      </c>
      <c r="P12590" t="s">
        <v>1762</v>
      </c>
    </row>
    <row r="12591" spans="2:16" hidden="1" x14ac:dyDescent="0.3">
      <c r="B12591" s="1">
        <v>9217</v>
      </c>
      <c r="C12591" s="5" t="e">
        <v>#N/A</v>
      </c>
      <c r="D12591">
        <v>543</v>
      </c>
      <c r="E12591" t="s">
        <v>17</v>
      </c>
      <c r="F12591" t="s">
        <v>26</v>
      </c>
      <c r="G12591" t="s">
        <v>42</v>
      </c>
      <c r="O12591" t="s">
        <v>919</v>
      </c>
      <c r="P12591" t="s">
        <v>1432</v>
      </c>
    </row>
    <row r="12592" spans="2:16" hidden="1" x14ac:dyDescent="0.3">
      <c r="B12592" s="1">
        <v>12954</v>
      </c>
      <c r="C12592" s="5" t="e">
        <v>#N/A</v>
      </c>
      <c r="D12592">
        <v>542</v>
      </c>
      <c r="E12592" t="s">
        <v>17</v>
      </c>
      <c r="F12592" t="s">
        <v>26</v>
      </c>
      <c r="G12592" t="s">
        <v>42</v>
      </c>
      <c r="O12592" t="s">
        <v>919</v>
      </c>
      <c r="P12592" t="s">
        <v>2006</v>
      </c>
    </row>
    <row r="12593" spans="2:16" hidden="1" x14ac:dyDescent="0.3">
      <c r="B12593" s="1">
        <v>10343</v>
      </c>
      <c r="C12593" s="5" t="e">
        <v>#N/A</v>
      </c>
      <c r="D12593">
        <v>448</v>
      </c>
      <c r="E12593" t="s">
        <v>17</v>
      </c>
      <c r="F12593" t="s">
        <v>26</v>
      </c>
      <c r="G12593" t="s">
        <v>42</v>
      </c>
      <c r="O12593" t="s">
        <v>919</v>
      </c>
      <c r="P12593" t="s">
        <v>2241</v>
      </c>
    </row>
    <row r="12594" spans="2:16" hidden="1" x14ac:dyDescent="0.3">
      <c r="B12594" s="1">
        <v>3638</v>
      </c>
      <c r="C12594" s="5" t="e">
        <v>#N/A</v>
      </c>
      <c r="D12594">
        <v>689</v>
      </c>
      <c r="E12594" t="s">
        <v>17</v>
      </c>
      <c r="F12594" t="s">
        <v>26</v>
      </c>
      <c r="G12594" t="s">
        <v>42</v>
      </c>
      <c r="O12594" t="s">
        <v>919</v>
      </c>
      <c r="P12594" t="s">
        <v>2024</v>
      </c>
    </row>
    <row r="12595" spans="2:16" hidden="1" x14ac:dyDescent="0.3">
      <c r="B12595" s="1">
        <v>6322</v>
      </c>
      <c r="C12595" s="5" t="e">
        <v>#N/A</v>
      </c>
      <c r="D12595">
        <v>283</v>
      </c>
      <c r="E12595" t="s">
        <v>17</v>
      </c>
      <c r="F12595" t="s">
        <v>26</v>
      </c>
      <c r="G12595" t="s">
        <v>42</v>
      </c>
      <c r="O12595" t="s">
        <v>919</v>
      </c>
      <c r="P12595" t="s">
        <v>1884</v>
      </c>
    </row>
    <row r="12596" spans="2:16" hidden="1" x14ac:dyDescent="0.3">
      <c r="B12596" s="1">
        <v>4980</v>
      </c>
      <c r="C12596" s="5" t="e">
        <v>#N/A</v>
      </c>
      <c r="D12596">
        <v>90</v>
      </c>
      <c r="E12596" t="s">
        <v>17</v>
      </c>
      <c r="F12596" t="s">
        <v>26</v>
      </c>
      <c r="G12596" t="s">
        <v>42</v>
      </c>
      <c r="O12596" t="s">
        <v>919</v>
      </c>
      <c r="P12596" t="s">
        <v>2250</v>
      </c>
    </row>
    <row r="12597" spans="2:16" hidden="1" x14ac:dyDescent="0.3">
      <c r="B12597" s="1">
        <v>3589</v>
      </c>
      <c r="C12597" s="5" t="e">
        <v>#N/A</v>
      </c>
      <c r="D12597">
        <v>988</v>
      </c>
      <c r="E12597" t="s">
        <v>17</v>
      </c>
      <c r="F12597" t="s">
        <v>26</v>
      </c>
      <c r="G12597" t="s">
        <v>42</v>
      </c>
      <c r="O12597" t="s">
        <v>919</v>
      </c>
      <c r="P12597" t="s">
        <v>1336</v>
      </c>
    </row>
    <row r="12598" spans="2:16" hidden="1" x14ac:dyDescent="0.3">
      <c r="B12598" s="1">
        <v>9530</v>
      </c>
      <c r="C12598" s="5" t="e">
        <v>#N/A</v>
      </c>
      <c r="D12598">
        <v>320</v>
      </c>
      <c r="E12598" t="s">
        <v>17</v>
      </c>
      <c r="F12598" t="s">
        <v>26</v>
      </c>
      <c r="G12598" t="s">
        <v>42</v>
      </c>
      <c r="O12598" t="s">
        <v>919</v>
      </c>
      <c r="P12598" t="s">
        <v>2328</v>
      </c>
    </row>
    <row r="12599" spans="2:16" hidden="1" x14ac:dyDescent="0.3">
      <c r="B12599" s="1">
        <v>1634</v>
      </c>
      <c r="C12599" s="5" t="e">
        <v>#N/A</v>
      </c>
      <c r="D12599">
        <v>438</v>
      </c>
      <c r="E12599" t="s">
        <v>17</v>
      </c>
      <c r="F12599" t="s">
        <v>26</v>
      </c>
      <c r="G12599" t="s">
        <v>42</v>
      </c>
      <c r="O12599" t="s">
        <v>919</v>
      </c>
      <c r="P12599" t="s">
        <v>1844</v>
      </c>
    </row>
    <row r="12600" spans="2:16" hidden="1" x14ac:dyDescent="0.3">
      <c r="B12600" s="1">
        <v>4126</v>
      </c>
      <c r="C12600" s="5" t="e">
        <v>#N/A</v>
      </c>
      <c r="D12600">
        <v>721</v>
      </c>
      <c r="E12600" t="s">
        <v>17</v>
      </c>
      <c r="F12600" t="s">
        <v>26</v>
      </c>
      <c r="G12600" t="s">
        <v>42</v>
      </c>
      <c r="O12600" t="s">
        <v>919</v>
      </c>
      <c r="P12600" t="s">
        <v>1872</v>
      </c>
    </row>
    <row r="12601" spans="2:16" hidden="1" x14ac:dyDescent="0.3">
      <c r="B12601" s="1">
        <v>10906</v>
      </c>
      <c r="C12601" s="5" t="e">
        <v>#N/A</v>
      </c>
      <c r="D12601">
        <v>176</v>
      </c>
      <c r="E12601" t="s">
        <v>17</v>
      </c>
      <c r="F12601" t="s">
        <v>26</v>
      </c>
      <c r="G12601" t="s">
        <v>42</v>
      </c>
      <c r="O12601" t="s">
        <v>919</v>
      </c>
      <c r="P12601" t="s">
        <v>946</v>
      </c>
    </row>
    <row r="12602" spans="2:16" hidden="1" x14ac:dyDescent="0.3">
      <c r="B12602" s="1">
        <v>8603</v>
      </c>
      <c r="C12602" s="5" t="e">
        <v>#N/A</v>
      </c>
      <c r="D12602">
        <v>474</v>
      </c>
      <c r="E12602" t="s">
        <v>17</v>
      </c>
      <c r="F12602" t="s">
        <v>26</v>
      </c>
      <c r="G12602" t="s">
        <v>42</v>
      </c>
      <c r="O12602" t="s">
        <v>919</v>
      </c>
      <c r="P12602" t="s">
        <v>2284</v>
      </c>
    </row>
    <row r="12603" spans="2:16" hidden="1" x14ac:dyDescent="0.3">
      <c r="B12603" s="1">
        <v>2007</v>
      </c>
      <c r="C12603" s="5" t="e">
        <v>#N/A</v>
      </c>
      <c r="D12603">
        <v>329</v>
      </c>
      <c r="E12603" t="s">
        <v>17</v>
      </c>
      <c r="F12603" t="s">
        <v>26</v>
      </c>
      <c r="G12603" t="s">
        <v>42</v>
      </c>
      <c r="O12603" t="s">
        <v>919</v>
      </c>
      <c r="P12603" t="s">
        <v>1769</v>
      </c>
    </row>
    <row r="12604" spans="2:16" hidden="1" x14ac:dyDescent="0.3">
      <c r="B12604" s="1">
        <v>11294</v>
      </c>
      <c r="C12604" s="5" t="e">
        <v>#N/A</v>
      </c>
      <c r="D12604">
        <v>121</v>
      </c>
      <c r="E12604" t="s">
        <v>17</v>
      </c>
      <c r="F12604" t="s">
        <v>26</v>
      </c>
      <c r="G12604" t="s">
        <v>42</v>
      </c>
      <c r="O12604" t="s">
        <v>919</v>
      </c>
      <c r="P12604" t="s">
        <v>2072</v>
      </c>
    </row>
    <row r="12605" spans="2:16" hidden="1" x14ac:dyDescent="0.3">
      <c r="B12605" s="1">
        <v>7518</v>
      </c>
      <c r="C12605" s="5" t="e">
        <v>#N/A</v>
      </c>
      <c r="D12605">
        <v>594</v>
      </c>
      <c r="E12605" t="s">
        <v>17</v>
      </c>
      <c r="F12605" t="s">
        <v>26</v>
      </c>
      <c r="G12605" t="s">
        <v>42</v>
      </c>
      <c r="O12605" t="s">
        <v>919</v>
      </c>
      <c r="P12605" t="s">
        <v>1817</v>
      </c>
    </row>
    <row r="12606" spans="2:16" hidden="1" x14ac:dyDescent="0.3">
      <c r="B12606" s="1">
        <v>13179</v>
      </c>
      <c r="C12606" s="5" t="e">
        <v>#N/A</v>
      </c>
      <c r="D12606">
        <v>544</v>
      </c>
      <c r="E12606" t="s">
        <v>17</v>
      </c>
      <c r="F12606" t="s">
        <v>26</v>
      </c>
      <c r="G12606" t="s">
        <v>42</v>
      </c>
      <c r="O12606" t="s">
        <v>919</v>
      </c>
      <c r="P12606" t="s">
        <v>1817</v>
      </c>
    </row>
    <row r="12607" spans="2:16" hidden="1" x14ac:dyDescent="0.3">
      <c r="B12607" s="1">
        <v>4592</v>
      </c>
      <c r="C12607" s="5" t="e">
        <v>#N/A</v>
      </c>
      <c r="D12607">
        <v>459</v>
      </c>
      <c r="E12607" t="s">
        <v>17</v>
      </c>
      <c r="F12607" t="s">
        <v>26</v>
      </c>
      <c r="G12607" t="s">
        <v>42</v>
      </c>
      <c r="O12607" t="s">
        <v>919</v>
      </c>
      <c r="P12607" t="s">
        <v>1525</v>
      </c>
    </row>
    <row r="12608" spans="2:16" hidden="1" x14ac:dyDescent="0.3">
      <c r="B12608" s="1">
        <v>3043</v>
      </c>
      <c r="C12608" s="5" t="e">
        <v>#N/A</v>
      </c>
      <c r="D12608">
        <v>127</v>
      </c>
      <c r="E12608" t="s">
        <v>17</v>
      </c>
      <c r="F12608" t="s">
        <v>26</v>
      </c>
      <c r="G12608" t="s">
        <v>42</v>
      </c>
      <c r="O12608" t="s">
        <v>919</v>
      </c>
      <c r="P12608" t="s">
        <v>1277</v>
      </c>
    </row>
    <row r="12609" spans="2:16" hidden="1" x14ac:dyDescent="0.3">
      <c r="B12609" s="1">
        <v>4057</v>
      </c>
      <c r="C12609" s="5" t="e">
        <v>#N/A</v>
      </c>
      <c r="D12609">
        <v>351</v>
      </c>
      <c r="E12609" t="s">
        <v>17</v>
      </c>
      <c r="F12609" t="s">
        <v>26</v>
      </c>
      <c r="G12609" t="s">
        <v>42</v>
      </c>
      <c r="O12609" t="s">
        <v>919</v>
      </c>
      <c r="P12609" t="s">
        <v>962</v>
      </c>
    </row>
    <row r="12610" spans="2:16" hidden="1" x14ac:dyDescent="0.3">
      <c r="B12610" s="1">
        <v>3802</v>
      </c>
      <c r="C12610" s="5" t="e">
        <v>#N/A</v>
      </c>
      <c r="D12610">
        <v>911</v>
      </c>
      <c r="E12610" t="s">
        <v>17</v>
      </c>
      <c r="F12610" t="s">
        <v>26</v>
      </c>
      <c r="G12610" t="s">
        <v>42</v>
      </c>
      <c r="O12610" t="s">
        <v>919</v>
      </c>
      <c r="P12610" t="s">
        <v>1885</v>
      </c>
    </row>
    <row r="12611" spans="2:16" hidden="1" x14ac:dyDescent="0.3">
      <c r="B12611" s="1">
        <v>10304</v>
      </c>
      <c r="C12611" s="5" t="e">
        <v>#N/A</v>
      </c>
      <c r="D12611">
        <v>612</v>
      </c>
      <c r="E12611" t="s">
        <v>17</v>
      </c>
      <c r="F12611" t="s">
        <v>26</v>
      </c>
      <c r="G12611" t="s">
        <v>42</v>
      </c>
      <c r="O12611" t="s">
        <v>914</v>
      </c>
      <c r="P12611" t="s">
        <v>1803</v>
      </c>
    </row>
    <row r="12612" spans="2:16" hidden="1" x14ac:dyDescent="0.3">
      <c r="B12612" s="1">
        <v>9931</v>
      </c>
      <c r="C12612" s="5" t="e">
        <v>#N/A</v>
      </c>
      <c r="D12612">
        <v>99</v>
      </c>
      <c r="E12612" t="s">
        <v>17</v>
      </c>
      <c r="F12612" t="s">
        <v>26</v>
      </c>
      <c r="G12612" t="s">
        <v>42</v>
      </c>
      <c r="O12612" t="s">
        <v>914</v>
      </c>
      <c r="P12612" t="s">
        <v>1824</v>
      </c>
    </row>
    <row r="12613" spans="2:16" hidden="1" x14ac:dyDescent="0.3">
      <c r="B12613" s="1">
        <v>1797</v>
      </c>
      <c r="C12613" s="5" t="e">
        <v>#N/A</v>
      </c>
      <c r="D12613">
        <v>330</v>
      </c>
      <c r="E12613" t="s">
        <v>17</v>
      </c>
      <c r="F12613" t="s">
        <v>26</v>
      </c>
      <c r="G12613" t="s">
        <v>42</v>
      </c>
      <c r="O12613" t="s">
        <v>914</v>
      </c>
      <c r="P12613" t="s">
        <v>1892</v>
      </c>
    </row>
    <row r="12614" spans="2:16" hidden="1" x14ac:dyDescent="0.3">
      <c r="B12614" s="1">
        <v>6716</v>
      </c>
      <c r="C12614" s="5" t="e">
        <v>#N/A</v>
      </c>
      <c r="D12614">
        <v>818</v>
      </c>
      <c r="E12614" t="s">
        <v>17</v>
      </c>
      <c r="F12614" t="s">
        <v>26</v>
      </c>
      <c r="G12614" t="s">
        <v>42</v>
      </c>
      <c r="O12614" t="s">
        <v>914</v>
      </c>
      <c r="P12614" t="s">
        <v>2138</v>
      </c>
    </row>
    <row r="12615" spans="2:16" hidden="1" x14ac:dyDescent="0.3">
      <c r="B12615" s="1">
        <v>4111</v>
      </c>
      <c r="C12615" s="5" t="e">
        <v>#N/A</v>
      </c>
      <c r="D12615">
        <v>328</v>
      </c>
      <c r="E12615" t="s">
        <v>17</v>
      </c>
      <c r="F12615" t="s">
        <v>26</v>
      </c>
      <c r="G12615" t="s">
        <v>42</v>
      </c>
      <c r="O12615" t="s">
        <v>914</v>
      </c>
      <c r="P12615" t="s">
        <v>1910</v>
      </c>
    </row>
    <row r="12616" spans="2:16" hidden="1" x14ac:dyDescent="0.3">
      <c r="B12616" s="1">
        <v>9409</v>
      </c>
      <c r="C12616" s="5" t="e">
        <v>#N/A</v>
      </c>
      <c r="D12616">
        <v>103</v>
      </c>
      <c r="E12616" t="s">
        <v>17</v>
      </c>
      <c r="F12616" t="s">
        <v>26</v>
      </c>
      <c r="G12616" t="s">
        <v>42</v>
      </c>
      <c r="O12616" t="s">
        <v>914</v>
      </c>
      <c r="P12616" t="s">
        <v>1910</v>
      </c>
    </row>
    <row r="12617" spans="2:16" hidden="1" x14ac:dyDescent="0.3">
      <c r="B12617" s="1">
        <v>4497</v>
      </c>
      <c r="C12617" s="5" t="e">
        <v>#N/A</v>
      </c>
      <c r="D12617">
        <v>621</v>
      </c>
      <c r="E12617" t="s">
        <v>17</v>
      </c>
      <c r="F12617" t="s">
        <v>26</v>
      </c>
      <c r="G12617" t="s">
        <v>42</v>
      </c>
      <c r="O12617" t="s">
        <v>914</v>
      </c>
      <c r="P12617" t="s">
        <v>1142</v>
      </c>
    </row>
    <row r="12618" spans="2:16" hidden="1" x14ac:dyDescent="0.3">
      <c r="B12618" s="1">
        <v>11702</v>
      </c>
      <c r="C12618" s="5" t="e">
        <v>#N/A</v>
      </c>
      <c r="D12618">
        <v>844</v>
      </c>
      <c r="E12618" t="s">
        <v>17</v>
      </c>
      <c r="F12618" t="s">
        <v>26</v>
      </c>
      <c r="G12618" t="s">
        <v>42</v>
      </c>
      <c r="O12618" t="s">
        <v>914</v>
      </c>
      <c r="P12618" t="s">
        <v>1979</v>
      </c>
    </row>
    <row r="12619" spans="2:16" hidden="1" x14ac:dyDescent="0.3">
      <c r="B12619" s="1">
        <v>11936</v>
      </c>
      <c r="C12619" s="5" t="e">
        <v>#N/A</v>
      </c>
      <c r="D12619">
        <v>585</v>
      </c>
      <c r="E12619" t="s">
        <v>17</v>
      </c>
      <c r="F12619" t="s">
        <v>26</v>
      </c>
      <c r="G12619" t="s">
        <v>42</v>
      </c>
      <c r="O12619" t="s">
        <v>914</v>
      </c>
      <c r="P12619" t="s">
        <v>1861</v>
      </c>
    </row>
    <row r="12620" spans="2:16" hidden="1" x14ac:dyDescent="0.3">
      <c r="B12620" s="1">
        <v>2899</v>
      </c>
      <c r="C12620" s="5" t="e">
        <v>#N/A</v>
      </c>
      <c r="D12620">
        <v>548</v>
      </c>
      <c r="E12620" t="s">
        <v>17</v>
      </c>
      <c r="F12620" t="s">
        <v>26</v>
      </c>
      <c r="G12620" t="s">
        <v>42</v>
      </c>
      <c r="O12620" t="s">
        <v>914</v>
      </c>
      <c r="P12620" t="s">
        <v>997</v>
      </c>
    </row>
    <row r="12621" spans="2:16" hidden="1" x14ac:dyDescent="0.3">
      <c r="B12621" s="1">
        <v>10524</v>
      </c>
      <c r="C12621" s="5" t="e">
        <v>#N/A</v>
      </c>
      <c r="D12621">
        <v>645</v>
      </c>
      <c r="E12621" t="s">
        <v>17</v>
      </c>
      <c r="F12621" t="s">
        <v>26</v>
      </c>
      <c r="G12621" t="s">
        <v>42</v>
      </c>
      <c r="O12621" t="s">
        <v>914</v>
      </c>
      <c r="P12621" t="s">
        <v>1650</v>
      </c>
    </row>
    <row r="12622" spans="2:16" hidden="1" x14ac:dyDescent="0.3">
      <c r="B12622" s="1">
        <v>12466</v>
      </c>
      <c r="C12622" s="5" t="e">
        <v>#N/A</v>
      </c>
      <c r="D12622">
        <v>739</v>
      </c>
      <c r="E12622" t="s">
        <v>17</v>
      </c>
      <c r="F12622" t="s">
        <v>26</v>
      </c>
      <c r="G12622" t="s">
        <v>42</v>
      </c>
      <c r="O12622" t="s">
        <v>914</v>
      </c>
      <c r="P12622" t="s">
        <v>1629</v>
      </c>
    </row>
    <row r="12623" spans="2:16" hidden="1" x14ac:dyDescent="0.3">
      <c r="B12623" s="1">
        <v>13006</v>
      </c>
      <c r="C12623" s="5" t="e">
        <v>#N/A</v>
      </c>
      <c r="D12623">
        <v>431</v>
      </c>
      <c r="E12623" t="s">
        <v>17</v>
      </c>
      <c r="F12623" t="s">
        <v>26</v>
      </c>
      <c r="G12623" t="s">
        <v>42</v>
      </c>
      <c r="O12623" t="s">
        <v>914</v>
      </c>
      <c r="P12623" t="s">
        <v>1632</v>
      </c>
    </row>
    <row r="12624" spans="2:16" hidden="1" x14ac:dyDescent="0.3">
      <c r="B12624" s="1">
        <v>7855</v>
      </c>
      <c r="C12624" s="5" t="e">
        <v>#N/A</v>
      </c>
      <c r="D12624">
        <v>495</v>
      </c>
      <c r="E12624" t="s">
        <v>17</v>
      </c>
      <c r="F12624" t="s">
        <v>26</v>
      </c>
      <c r="G12624" t="s">
        <v>42</v>
      </c>
      <c r="O12624" t="s">
        <v>914</v>
      </c>
      <c r="P12624" t="s">
        <v>2230</v>
      </c>
    </row>
    <row r="12625" spans="2:16" hidden="1" x14ac:dyDescent="0.3">
      <c r="B12625" s="1">
        <v>12098</v>
      </c>
      <c r="C12625" s="5" t="e">
        <v>#N/A</v>
      </c>
      <c r="D12625">
        <v>435</v>
      </c>
      <c r="E12625" t="s">
        <v>17</v>
      </c>
      <c r="F12625" t="s">
        <v>26</v>
      </c>
      <c r="G12625" t="s">
        <v>42</v>
      </c>
      <c r="O12625" t="s">
        <v>914</v>
      </c>
      <c r="P12625" t="s">
        <v>2102</v>
      </c>
    </row>
    <row r="12626" spans="2:16" hidden="1" x14ac:dyDescent="0.3">
      <c r="B12626" s="1">
        <v>4909</v>
      </c>
      <c r="C12626" s="5" t="e">
        <v>#N/A</v>
      </c>
      <c r="D12626">
        <v>836</v>
      </c>
      <c r="E12626" t="s">
        <v>17</v>
      </c>
      <c r="F12626" t="s">
        <v>26</v>
      </c>
      <c r="G12626" t="s">
        <v>42</v>
      </c>
      <c r="O12626" t="s">
        <v>914</v>
      </c>
      <c r="P12626" t="s">
        <v>1234</v>
      </c>
    </row>
    <row r="12627" spans="2:16" hidden="1" x14ac:dyDescent="0.3">
      <c r="B12627" s="1">
        <v>8907</v>
      </c>
      <c r="C12627" s="5" t="e">
        <v>#N/A</v>
      </c>
      <c r="D12627">
        <v>191</v>
      </c>
      <c r="E12627" t="s">
        <v>17</v>
      </c>
      <c r="F12627" t="s">
        <v>26</v>
      </c>
      <c r="G12627" t="s">
        <v>42</v>
      </c>
      <c r="O12627" t="s">
        <v>914</v>
      </c>
      <c r="P12627" t="s">
        <v>1027</v>
      </c>
    </row>
    <row r="12628" spans="2:16" hidden="1" x14ac:dyDescent="0.3">
      <c r="B12628" s="1">
        <v>864</v>
      </c>
      <c r="C12628" s="5" t="e">
        <v>#N/A</v>
      </c>
      <c r="D12628">
        <v>669</v>
      </c>
      <c r="E12628" t="s">
        <v>17</v>
      </c>
      <c r="F12628" t="s">
        <v>26</v>
      </c>
      <c r="G12628" t="s">
        <v>42</v>
      </c>
      <c r="O12628" t="s">
        <v>914</v>
      </c>
      <c r="P12628" t="s">
        <v>1548</v>
      </c>
    </row>
    <row r="12629" spans="2:16" hidden="1" x14ac:dyDescent="0.3">
      <c r="B12629" s="1">
        <v>7459</v>
      </c>
      <c r="C12629" s="5" t="e">
        <v>#N/A</v>
      </c>
      <c r="D12629">
        <v>674</v>
      </c>
      <c r="E12629" t="s">
        <v>17</v>
      </c>
      <c r="F12629" t="s">
        <v>26</v>
      </c>
      <c r="G12629" t="s">
        <v>42</v>
      </c>
      <c r="O12629" t="s">
        <v>914</v>
      </c>
      <c r="P12629" t="s">
        <v>1548</v>
      </c>
    </row>
    <row r="12630" spans="2:16" hidden="1" x14ac:dyDescent="0.3">
      <c r="B12630" s="1">
        <v>11307</v>
      </c>
      <c r="C12630" s="5" t="e">
        <v>#N/A</v>
      </c>
      <c r="D12630">
        <v>252</v>
      </c>
      <c r="E12630" t="s">
        <v>17</v>
      </c>
      <c r="F12630" t="s">
        <v>26</v>
      </c>
      <c r="G12630" t="s">
        <v>42</v>
      </c>
      <c r="O12630" t="s">
        <v>914</v>
      </c>
      <c r="P12630" t="s">
        <v>1602</v>
      </c>
    </row>
    <row r="12631" spans="2:16" hidden="1" x14ac:dyDescent="0.3">
      <c r="B12631" s="1">
        <v>3666</v>
      </c>
      <c r="C12631" s="5" t="e">
        <v>#N/A</v>
      </c>
      <c r="D12631">
        <v>323</v>
      </c>
      <c r="E12631" t="s">
        <v>17</v>
      </c>
      <c r="F12631" t="s">
        <v>26</v>
      </c>
      <c r="G12631" t="s">
        <v>42</v>
      </c>
      <c r="O12631" t="s">
        <v>914</v>
      </c>
      <c r="P12631" t="s">
        <v>1084</v>
      </c>
    </row>
    <row r="12632" spans="2:16" hidden="1" x14ac:dyDescent="0.3">
      <c r="B12632" s="1">
        <v>5919</v>
      </c>
      <c r="C12632" s="5" t="e">
        <v>#N/A</v>
      </c>
      <c r="D12632">
        <v>866</v>
      </c>
      <c r="E12632" t="s">
        <v>17</v>
      </c>
      <c r="F12632" t="s">
        <v>26</v>
      </c>
      <c r="G12632" t="s">
        <v>42</v>
      </c>
      <c r="O12632" t="s">
        <v>914</v>
      </c>
      <c r="P12632" t="s">
        <v>1084</v>
      </c>
    </row>
    <row r="12633" spans="2:16" hidden="1" x14ac:dyDescent="0.3">
      <c r="B12633" s="1">
        <v>9555</v>
      </c>
      <c r="C12633" s="5" t="e">
        <v>#N/A</v>
      </c>
      <c r="D12633">
        <v>838</v>
      </c>
      <c r="E12633" t="s">
        <v>17</v>
      </c>
      <c r="F12633" t="s">
        <v>26</v>
      </c>
      <c r="G12633" t="s">
        <v>42</v>
      </c>
      <c r="O12633" t="s">
        <v>914</v>
      </c>
      <c r="P12633" t="s">
        <v>1929</v>
      </c>
    </row>
    <row r="12634" spans="2:16" hidden="1" x14ac:dyDescent="0.3">
      <c r="B12634" s="1">
        <v>2239</v>
      </c>
      <c r="C12634" s="5" t="e">
        <v>#N/A</v>
      </c>
      <c r="D12634">
        <v>147</v>
      </c>
      <c r="E12634" t="s">
        <v>17</v>
      </c>
      <c r="F12634" t="s">
        <v>26</v>
      </c>
      <c r="G12634" t="s">
        <v>42</v>
      </c>
      <c r="O12634" t="s">
        <v>914</v>
      </c>
      <c r="P12634" t="s">
        <v>1928</v>
      </c>
    </row>
    <row r="12635" spans="2:16" hidden="1" x14ac:dyDescent="0.3">
      <c r="B12635" s="1">
        <v>3928</v>
      </c>
      <c r="C12635" s="5" t="e">
        <v>#N/A</v>
      </c>
      <c r="D12635">
        <v>600</v>
      </c>
      <c r="E12635" t="s">
        <v>17</v>
      </c>
      <c r="F12635" t="s">
        <v>26</v>
      </c>
      <c r="G12635" t="s">
        <v>42</v>
      </c>
      <c r="O12635" t="s">
        <v>914</v>
      </c>
      <c r="P12635" t="s">
        <v>2228</v>
      </c>
    </row>
    <row r="12636" spans="2:16" hidden="1" x14ac:dyDescent="0.3">
      <c r="B12636" s="1">
        <v>2229</v>
      </c>
      <c r="C12636" s="5" t="e">
        <v>#N/A</v>
      </c>
      <c r="D12636">
        <v>302</v>
      </c>
      <c r="E12636" t="s">
        <v>17</v>
      </c>
      <c r="F12636" t="s">
        <v>26</v>
      </c>
      <c r="G12636" t="s">
        <v>42</v>
      </c>
      <c r="O12636" t="s">
        <v>914</v>
      </c>
      <c r="P12636" t="s">
        <v>1992</v>
      </c>
    </row>
    <row r="12637" spans="2:16" hidden="1" x14ac:dyDescent="0.3">
      <c r="B12637" s="1">
        <v>2415</v>
      </c>
      <c r="C12637" s="5" t="e">
        <v>#N/A</v>
      </c>
      <c r="D12637">
        <v>44</v>
      </c>
      <c r="E12637" t="s">
        <v>17</v>
      </c>
      <c r="F12637" t="s">
        <v>26</v>
      </c>
      <c r="G12637" t="s">
        <v>42</v>
      </c>
      <c r="O12637" t="s">
        <v>914</v>
      </c>
      <c r="P12637" t="s">
        <v>2031</v>
      </c>
    </row>
    <row r="12638" spans="2:16" hidden="1" x14ac:dyDescent="0.3">
      <c r="B12638" s="1">
        <v>6055</v>
      </c>
      <c r="C12638" s="5" t="e">
        <v>#N/A</v>
      </c>
      <c r="D12638">
        <v>702</v>
      </c>
      <c r="E12638" t="s">
        <v>17</v>
      </c>
      <c r="F12638" t="s">
        <v>26</v>
      </c>
      <c r="G12638" t="s">
        <v>42</v>
      </c>
      <c r="O12638" t="s">
        <v>914</v>
      </c>
      <c r="P12638" t="s">
        <v>1808</v>
      </c>
    </row>
    <row r="12639" spans="2:16" hidden="1" x14ac:dyDescent="0.3">
      <c r="B12639" s="1">
        <v>11677</v>
      </c>
      <c r="C12639" s="5" t="e">
        <v>#N/A</v>
      </c>
      <c r="D12639">
        <v>869</v>
      </c>
      <c r="E12639" t="s">
        <v>17</v>
      </c>
      <c r="F12639" t="s">
        <v>26</v>
      </c>
      <c r="G12639" t="s">
        <v>42</v>
      </c>
      <c r="O12639" t="s">
        <v>914</v>
      </c>
      <c r="P12639" t="s">
        <v>1246</v>
      </c>
    </row>
    <row r="12640" spans="2:16" hidden="1" x14ac:dyDescent="0.3">
      <c r="B12640" s="1">
        <v>4450</v>
      </c>
      <c r="C12640" s="5" t="e">
        <v>#N/A</v>
      </c>
      <c r="D12640">
        <v>293</v>
      </c>
      <c r="E12640" t="s">
        <v>17</v>
      </c>
      <c r="F12640" t="s">
        <v>26</v>
      </c>
      <c r="G12640" t="s">
        <v>42</v>
      </c>
      <c r="O12640" t="s">
        <v>914</v>
      </c>
      <c r="P12640" t="s">
        <v>1309</v>
      </c>
    </row>
    <row r="12641" spans="2:16" hidden="1" x14ac:dyDescent="0.3">
      <c r="B12641" s="1">
        <v>12015</v>
      </c>
      <c r="C12641" s="5" t="e">
        <v>#N/A</v>
      </c>
      <c r="D12641">
        <v>894</v>
      </c>
      <c r="E12641" t="s">
        <v>17</v>
      </c>
      <c r="F12641" t="s">
        <v>26</v>
      </c>
      <c r="G12641" t="s">
        <v>42</v>
      </c>
      <c r="O12641" t="s">
        <v>914</v>
      </c>
      <c r="P12641" t="s">
        <v>1572</v>
      </c>
    </row>
    <row r="12642" spans="2:16" hidden="1" x14ac:dyDescent="0.3">
      <c r="B12642" s="1">
        <v>3797</v>
      </c>
      <c r="C12642" s="5" t="e">
        <v>#N/A</v>
      </c>
      <c r="D12642">
        <v>469</v>
      </c>
      <c r="E12642" t="s">
        <v>17</v>
      </c>
      <c r="F12642" t="s">
        <v>26</v>
      </c>
      <c r="G12642" t="s">
        <v>42</v>
      </c>
      <c r="O12642" t="s">
        <v>914</v>
      </c>
      <c r="P12642" t="s">
        <v>1582</v>
      </c>
    </row>
    <row r="12643" spans="2:16" hidden="1" x14ac:dyDescent="0.3">
      <c r="B12643" s="1">
        <v>12892</v>
      </c>
      <c r="C12643" s="5" t="e">
        <v>#N/A</v>
      </c>
      <c r="D12643">
        <v>560</v>
      </c>
      <c r="E12643" t="s">
        <v>17</v>
      </c>
      <c r="F12643" t="s">
        <v>26</v>
      </c>
      <c r="G12643" t="s">
        <v>42</v>
      </c>
      <c r="O12643" t="s">
        <v>914</v>
      </c>
      <c r="P12643" t="s">
        <v>970</v>
      </c>
    </row>
    <row r="12644" spans="2:16" hidden="1" x14ac:dyDescent="0.3">
      <c r="B12644" s="1">
        <v>974</v>
      </c>
      <c r="C12644" s="5" t="e">
        <v>#N/A</v>
      </c>
      <c r="D12644">
        <v>246</v>
      </c>
      <c r="E12644" t="s">
        <v>17</v>
      </c>
      <c r="F12644" t="s">
        <v>26</v>
      </c>
      <c r="G12644" t="s">
        <v>42</v>
      </c>
      <c r="O12644" t="s">
        <v>914</v>
      </c>
      <c r="P12644" t="s">
        <v>1598</v>
      </c>
    </row>
    <row r="12645" spans="2:16" hidden="1" x14ac:dyDescent="0.3">
      <c r="B12645" s="1">
        <v>6915</v>
      </c>
      <c r="C12645" s="5" t="e">
        <v>#N/A</v>
      </c>
      <c r="D12645">
        <v>616</v>
      </c>
      <c r="E12645" t="s">
        <v>17</v>
      </c>
      <c r="F12645" t="s">
        <v>26</v>
      </c>
      <c r="G12645" t="s">
        <v>42</v>
      </c>
      <c r="O12645" t="s">
        <v>914</v>
      </c>
      <c r="P12645" t="s">
        <v>1015</v>
      </c>
    </row>
    <row r="12646" spans="2:16" hidden="1" x14ac:dyDescent="0.3">
      <c r="B12646" s="1">
        <v>10684</v>
      </c>
      <c r="C12646" s="5" t="e">
        <v>#N/A</v>
      </c>
      <c r="D12646">
        <v>384</v>
      </c>
      <c r="E12646" t="s">
        <v>17</v>
      </c>
      <c r="F12646" t="s">
        <v>26</v>
      </c>
      <c r="G12646" t="s">
        <v>42</v>
      </c>
      <c r="O12646" t="s">
        <v>914</v>
      </c>
      <c r="P12646" t="s">
        <v>1601</v>
      </c>
    </row>
    <row r="12647" spans="2:16" hidden="1" x14ac:dyDescent="0.3">
      <c r="B12647" s="1">
        <v>12826</v>
      </c>
      <c r="C12647" s="5" t="e">
        <v>#N/A</v>
      </c>
      <c r="D12647">
        <v>841</v>
      </c>
      <c r="E12647" t="s">
        <v>17</v>
      </c>
      <c r="F12647" t="s">
        <v>26</v>
      </c>
      <c r="G12647" t="s">
        <v>42</v>
      </c>
      <c r="O12647" t="s">
        <v>914</v>
      </c>
      <c r="P12647" t="s">
        <v>1296</v>
      </c>
    </row>
    <row r="12648" spans="2:16" hidden="1" x14ac:dyDescent="0.3">
      <c r="B12648" s="1">
        <v>9009</v>
      </c>
      <c r="C12648" s="5" t="e">
        <v>#N/A</v>
      </c>
      <c r="D12648">
        <v>77</v>
      </c>
      <c r="E12648" t="s">
        <v>17</v>
      </c>
      <c r="F12648" t="s">
        <v>26</v>
      </c>
      <c r="G12648" t="s">
        <v>42</v>
      </c>
      <c r="O12648" t="s">
        <v>914</v>
      </c>
      <c r="P12648" t="s">
        <v>1286</v>
      </c>
    </row>
    <row r="12649" spans="2:16" hidden="1" x14ac:dyDescent="0.3">
      <c r="B12649" s="1">
        <v>6199</v>
      </c>
      <c r="C12649" s="5" t="e">
        <v>#N/A</v>
      </c>
      <c r="D12649">
        <v>665</v>
      </c>
      <c r="E12649" t="s">
        <v>17</v>
      </c>
      <c r="F12649" t="s">
        <v>26</v>
      </c>
      <c r="G12649" t="s">
        <v>42</v>
      </c>
      <c r="O12649" t="s">
        <v>914</v>
      </c>
      <c r="P12649" t="s">
        <v>2235</v>
      </c>
    </row>
    <row r="12650" spans="2:16" hidden="1" x14ac:dyDescent="0.3">
      <c r="B12650" s="1">
        <v>4709</v>
      </c>
      <c r="C12650" s="5" t="e">
        <v>#N/A</v>
      </c>
      <c r="D12650">
        <v>15</v>
      </c>
      <c r="E12650" t="s">
        <v>17</v>
      </c>
      <c r="F12650" t="s">
        <v>26</v>
      </c>
      <c r="G12650" t="s">
        <v>42</v>
      </c>
      <c r="O12650" t="s">
        <v>914</v>
      </c>
      <c r="P12650" t="s">
        <v>2145</v>
      </c>
    </row>
    <row r="12651" spans="2:16" hidden="1" x14ac:dyDescent="0.3">
      <c r="B12651" s="1">
        <v>7193</v>
      </c>
      <c r="C12651" s="5" t="e">
        <v>#N/A</v>
      </c>
      <c r="D12651">
        <v>970</v>
      </c>
      <c r="E12651" t="s">
        <v>17</v>
      </c>
      <c r="F12651" t="s">
        <v>26</v>
      </c>
      <c r="G12651" t="s">
        <v>42</v>
      </c>
      <c r="O12651" t="s">
        <v>914</v>
      </c>
      <c r="P12651" t="s">
        <v>1415</v>
      </c>
    </row>
    <row r="12652" spans="2:16" hidden="1" x14ac:dyDescent="0.3">
      <c r="B12652" s="1">
        <v>12871</v>
      </c>
      <c r="C12652" s="5" t="e">
        <v>#N/A</v>
      </c>
      <c r="D12652">
        <v>552</v>
      </c>
      <c r="E12652" t="s">
        <v>17</v>
      </c>
      <c r="F12652" t="s">
        <v>26</v>
      </c>
      <c r="G12652" t="s">
        <v>42</v>
      </c>
      <c r="O12652" t="s">
        <v>914</v>
      </c>
      <c r="P12652" t="s">
        <v>1373</v>
      </c>
    </row>
    <row r="12653" spans="2:16" hidden="1" x14ac:dyDescent="0.3">
      <c r="B12653" s="1">
        <v>2243</v>
      </c>
      <c r="C12653" s="5" t="e">
        <v>#N/A</v>
      </c>
      <c r="D12653">
        <v>381</v>
      </c>
      <c r="E12653" t="s">
        <v>17</v>
      </c>
      <c r="F12653" t="s">
        <v>26</v>
      </c>
      <c r="G12653" t="s">
        <v>42</v>
      </c>
      <c r="O12653" t="s">
        <v>914</v>
      </c>
      <c r="P12653" t="s">
        <v>1625</v>
      </c>
    </row>
    <row r="12654" spans="2:16" hidden="1" x14ac:dyDescent="0.3">
      <c r="B12654" s="1">
        <v>8099</v>
      </c>
      <c r="C12654" s="5" t="e">
        <v>#N/A</v>
      </c>
      <c r="D12654">
        <v>641</v>
      </c>
      <c r="E12654" t="s">
        <v>17</v>
      </c>
      <c r="F12654" t="s">
        <v>26</v>
      </c>
      <c r="G12654" t="s">
        <v>42</v>
      </c>
      <c r="O12654" t="s">
        <v>914</v>
      </c>
      <c r="P12654" t="s">
        <v>2095</v>
      </c>
    </row>
    <row r="12655" spans="2:16" hidden="1" x14ac:dyDescent="0.3">
      <c r="B12655" s="1">
        <v>3788</v>
      </c>
      <c r="C12655" s="5" t="e">
        <v>#N/A</v>
      </c>
      <c r="D12655">
        <v>219</v>
      </c>
      <c r="E12655" t="s">
        <v>17</v>
      </c>
      <c r="F12655" t="s">
        <v>26</v>
      </c>
      <c r="G12655" t="s">
        <v>42</v>
      </c>
      <c r="O12655" t="s">
        <v>914</v>
      </c>
      <c r="P12655" t="s">
        <v>2215</v>
      </c>
    </row>
    <row r="12656" spans="2:16" hidden="1" x14ac:dyDescent="0.3">
      <c r="B12656" s="1">
        <v>3569</v>
      </c>
      <c r="C12656" s="5" t="e">
        <v>#N/A</v>
      </c>
      <c r="D12656">
        <v>402</v>
      </c>
      <c r="E12656" t="s">
        <v>17</v>
      </c>
      <c r="F12656" t="s">
        <v>26</v>
      </c>
      <c r="G12656" t="s">
        <v>42</v>
      </c>
      <c r="O12656" t="s">
        <v>914</v>
      </c>
      <c r="P12656" t="s">
        <v>1886</v>
      </c>
    </row>
    <row r="12657" spans="2:16" hidden="1" x14ac:dyDescent="0.3">
      <c r="B12657" s="1">
        <v>4730</v>
      </c>
      <c r="C12657" s="5" t="e">
        <v>#N/A</v>
      </c>
      <c r="D12657">
        <v>761</v>
      </c>
      <c r="E12657" t="s">
        <v>17</v>
      </c>
      <c r="F12657" t="s">
        <v>26</v>
      </c>
      <c r="G12657" t="s">
        <v>42</v>
      </c>
      <c r="O12657" t="s">
        <v>914</v>
      </c>
      <c r="P12657" t="s">
        <v>1550</v>
      </c>
    </row>
    <row r="12658" spans="2:16" hidden="1" x14ac:dyDescent="0.3">
      <c r="B12658" s="1">
        <v>6072</v>
      </c>
      <c r="C12658" s="5" t="e">
        <v>#N/A</v>
      </c>
      <c r="D12658">
        <v>383</v>
      </c>
      <c r="E12658" t="s">
        <v>17</v>
      </c>
      <c r="F12658" t="s">
        <v>26</v>
      </c>
      <c r="G12658" t="s">
        <v>42</v>
      </c>
      <c r="O12658" t="s">
        <v>914</v>
      </c>
      <c r="P12658" t="s">
        <v>946</v>
      </c>
    </row>
    <row r="12659" spans="2:16" hidden="1" x14ac:dyDescent="0.3">
      <c r="B12659" s="1">
        <v>6977</v>
      </c>
      <c r="C12659" s="5">
        <v>1</v>
      </c>
      <c r="D12659">
        <v>14</v>
      </c>
      <c r="E12659" t="s">
        <v>17</v>
      </c>
      <c r="F12659" t="s">
        <v>26</v>
      </c>
      <c r="G12659" t="s">
        <v>42</v>
      </c>
      <c r="O12659" t="s">
        <v>914</v>
      </c>
      <c r="P12659" t="s">
        <v>1586</v>
      </c>
    </row>
    <row r="12660" spans="2:16" hidden="1" x14ac:dyDescent="0.3">
      <c r="B12660" s="1">
        <v>6455</v>
      </c>
      <c r="C12660" s="5" t="e">
        <v>#N/A</v>
      </c>
      <c r="D12660">
        <v>735</v>
      </c>
      <c r="E12660" t="s">
        <v>17</v>
      </c>
      <c r="F12660" t="s">
        <v>26</v>
      </c>
      <c r="G12660" t="s">
        <v>42</v>
      </c>
      <c r="O12660" t="s">
        <v>914</v>
      </c>
      <c r="P12660" t="s">
        <v>2184</v>
      </c>
    </row>
    <row r="12661" spans="2:16" hidden="1" x14ac:dyDescent="0.3">
      <c r="B12661" s="1">
        <v>13129</v>
      </c>
      <c r="C12661" s="5" t="e">
        <v>#N/A</v>
      </c>
      <c r="D12661">
        <v>71</v>
      </c>
      <c r="E12661" t="s">
        <v>17</v>
      </c>
      <c r="F12661" t="s">
        <v>26</v>
      </c>
      <c r="G12661" t="s">
        <v>42</v>
      </c>
      <c r="O12661" t="s">
        <v>914</v>
      </c>
      <c r="P12661" t="s">
        <v>2207</v>
      </c>
    </row>
    <row r="12662" spans="2:16" hidden="1" x14ac:dyDescent="0.3">
      <c r="B12662" s="1">
        <v>6410</v>
      </c>
      <c r="C12662" s="5" t="e">
        <v>#N/A</v>
      </c>
      <c r="D12662">
        <v>731</v>
      </c>
      <c r="E12662" t="s">
        <v>17</v>
      </c>
      <c r="F12662" t="s">
        <v>26</v>
      </c>
      <c r="G12662" t="s">
        <v>42</v>
      </c>
      <c r="O12662" t="s">
        <v>914</v>
      </c>
      <c r="P12662" t="s">
        <v>2200</v>
      </c>
    </row>
    <row r="12663" spans="2:16" hidden="1" x14ac:dyDescent="0.3">
      <c r="B12663" s="1">
        <v>3580</v>
      </c>
      <c r="C12663" s="5" t="e">
        <v>#N/A</v>
      </c>
      <c r="D12663">
        <v>395</v>
      </c>
      <c r="E12663" t="s">
        <v>17</v>
      </c>
      <c r="F12663" t="s">
        <v>26</v>
      </c>
      <c r="G12663" t="s">
        <v>42</v>
      </c>
      <c r="O12663" t="s">
        <v>914</v>
      </c>
      <c r="P12663" t="s">
        <v>1327</v>
      </c>
    </row>
    <row r="12664" spans="2:16" hidden="1" x14ac:dyDescent="0.3">
      <c r="B12664" s="1">
        <v>1893</v>
      </c>
      <c r="C12664" s="5" t="e">
        <v>#N/A</v>
      </c>
      <c r="D12664">
        <v>775</v>
      </c>
      <c r="E12664" t="s">
        <v>17</v>
      </c>
      <c r="F12664" t="s">
        <v>26</v>
      </c>
      <c r="G12664" t="s">
        <v>42</v>
      </c>
      <c r="O12664" t="s">
        <v>914</v>
      </c>
      <c r="P12664" t="s">
        <v>1921</v>
      </c>
    </row>
    <row r="12665" spans="2:16" hidden="1" x14ac:dyDescent="0.3">
      <c r="B12665" s="1">
        <v>12322</v>
      </c>
      <c r="C12665" s="5" t="e">
        <v>#N/A</v>
      </c>
      <c r="D12665">
        <v>638</v>
      </c>
      <c r="E12665" t="s">
        <v>17</v>
      </c>
      <c r="F12665" t="s">
        <v>26</v>
      </c>
      <c r="G12665" t="s">
        <v>42</v>
      </c>
      <c r="O12665" t="s">
        <v>914</v>
      </c>
      <c r="P12665" t="s">
        <v>1476</v>
      </c>
    </row>
    <row r="12666" spans="2:16" hidden="1" x14ac:dyDescent="0.3">
      <c r="B12666" s="1">
        <v>1104</v>
      </c>
      <c r="C12666" s="5" t="e">
        <v>#N/A</v>
      </c>
      <c r="D12666">
        <v>791</v>
      </c>
      <c r="E12666" t="s">
        <v>17</v>
      </c>
      <c r="F12666" t="s">
        <v>26</v>
      </c>
      <c r="G12666" t="s">
        <v>42</v>
      </c>
      <c r="O12666" t="s">
        <v>914</v>
      </c>
      <c r="P12666" t="s">
        <v>962</v>
      </c>
    </row>
    <row r="12667" spans="2:16" hidden="1" x14ac:dyDescent="0.3">
      <c r="B12667" s="1">
        <v>3982</v>
      </c>
      <c r="C12667" s="5" t="e">
        <v>#N/A</v>
      </c>
      <c r="D12667">
        <v>325</v>
      </c>
      <c r="E12667" t="s">
        <v>17</v>
      </c>
      <c r="F12667" t="s">
        <v>26</v>
      </c>
      <c r="G12667" t="s">
        <v>42</v>
      </c>
      <c r="O12667" t="s">
        <v>914</v>
      </c>
      <c r="P12667" t="s">
        <v>1049</v>
      </c>
    </row>
    <row r="12668" spans="2:16" hidden="1" x14ac:dyDescent="0.3">
      <c r="B12668" s="1">
        <v>10167</v>
      </c>
      <c r="C12668" s="5" t="e">
        <v>#N/A</v>
      </c>
      <c r="D12668">
        <v>941</v>
      </c>
      <c r="E12668" t="s">
        <v>17</v>
      </c>
      <c r="F12668" t="s">
        <v>26</v>
      </c>
      <c r="G12668" t="s">
        <v>42</v>
      </c>
      <c r="O12668" t="s">
        <v>913</v>
      </c>
      <c r="P12668" t="s">
        <v>1644</v>
      </c>
    </row>
    <row r="12669" spans="2:16" hidden="1" x14ac:dyDescent="0.3">
      <c r="B12669" s="1">
        <v>4021</v>
      </c>
      <c r="C12669" s="5" t="e">
        <v>#N/A</v>
      </c>
      <c r="D12669">
        <v>63</v>
      </c>
      <c r="E12669" t="s">
        <v>17</v>
      </c>
      <c r="F12669" t="s">
        <v>26</v>
      </c>
      <c r="G12669" t="s">
        <v>42</v>
      </c>
      <c r="O12669" t="s">
        <v>913</v>
      </c>
      <c r="P12669" t="s">
        <v>1741</v>
      </c>
    </row>
    <row r="12670" spans="2:16" hidden="1" x14ac:dyDescent="0.3">
      <c r="B12670" s="1">
        <v>10486</v>
      </c>
      <c r="C12670" s="5" t="e">
        <v>#N/A</v>
      </c>
      <c r="D12670">
        <v>654</v>
      </c>
      <c r="E12670" t="s">
        <v>17</v>
      </c>
      <c r="F12670" t="s">
        <v>26</v>
      </c>
      <c r="G12670" t="s">
        <v>42</v>
      </c>
      <c r="O12670" t="s">
        <v>913</v>
      </c>
      <c r="P12670" t="s">
        <v>1814</v>
      </c>
    </row>
    <row r="12671" spans="2:16" hidden="1" x14ac:dyDescent="0.3">
      <c r="B12671" s="1">
        <v>9837</v>
      </c>
      <c r="C12671" s="5" t="e">
        <v>#N/A</v>
      </c>
      <c r="D12671">
        <v>364</v>
      </c>
      <c r="E12671" t="s">
        <v>17</v>
      </c>
      <c r="F12671" t="s">
        <v>26</v>
      </c>
      <c r="G12671" t="s">
        <v>42</v>
      </c>
      <c r="O12671" t="s">
        <v>913</v>
      </c>
      <c r="P12671" t="s">
        <v>1892</v>
      </c>
    </row>
    <row r="12672" spans="2:16" hidden="1" x14ac:dyDescent="0.3">
      <c r="B12672" s="1">
        <v>8583</v>
      </c>
      <c r="C12672" s="5" t="e">
        <v>#N/A</v>
      </c>
      <c r="D12672">
        <v>265</v>
      </c>
      <c r="E12672" t="s">
        <v>17</v>
      </c>
      <c r="F12672" t="s">
        <v>26</v>
      </c>
      <c r="G12672" t="s">
        <v>42</v>
      </c>
      <c r="O12672" t="s">
        <v>913</v>
      </c>
      <c r="P12672" t="s">
        <v>1016</v>
      </c>
    </row>
    <row r="12673" spans="2:16" hidden="1" x14ac:dyDescent="0.3">
      <c r="B12673" s="1">
        <v>12328</v>
      </c>
      <c r="C12673" s="5" t="e">
        <v>#N/A</v>
      </c>
      <c r="D12673">
        <v>519</v>
      </c>
      <c r="E12673" t="s">
        <v>17</v>
      </c>
      <c r="F12673" t="s">
        <v>26</v>
      </c>
      <c r="G12673" t="s">
        <v>42</v>
      </c>
      <c r="O12673" t="s">
        <v>913</v>
      </c>
      <c r="P12673" t="s">
        <v>1101</v>
      </c>
    </row>
    <row r="12674" spans="2:16" hidden="1" x14ac:dyDescent="0.3">
      <c r="B12674" s="1">
        <v>12110</v>
      </c>
      <c r="C12674" s="5" t="e">
        <v>#N/A</v>
      </c>
      <c r="D12674">
        <v>792</v>
      </c>
      <c r="E12674" t="s">
        <v>17</v>
      </c>
      <c r="F12674" t="s">
        <v>26</v>
      </c>
      <c r="G12674" t="s">
        <v>42</v>
      </c>
      <c r="O12674" t="s">
        <v>913</v>
      </c>
      <c r="P12674" t="s">
        <v>1816</v>
      </c>
    </row>
    <row r="12675" spans="2:16" hidden="1" x14ac:dyDescent="0.3">
      <c r="B12675" s="1">
        <v>7522</v>
      </c>
      <c r="C12675" s="5" t="e">
        <v>#N/A</v>
      </c>
      <c r="D12675">
        <v>314</v>
      </c>
      <c r="E12675" t="s">
        <v>17</v>
      </c>
      <c r="F12675" t="s">
        <v>26</v>
      </c>
      <c r="G12675" t="s">
        <v>42</v>
      </c>
      <c r="O12675" t="s">
        <v>913</v>
      </c>
      <c r="P12675" t="s">
        <v>2218</v>
      </c>
    </row>
    <row r="12676" spans="2:16" hidden="1" x14ac:dyDescent="0.3">
      <c r="B12676" s="1">
        <v>1226</v>
      </c>
      <c r="C12676" s="5" t="e">
        <v>#N/A</v>
      </c>
      <c r="D12676">
        <v>936</v>
      </c>
      <c r="E12676" t="s">
        <v>17</v>
      </c>
      <c r="F12676" t="s">
        <v>26</v>
      </c>
      <c r="G12676" t="s">
        <v>42</v>
      </c>
      <c r="O12676" t="s">
        <v>913</v>
      </c>
      <c r="P12676" t="s">
        <v>1709</v>
      </c>
    </row>
    <row r="12677" spans="2:16" hidden="1" x14ac:dyDescent="0.3">
      <c r="B12677" s="1">
        <v>1434</v>
      </c>
      <c r="C12677" s="5" t="e">
        <v>#N/A</v>
      </c>
      <c r="D12677">
        <v>901</v>
      </c>
      <c r="E12677" t="s">
        <v>17</v>
      </c>
      <c r="F12677" t="s">
        <v>26</v>
      </c>
      <c r="G12677" t="s">
        <v>42</v>
      </c>
      <c r="O12677" t="s">
        <v>913</v>
      </c>
      <c r="P12677" t="s">
        <v>1751</v>
      </c>
    </row>
    <row r="12678" spans="2:16" hidden="1" x14ac:dyDescent="0.3">
      <c r="B12678" s="1">
        <v>4093</v>
      </c>
      <c r="C12678" s="5" t="e">
        <v>#N/A</v>
      </c>
      <c r="D12678">
        <v>849</v>
      </c>
      <c r="E12678" t="s">
        <v>17</v>
      </c>
      <c r="F12678" t="s">
        <v>26</v>
      </c>
      <c r="G12678" t="s">
        <v>42</v>
      </c>
      <c r="O12678" t="s">
        <v>913</v>
      </c>
      <c r="P12678" t="s">
        <v>1244</v>
      </c>
    </row>
    <row r="12679" spans="2:16" hidden="1" x14ac:dyDescent="0.3">
      <c r="B12679" s="1">
        <v>3939</v>
      </c>
      <c r="C12679" s="5" t="e">
        <v>#N/A</v>
      </c>
      <c r="D12679">
        <v>561</v>
      </c>
      <c r="E12679" t="s">
        <v>17</v>
      </c>
      <c r="F12679" t="s">
        <v>26</v>
      </c>
      <c r="G12679" t="s">
        <v>42</v>
      </c>
      <c r="O12679" t="s">
        <v>913</v>
      </c>
      <c r="P12679" t="s">
        <v>2230</v>
      </c>
    </row>
    <row r="12680" spans="2:16" hidden="1" x14ac:dyDescent="0.3">
      <c r="B12680" s="1">
        <v>5908</v>
      </c>
      <c r="C12680" s="5" t="e">
        <v>#N/A</v>
      </c>
      <c r="D12680">
        <v>346</v>
      </c>
      <c r="E12680" t="s">
        <v>17</v>
      </c>
      <c r="F12680" t="s">
        <v>26</v>
      </c>
      <c r="G12680" t="s">
        <v>42</v>
      </c>
      <c r="O12680" t="s">
        <v>913</v>
      </c>
      <c r="P12680" t="s">
        <v>1390</v>
      </c>
    </row>
    <row r="12681" spans="2:16" hidden="1" x14ac:dyDescent="0.3">
      <c r="B12681" s="1">
        <v>12990</v>
      </c>
      <c r="C12681" s="5" t="e">
        <v>#N/A</v>
      </c>
      <c r="D12681">
        <v>199</v>
      </c>
      <c r="E12681" t="s">
        <v>17</v>
      </c>
      <c r="F12681" t="s">
        <v>26</v>
      </c>
      <c r="G12681" t="s">
        <v>42</v>
      </c>
      <c r="O12681" t="s">
        <v>913</v>
      </c>
      <c r="P12681" t="s">
        <v>1888</v>
      </c>
    </row>
    <row r="12682" spans="2:16" hidden="1" x14ac:dyDescent="0.3">
      <c r="B12682" s="1">
        <v>7906</v>
      </c>
      <c r="C12682" s="5" t="e">
        <v>#N/A</v>
      </c>
      <c r="D12682">
        <v>895</v>
      </c>
      <c r="E12682" t="s">
        <v>17</v>
      </c>
      <c r="F12682" t="s">
        <v>26</v>
      </c>
      <c r="G12682" t="s">
        <v>42</v>
      </c>
      <c r="O12682" t="s">
        <v>913</v>
      </c>
      <c r="P12682" t="s">
        <v>1852</v>
      </c>
    </row>
    <row r="12683" spans="2:16" hidden="1" x14ac:dyDescent="0.3">
      <c r="B12683" s="1">
        <v>3710</v>
      </c>
      <c r="C12683" s="5" t="e">
        <v>#N/A</v>
      </c>
      <c r="D12683">
        <v>183</v>
      </c>
      <c r="E12683" t="s">
        <v>17</v>
      </c>
      <c r="F12683" t="s">
        <v>26</v>
      </c>
      <c r="G12683" t="s">
        <v>42</v>
      </c>
      <c r="O12683" t="s">
        <v>913</v>
      </c>
      <c r="P12683" t="s">
        <v>2202</v>
      </c>
    </row>
    <row r="12684" spans="2:16" hidden="1" x14ac:dyDescent="0.3">
      <c r="B12684" s="1">
        <v>7001</v>
      </c>
      <c r="C12684" s="5" t="e">
        <v>#N/A</v>
      </c>
      <c r="D12684">
        <v>715</v>
      </c>
      <c r="E12684" t="s">
        <v>17</v>
      </c>
      <c r="F12684" t="s">
        <v>26</v>
      </c>
      <c r="G12684" t="s">
        <v>42</v>
      </c>
      <c r="O12684" t="s">
        <v>913</v>
      </c>
      <c r="P12684" t="s">
        <v>1052</v>
      </c>
    </row>
    <row r="12685" spans="2:16" hidden="1" x14ac:dyDescent="0.3">
      <c r="B12685" s="1">
        <v>1898</v>
      </c>
      <c r="C12685" s="5" t="e">
        <v>#N/A</v>
      </c>
      <c r="D12685">
        <v>864</v>
      </c>
      <c r="E12685" t="s">
        <v>17</v>
      </c>
      <c r="F12685" t="s">
        <v>26</v>
      </c>
      <c r="G12685" t="s">
        <v>42</v>
      </c>
      <c r="O12685" t="s">
        <v>913</v>
      </c>
      <c r="P12685" t="s">
        <v>1544</v>
      </c>
    </row>
    <row r="12686" spans="2:16" hidden="1" x14ac:dyDescent="0.3">
      <c r="B12686" s="1">
        <v>12818</v>
      </c>
      <c r="C12686" s="5" t="e">
        <v>#N/A</v>
      </c>
      <c r="D12686">
        <v>865</v>
      </c>
      <c r="E12686" t="s">
        <v>17</v>
      </c>
      <c r="F12686" t="s">
        <v>26</v>
      </c>
      <c r="G12686" t="s">
        <v>42</v>
      </c>
      <c r="O12686" t="s">
        <v>913</v>
      </c>
      <c r="P12686" t="s">
        <v>1938</v>
      </c>
    </row>
    <row r="12687" spans="2:16" hidden="1" x14ac:dyDescent="0.3">
      <c r="B12687" s="1">
        <v>2162</v>
      </c>
      <c r="C12687" s="5" t="e">
        <v>#N/A</v>
      </c>
      <c r="D12687">
        <v>3</v>
      </c>
      <c r="E12687" t="s">
        <v>17</v>
      </c>
      <c r="F12687" t="s">
        <v>26</v>
      </c>
      <c r="G12687" t="s">
        <v>42</v>
      </c>
      <c r="O12687" t="s">
        <v>913</v>
      </c>
      <c r="P12687" t="s">
        <v>1317</v>
      </c>
    </row>
    <row r="12688" spans="2:16" hidden="1" x14ac:dyDescent="0.3">
      <c r="B12688" s="1">
        <v>6735</v>
      </c>
      <c r="C12688" s="5" t="e">
        <v>#N/A</v>
      </c>
      <c r="D12688">
        <v>978</v>
      </c>
      <c r="E12688" t="s">
        <v>17</v>
      </c>
      <c r="F12688" t="s">
        <v>26</v>
      </c>
      <c r="G12688" t="s">
        <v>42</v>
      </c>
      <c r="O12688" t="s">
        <v>913</v>
      </c>
      <c r="P12688" t="s">
        <v>1199</v>
      </c>
    </row>
    <row r="12689" spans="2:16" hidden="1" x14ac:dyDescent="0.3">
      <c r="B12689" s="1">
        <v>12930</v>
      </c>
      <c r="C12689" s="5" t="e">
        <v>#N/A</v>
      </c>
      <c r="D12689">
        <v>782</v>
      </c>
      <c r="E12689" t="s">
        <v>17</v>
      </c>
      <c r="F12689" t="s">
        <v>26</v>
      </c>
      <c r="G12689" t="s">
        <v>42</v>
      </c>
      <c r="O12689" t="s">
        <v>913</v>
      </c>
      <c r="P12689" t="s">
        <v>1199</v>
      </c>
    </row>
    <row r="12690" spans="2:16" hidden="1" x14ac:dyDescent="0.3">
      <c r="B12690" s="1">
        <v>1081</v>
      </c>
      <c r="C12690" s="5" t="e">
        <v>#N/A</v>
      </c>
      <c r="D12690">
        <v>153</v>
      </c>
      <c r="E12690" t="s">
        <v>17</v>
      </c>
      <c r="F12690" t="s">
        <v>26</v>
      </c>
      <c r="G12690" t="s">
        <v>42</v>
      </c>
      <c r="O12690" t="s">
        <v>913</v>
      </c>
      <c r="P12690" t="s">
        <v>1640</v>
      </c>
    </row>
    <row r="12691" spans="2:16" hidden="1" x14ac:dyDescent="0.3">
      <c r="B12691" s="1">
        <v>6259</v>
      </c>
      <c r="C12691" s="5" t="e">
        <v>#N/A</v>
      </c>
      <c r="D12691">
        <v>233</v>
      </c>
      <c r="E12691" t="s">
        <v>17</v>
      </c>
      <c r="F12691" t="s">
        <v>26</v>
      </c>
      <c r="G12691" t="s">
        <v>42</v>
      </c>
      <c r="O12691" t="s">
        <v>913</v>
      </c>
      <c r="P12691" t="s">
        <v>2033</v>
      </c>
    </row>
    <row r="12692" spans="2:16" hidden="1" x14ac:dyDescent="0.3">
      <c r="B12692" s="1">
        <v>7626</v>
      </c>
      <c r="C12692" s="5" t="e">
        <v>#N/A</v>
      </c>
      <c r="D12692">
        <v>380</v>
      </c>
      <c r="E12692" t="s">
        <v>17</v>
      </c>
      <c r="F12692" t="s">
        <v>26</v>
      </c>
      <c r="G12692" t="s">
        <v>42</v>
      </c>
      <c r="O12692" t="s">
        <v>913</v>
      </c>
      <c r="P12692" t="s">
        <v>2274</v>
      </c>
    </row>
    <row r="12693" spans="2:16" hidden="1" x14ac:dyDescent="0.3">
      <c r="B12693" s="1">
        <v>6218</v>
      </c>
      <c r="C12693" s="5" t="e">
        <v>#N/A</v>
      </c>
      <c r="D12693">
        <v>712</v>
      </c>
      <c r="E12693" t="s">
        <v>17</v>
      </c>
      <c r="F12693" t="s">
        <v>26</v>
      </c>
      <c r="G12693" t="s">
        <v>42</v>
      </c>
      <c r="O12693" t="s">
        <v>913</v>
      </c>
      <c r="P12693" t="s">
        <v>1944</v>
      </c>
    </row>
    <row r="12694" spans="2:16" hidden="1" x14ac:dyDescent="0.3">
      <c r="B12694" s="1">
        <v>3581</v>
      </c>
      <c r="C12694" s="5" t="e">
        <v>#N/A</v>
      </c>
      <c r="D12694">
        <v>318</v>
      </c>
      <c r="E12694" t="s">
        <v>17</v>
      </c>
      <c r="F12694" t="s">
        <v>26</v>
      </c>
      <c r="G12694" t="s">
        <v>42</v>
      </c>
      <c r="O12694" t="s">
        <v>913</v>
      </c>
      <c r="P12694" t="s">
        <v>1346</v>
      </c>
    </row>
    <row r="12695" spans="2:16" hidden="1" x14ac:dyDescent="0.3">
      <c r="B12695" s="1">
        <v>5226</v>
      </c>
      <c r="C12695" s="5" t="e">
        <v>#N/A</v>
      </c>
      <c r="D12695">
        <v>26</v>
      </c>
      <c r="E12695" t="s">
        <v>17</v>
      </c>
      <c r="F12695" t="s">
        <v>26</v>
      </c>
      <c r="G12695" t="s">
        <v>42</v>
      </c>
      <c r="O12695" t="s">
        <v>913</v>
      </c>
      <c r="P12695" t="s">
        <v>2158</v>
      </c>
    </row>
    <row r="12696" spans="2:16" hidden="1" x14ac:dyDescent="0.3">
      <c r="B12696" s="1">
        <v>12829</v>
      </c>
      <c r="C12696" s="5" t="e">
        <v>#N/A</v>
      </c>
      <c r="D12696">
        <v>467</v>
      </c>
      <c r="E12696" t="s">
        <v>17</v>
      </c>
      <c r="F12696" t="s">
        <v>26</v>
      </c>
      <c r="G12696" t="s">
        <v>42</v>
      </c>
      <c r="O12696" t="s">
        <v>913</v>
      </c>
      <c r="P12696" t="s">
        <v>2264</v>
      </c>
    </row>
    <row r="12697" spans="2:16" hidden="1" x14ac:dyDescent="0.3">
      <c r="B12697" s="1">
        <v>10869</v>
      </c>
      <c r="C12697" s="5" t="e">
        <v>#N/A</v>
      </c>
      <c r="D12697">
        <v>186</v>
      </c>
      <c r="E12697" t="s">
        <v>17</v>
      </c>
      <c r="F12697" t="s">
        <v>26</v>
      </c>
      <c r="G12697" t="s">
        <v>42</v>
      </c>
      <c r="O12697" t="s">
        <v>913</v>
      </c>
      <c r="P12697" t="s">
        <v>951</v>
      </c>
    </row>
    <row r="12698" spans="2:16" hidden="1" x14ac:dyDescent="0.3">
      <c r="B12698" s="1">
        <v>5555</v>
      </c>
      <c r="C12698" s="5" t="e">
        <v>#N/A</v>
      </c>
      <c r="D12698">
        <v>188</v>
      </c>
      <c r="E12698" t="s">
        <v>17</v>
      </c>
      <c r="F12698" t="s">
        <v>26</v>
      </c>
      <c r="G12698" t="s">
        <v>42</v>
      </c>
      <c r="O12698" t="s">
        <v>913</v>
      </c>
      <c r="P12698" t="s">
        <v>1740</v>
      </c>
    </row>
    <row r="12699" spans="2:16" hidden="1" x14ac:dyDescent="0.3">
      <c r="B12699" s="1">
        <v>6184</v>
      </c>
      <c r="C12699" s="5" t="e">
        <v>#N/A</v>
      </c>
      <c r="D12699">
        <v>300</v>
      </c>
      <c r="E12699" t="s">
        <v>17</v>
      </c>
      <c r="F12699" t="s">
        <v>26</v>
      </c>
      <c r="G12699" t="s">
        <v>42</v>
      </c>
      <c r="O12699" t="s">
        <v>913</v>
      </c>
      <c r="P12699" t="s">
        <v>2003</v>
      </c>
    </row>
    <row r="12700" spans="2:16" hidden="1" x14ac:dyDescent="0.3">
      <c r="B12700" s="1">
        <v>5652</v>
      </c>
      <c r="C12700" s="5" t="e">
        <v>#N/A</v>
      </c>
      <c r="D12700">
        <v>833</v>
      </c>
      <c r="E12700" t="s">
        <v>17</v>
      </c>
      <c r="F12700" t="s">
        <v>26</v>
      </c>
      <c r="G12700" t="s">
        <v>42</v>
      </c>
      <c r="O12700" t="s">
        <v>913</v>
      </c>
      <c r="P12700" t="s">
        <v>1291</v>
      </c>
    </row>
    <row r="12701" spans="2:16" hidden="1" x14ac:dyDescent="0.3">
      <c r="B12701" s="1">
        <v>4976</v>
      </c>
      <c r="C12701" s="5" t="e">
        <v>#N/A</v>
      </c>
      <c r="D12701">
        <v>354</v>
      </c>
      <c r="E12701" t="s">
        <v>17</v>
      </c>
      <c r="F12701" t="s">
        <v>26</v>
      </c>
      <c r="G12701" t="s">
        <v>42</v>
      </c>
      <c r="O12701" t="s">
        <v>913</v>
      </c>
      <c r="P12701" t="s">
        <v>2115</v>
      </c>
    </row>
    <row r="12702" spans="2:16" hidden="1" x14ac:dyDescent="0.3">
      <c r="B12702" s="1">
        <v>7603</v>
      </c>
      <c r="C12702" s="5" t="e">
        <v>#N/A</v>
      </c>
      <c r="D12702">
        <v>231</v>
      </c>
      <c r="E12702" t="s">
        <v>17</v>
      </c>
      <c r="F12702" t="s">
        <v>26</v>
      </c>
      <c r="G12702" t="s">
        <v>42</v>
      </c>
      <c r="O12702" t="s">
        <v>913</v>
      </c>
      <c r="P12702" t="s">
        <v>1116</v>
      </c>
    </row>
    <row r="12703" spans="2:16" hidden="1" x14ac:dyDescent="0.3">
      <c r="B12703" s="1">
        <v>11427</v>
      </c>
      <c r="C12703" s="5" t="e">
        <v>#N/A</v>
      </c>
      <c r="D12703">
        <v>557</v>
      </c>
      <c r="E12703" t="s">
        <v>17</v>
      </c>
      <c r="F12703" t="s">
        <v>26</v>
      </c>
      <c r="G12703" t="s">
        <v>42</v>
      </c>
      <c r="O12703" t="s">
        <v>913</v>
      </c>
      <c r="P12703" t="s">
        <v>2073</v>
      </c>
    </row>
    <row r="12704" spans="2:16" hidden="1" x14ac:dyDescent="0.3">
      <c r="B12704" s="1">
        <v>4348</v>
      </c>
      <c r="C12704" s="5" t="e">
        <v>#N/A</v>
      </c>
      <c r="D12704">
        <v>707</v>
      </c>
      <c r="E12704" t="s">
        <v>17</v>
      </c>
      <c r="F12704" t="s">
        <v>26</v>
      </c>
      <c r="G12704" t="s">
        <v>42</v>
      </c>
      <c r="O12704" t="s">
        <v>913</v>
      </c>
      <c r="P12704" t="s">
        <v>1295</v>
      </c>
    </row>
    <row r="12705" spans="2:16" hidden="1" x14ac:dyDescent="0.3">
      <c r="B12705" s="1">
        <v>11366</v>
      </c>
      <c r="C12705" s="5" t="e">
        <v>#N/A</v>
      </c>
      <c r="D12705">
        <v>29</v>
      </c>
      <c r="E12705" t="s">
        <v>17</v>
      </c>
      <c r="F12705" t="s">
        <v>26</v>
      </c>
      <c r="G12705" t="s">
        <v>42</v>
      </c>
      <c r="O12705" t="s">
        <v>913</v>
      </c>
      <c r="P12705" t="s">
        <v>1804</v>
      </c>
    </row>
    <row r="12706" spans="2:16" hidden="1" x14ac:dyDescent="0.3">
      <c r="B12706" s="1">
        <v>7835</v>
      </c>
      <c r="C12706" s="5" t="e">
        <v>#N/A</v>
      </c>
      <c r="D12706">
        <v>554</v>
      </c>
      <c r="E12706" t="s">
        <v>17</v>
      </c>
      <c r="F12706" t="s">
        <v>26</v>
      </c>
      <c r="G12706" t="s">
        <v>42</v>
      </c>
      <c r="O12706" t="s">
        <v>913</v>
      </c>
      <c r="P12706" t="s">
        <v>1001</v>
      </c>
    </row>
    <row r="12707" spans="2:16" hidden="1" x14ac:dyDescent="0.3">
      <c r="B12707" s="1">
        <v>2875</v>
      </c>
      <c r="C12707" s="5" t="e">
        <v>#N/A</v>
      </c>
      <c r="D12707">
        <v>598</v>
      </c>
      <c r="E12707" t="s">
        <v>17</v>
      </c>
      <c r="F12707" t="s">
        <v>26</v>
      </c>
      <c r="G12707" t="s">
        <v>42</v>
      </c>
      <c r="O12707" t="s">
        <v>913</v>
      </c>
      <c r="P12707" t="s">
        <v>1446</v>
      </c>
    </row>
    <row r="12708" spans="2:16" hidden="1" x14ac:dyDescent="0.3">
      <c r="B12708" s="1">
        <v>3544</v>
      </c>
      <c r="C12708" s="5" t="e">
        <v>#N/A</v>
      </c>
      <c r="D12708">
        <v>118</v>
      </c>
      <c r="E12708" t="s">
        <v>17</v>
      </c>
      <c r="F12708" t="s">
        <v>26</v>
      </c>
      <c r="G12708" t="s">
        <v>42</v>
      </c>
      <c r="O12708" t="s">
        <v>913</v>
      </c>
      <c r="P12708" t="s">
        <v>1111</v>
      </c>
    </row>
    <row r="12709" spans="2:16" hidden="1" x14ac:dyDescent="0.3">
      <c r="B12709" s="1">
        <v>1340</v>
      </c>
      <c r="C12709" s="5" t="e">
        <v>#N/A</v>
      </c>
      <c r="D12709">
        <v>486</v>
      </c>
      <c r="E12709" t="s">
        <v>17</v>
      </c>
      <c r="F12709" t="s">
        <v>26</v>
      </c>
      <c r="G12709" t="s">
        <v>42</v>
      </c>
      <c r="O12709" t="s">
        <v>913</v>
      </c>
      <c r="P12709" t="s">
        <v>1188</v>
      </c>
    </row>
    <row r="12710" spans="2:16" hidden="1" x14ac:dyDescent="0.3">
      <c r="B12710" s="1">
        <v>5148</v>
      </c>
      <c r="C12710" s="5" t="e">
        <v>#N/A</v>
      </c>
      <c r="D12710">
        <v>889</v>
      </c>
      <c r="E12710" t="s">
        <v>17</v>
      </c>
      <c r="F12710" t="s">
        <v>26</v>
      </c>
      <c r="G12710" t="s">
        <v>42</v>
      </c>
      <c r="O12710" t="s">
        <v>913</v>
      </c>
      <c r="P12710" t="s">
        <v>1870</v>
      </c>
    </row>
    <row r="12711" spans="2:16" hidden="1" x14ac:dyDescent="0.3">
      <c r="B12711" s="1">
        <v>7662</v>
      </c>
      <c r="C12711" s="5" t="e">
        <v>#N/A</v>
      </c>
      <c r="D12711">
        <v>999</v>
      </c>
      <c r="E12711" t="s">
        <v>17</v>
      </c>
      <c r="F12711" t="s">
        <v>26</v>
      </c>
      <c r="G12711" t="s">
        <v>42</v>
      </c>
      <c r="O12711" t="s">
        <v>913</v>
      </c>
      <c r="P12711" t="s">
        <v>1536</v>
      </c>
    </row>
    <row r="12712" spans="2:16" hidden="1" x14ac:dyDescent="0.3">
      <c r="B12712" s="1">
        <v>870</v>
      </c>
      <c r="C12712" s="5" t="e">
        <v>#N/A</v>
      </c>
      <c r="D12712">
        <v>170</v>
      </c>
      <c r="E12712" t="s">
        <v>17</v>
      </c>
      <c r="F12712" t="s">
        <v>26</v>
      </c>
      <c r="G12712" t="s">
        <v>42</v>
      </c>
      <c r="O12712" t="s">
        <v>913</v>
      </c>
      <c r="P12712" t="s">
        <v>1349</v>
      </c>
    </row>
    <row r="12713" spans="2:16" hidden="1" x14ac:dyDescent="0.3">
      <c r="B12713" s="1">
        <v>12409</v>
      </c>
      <c r="C12713" s="5" t="e">
        <v>#N/A</v>
      </c>
      <c r="D12713">
        <v>760</v>
      </c>
      <c r="E12713" t="s">
        <v>17</v>
      </c>
      <c r="F12713" t="s">
        <v>26</v>
      </c>
      <c r="G12713" t="s">
        <v>42</v>
      </c>
      <c r="O12713" t="s">
        <v>913</v>
      </c>
      <c r="P12713" t="s">
        <v>1988</v>
      </c>
    </row>
    <row r="12714" spans="2:16" hidden="1" x14ac:dyDescent="0.3">
      <c r="B12714" s="1">
        <v>1619</v>
      </c>
      <c r="C12714" s="5">
        <v>2</v>
      </c>
      <c r="D12714">
        <v>146</v>
      </c>
      <c r="E12714" t="s">
        <v>17</v>
      </c>
      <c r="F12714" t="s">
        <v>26</v>
      </c>
      <c r="G12714" t="s">
        <v>42</v>
      </c>
      <c r="O12714" t="s">
        <v>913</v>
      </c>
      <c r="P12714" t="s">
        <v>1262</v>
      </c>
    </row>
    <row r="12715" spans="2:16" hidden="1" x14ac:dyDescent="0.3">
      <c r="B12715" s="1">
        <v>9165</v>
      </c>
      <c r="C12715" s="5" t="e">
        <v>#N/A</v>
      </c>
      <c r="D12715">
        <v>762</v>
      </c>
      <c r="E12715" t="s">
        <v>17</v>
      </c>
      <c r="F12715" t="s">
        <v>26</v>
      </c>
      <c r="G12715" t="s">
        <v>42</v>
      </c>
      <c r="O12715" t="s">
        <v>913</v>
      </c>
      <c r="P12715" t="s">
        <v>1818</v>
      </c>
    </row>
    <row r="12716" spans="2:16" hidden="1" x14ac:dyDescent="0.3">
      <c r="B12716" s="1">
        <v>5255</v>
      </c>
      <c r="C12716" s="5" t="e">
        <v>#N/A</v>
      </c>
      <c r="D12716">
        <v>597</v>
      </c>
      <c r="E12716" t="s">
        <v>17</v>
      </c>
      <c r="F12716" t="s">
        <v>26</v>
      </c>
      <c r="G12716" t="s">
        <v>42</v>
      </c>
      <c r="O12716" t="s">
        <v>913</v>
      </c>
      <c r="P12716" t="s">
        <v>1171</v>
      </c>
    </row>
    <row r="12717" spans="2:16" hidden="1" x14ac:dyDescent="0.3">
      <c r="B12717" s="1">
        <v>3417</v>
      </c>
      <c r="C12717" s="5" t="e">
        <v>#N/A</v>
      </c>
      <c r="D12717">
        <v>224</v>
      </c>
      <c r="E12717" t="s">
        <v>17</v>
      </c>
      <c r="F12717" t="s">
        <v>26</v>
      </c>
      <c r="G12717" t="s">
        <v>42</v>
      </c>
      <c r="O12717" t="s">
        <v>913</v>
      </c>
      <c r="P12717" t="s">
        <v>1124</v>
      </c>
    </row>
    <row r="12718" spans="2:16" hidden="1" x14ac:dyDescent="0.3">
      <c r="B12718" s="1">
        <v>4404</v>
      </c>
      <c r="C12718" s="5" t="e">
        <v>#N/A</v>
      </c>
      <c r="D12718">
        <v>418</v>
      </c>
      <c r="E12718" t="s">
        <v>17</v>
      </c>
      <c r="F12718" t="s">
        <v>26</v>
      </c>
      <c r="G12718" t="s">
        <v>42</v>
      </c>
      <c r="O12718" t="s">
        <v>913</v>
      </c>
      <c r="P12718" t="s">
        <v>1762</v>
      </c>
    </row>
    <row r="12719" spans="2:16" hidden="1" x14ac:dyDescent="0.3">
      <c r="B12719" s="1">
        <v>8380</v>
      </c>
      <c r="C12719" s="5" t="e">
        <v>#N/A</v>
      </c>
      <c r="D12719">
        <v>261</v>
      </c>
      <c r="E12719" t="s">
        <v>17</v>
      </c>
      <c r="F12719" t="s">
        <v>26</v>
      </c>
      <c r="G12719" t="s">
        <v>42</v>
      </c>
      <c r="O12719" t="s">
        <v>913</v>
      </c>
      <c r="P12719" t="s">
        <v>2006</v>
      </c>
    </row>
    <row r="12720" spans="2:16" hidden="1" x14ac:dyDescent="0.3">
      <c r="B12720" s="1">
        <v>10454</v>
      </c>
      <c r="C12720" s="5" t="e">
        <v>#N/A</v>
      </c>
      <c r="D12720">
        <v>143</v>
      </c>
      <c r="E12720" t="s">
        <v>17</v>
      </c>
      <c r="F12720" t="s">
        <v>26</v>
      </c>
      <c r="G12720" t="s">
        <v>42</v>
      </c>
      <c r="O12720" t="s">
        <v>913</v>
      </c>
      <c r="P12720" t="s">
        <v>1503</v>
      </c>
    </row>
    <row r="12721" spans="2:16" hidden="1" x14ac:dyDescent="0.3">
      <c r="B12721" s="1">
        <v>3586</v>
      </c>
      <c r="C12721" s="5" t="e">
        <v>#N/A</v>
      </c>
      <c r="D12721">
        <v>218</v>
      </c>
      <c r="E12721" t="s">
        <v>17</v>
      </c>
      <c r="F12721" t="s">
        <v>26</v>
      </c>
      <c r="G12721" t="s">
        <v>42</v>
      </c>
      <c r="O12721" t="s">
        <v>913</v>
      </c>
      <c r="P12721" t="s">
        <v>1759</v>
      </c>
    </row>
    <row r="12722" spans="2:16" hidden="1" x14ac:dyDescent="0.3">
      <c r="B12722" s="1">
        <v>7036</v>
      </c>
      <c r="C12722" s="5" t="e">
        <v>#N/A</v>
      </c>
      <c r="D12722">
        <v>962</v>
      </c>
      <c r="E12722" t="s">
        <v>17</v>
      </c>
      <c r="F12722" t="s">
        <v>26</v>
      </c>
      <c r="G12722" t="s">
        <v>42</v>
      </c>
      <c r="O12722" t="s">
        <v>913</v>
      </c>
      <c r="P12722" t="s">
        <v>1522</v>
      </c>
    </row>
    <row r="12723" spans="2:16" hidden="1" x14ac:dyDescent="0.3">
      <c r="B12723" s="1">
        <v>12775</v>
      </c>
      <c r="C12723" s="5" t="e">
        <v>#N/A</v>
      </c>
      <c r="D12723">
        <v>858</v>
      </c>
      <c r="E12723" t="s">
        <v>17</v>
      </c>
      <c r="F12723" t="s">
        <v>26</v>
      </c>
      <c r="G12723" t="s">
        <v>42</v>
      </c>
      <c r="O12723" t="s">
        <v>913</v>
      </c>
      <c r="P12723" t="s">
        <v>1164</v>
      </c>
    </row>
    <row r="12724" spans="2:16" hidden="1" x14ac:dyDescent="0.3">
      <c r="B12724" s="1">
        <v>4751</v>
      </c>
      <c r="C12724" s="5" t="e">
        <v>#N/A</v>
      </c>
      <c r="D12724">
        <v>404</v>
      </c>
      <c r="E12724" t="s">
        <v>17</v>
      </c>
      <c r="F12724" t="s">
        <v>26</v>
      </c>
      <c r="G12724" t="s">
        <v>42</v>
      </c>
      <c r="O12724" t="s">
        <v>913</v>
      </c>
      <c r="P12724" t="s">
        <v>1710</v>
      </c>
    </row>
    <row r="12725" spans="2:16" hidden="1" x14ac:dyDescent="0.3">
      <c r="B12725" s="1">
        <v>4586</v>
      </c>
      <c r="C12725" s="5" t="e">
        <v>#N/A</v>
      </c>
      <c r="D12725">
        <v>11</v>
      </c>
      <c r="E12725" t="s">
        <v>17</v>
      </c>
      <c r="F12725" t="s">
        <v>26</v>
      </c>
      <c r="G12725" t="s">
        <v>42</v>
      </c>
      <c r="O12725" t="s">
        <v>913</v>
      </c>
      <c r="P12725" t="s">
        <v>1289</v>
      </c>
    </row>
    <row r="12726" spans="2:16" hidden="1" x14ac:dyDescent="0.3">
      <c r="B12726" s="1">
        <v>6232</v>
      </c>
      <c r="C12726" s="5" t="e">
        <v>#N/A</v>
      </c>
      <c r="D12726">
        <v>496</v>
      </c>
      <c r="E12726" t="s">
        <v>17</v>
      </c>
      <c r="F12726" t="s">
        <v>26</v>
      </c>
      <c r="G12726" t="s">
        <v>42</v>
      </c>
      <c r="O12726" t="s">
        <v>913</v>
      </c>
      <c r="P12726" t="s">
        <v>2197</v>
      </c>
    </row>
    <row r="12727" spans="2:16" hidden="1" x14ac:dyDescent="0.3">
      <c r="B12727" s="1">
        <v>2094</v>
      </c>
      <c r="C12727" s="5" t="e">
        <v>#N/A</v>
      </c>
      <c r="D12727">
        <v>310</v>
      </c>
      <c r="E12727" t="s">
        <v>17</v>
      </c>
      <c r="F12727" t="s">
        <v>26</v>
      </c>
      <c r="G12727" t="s">
        <v>42</v>
      </c>
      <c r="O12727" t="s">
        <v>913</v>
      </c>
      <c r="P12727" t="s">
        <v>1975</v>
      </c>
    </row>
    <row r="12728" spans="2:16" hidden="1" x14ac:dyDescent="0.3">
      <c r="B12728" s="1">
        <v>8429</v>
      </c>
      <c r="C12728" s="5" t="e">
        <v>#N/A</v>
      </c>
      <c r="D12728">
        <v>240</v>
      </c>
      <c r="E12728" t="s">
        <v>17</v>
      </c>
      <c r="F12728" t="s">
        <v>26</v>
      </c>
      <c r="G12728" t="s">
        <v>42</v>
      </c>
      <c r="O12728" t="s">
        <v>913</v>
      </c>
      <c r="P12728" t="s">
        <v>1021</v>
      </c>
    </row>
    <row r="12729" spans="2:16" hidden="1" x14ac:dyDescent="0.3">
      <c r="B12729" s="1">
        <v>1172</v>
      </c>
      <c r="C12729" s="5" t="e">
        <v>#N/A</v>
      </c>
      <c r="D12729">
        <v>737</v>
      </c>
      <c r="E12729" t="s">
        <v>17</v>
      </c>
      <c r="F12729" t="s">
        <v>26</v>
      </c>
      <c r="G12729" t="s">
        <v>42</v>
      </c>
      <c r="O12729" t="s">
        <v>913</v>
      </c>
      <c r="P12729" t="s">
        <v>1688</v>
      </c>
    </row>
    <row r="12730" spans="2:16" hidden="1" x14ac:dyDescent="0.3">
      <c r="B12730" s="1">
        <v>11508</v>
      </c>
      <c r="C12730" s="5" t="e">
        <v>#N/A</v>
      </c>
      <c r="D12730">
        <v>458</v>
      </c>
      <c r="E12730" t="s">
        <v>17</v>
      </c>
      <c r="F12730" t="s">
        <v>26</v>
      </c>
      <c r="G12730" t="s">
        <v>42</v>
      </c>
      <c r="O12730" t="s">
        <v>913</v>
      </c>
      <c r="P12730" t="s">
        <v>1048</v>
      </c>
    </row>
    <row r="12731" spans="2:16" hidden="1" x14ac:dyDescent="0.3">
      <c r="B12731" s="1">
        <v>4075</v>
      </c>
      <c r="C12731" s="5" t="e">
        <v>#N/A</v>
      </c>
      <c r="D12731">
        <v>363</v>
      </c>
      <c r="E12731" t="s">
        <v>17</v>
      </c>
      <c r="F12731" t="s">
        <v>26</v>
      </c>
      <c r="G12731" t="s">
        <v>42</v>
      </c>
      <c r="O12731" t="s">
        <v>913</v>
      </c>
      <c r="P12731" t="s">
        <v>1119</v>
      </c>
    </row>
    <row r="12732" spans="2:16" hidden="1" x14ac:dyDescent="0.3">
      <c r="B12732" s="1">
        <v>3018</v>
      </c>
      <c r="C12732" s="5" t="e">
        <v>#N/A</v>
      </c>
      <c r="D12732">
        <v>963</v>
      </c>
      <c r="E12732" t="s">
        <v>17</v>
      </c>
      <c r="F12732" t="s">
        <v>26</v>
      </c>
      <c r="G12732" t="s">
        <v>42</v>
      </c>
      <c r="O12732" t="s">
        <v>913</v>
      </c>
      <c r="P12732" t="s">
        <v>1800</v>
      </c>
    </row>
    <row r="12733" spans="2:16" hidden="1" x14ac:dyDescent="0.3">
      <c r="B12733" s="1">
        <v>12191</v>
      </c>
      <c r="C12733" s="5" t="e">
        <v>#N/A</v>
      </c>
      <c r="D12733">
        <v>563</v>
      </c>
      <c r="E12733" t="s">
        <v>17</v>
      </c>
      <c r="F12733" t="s">
        <v>26</v>
      </c>
      <c r="G12733" t="s">
        <v>42</v>
      </c>
      <c r="O12733" t="s">
        <v>913</v>
      </c>
      <c r="P12733" t="s">
        <v>2058</v>
      </c>
    </row>
    <row r="12734" spans="2:16" hidden="1" x14ac:dyDescent="0.3">
      <c r="B12734" s="1">
        <v>2954</v>
      </c>
      <c r="C12734" s="5" t="e">
        <v>#N/A</v>
      </c>
      <c r="D12734">
        <v>851</v>
      </c>
      <c r="E12734" t="s">
        <v>17</v>
      </c>
      <c r="F12734" t="s">
        <v>26</v>
      </c>
      <c r="G12734" t="s">
        <v>42</v>
      </c>
      <c r="O12734" t="s">
        <v>913</v>
      </c>
      <c r="P12734" t="s">
        <v>2059</v>
      </c>
    </row>
    <row r="12735" spans="2:16" hidden="1" x14ac:dyDescent="0.3">
      <c r="B12735" s="1">
        <v>4548</v>
      </c>
      <c r="C12735" s="5" t="e">
        <v>#N/A</v>
      </c>
      <c r="D12735">
        <v>949</v>
      </c>
      <c r="E12735" t="s">
        <v>17</v>
      </c>
      <c r="F12735" t="s">
        <v>26</v>
      </c>
      <c r="G12735" t="s">
        <v>42</v>
      </c>
      <c r="O12735" t="s">
        <v>913</v>
      </c>
      <c r="P12735" t="s">
        <v>2059</v>
      </c>
    </row>
    <row r="12736" spans="2:16" hidden="1" x14ac:dyDescent="0.3">
      <c r="B12736" s="1">
        <v>7618</v>
      </c>
      <c r="C12736" s="5" t="e">
        <v>#N/A</v>
      </c>
      <c r="D12736">
        <v>68</v>
      </c>
      <c r="E12736" t="s">
        <v>17</v>
      </c>
      <c r="F12736" t="s">
        <v>26</v>
      </c>
      <c r="G12736" t="s">
        <v>42</v>
      </c>
      <c r="O12736" t="s">
        <v>913</v>
      </c>
      <c r="P12736" t="s">
        <v>2059</v>
      </c>
    </row>
    <row r="12737" spans="2:16" hidden="1" x14ac:dyDescent="0.3">
      <c r="B12737" s="1">
        <v>7717</v>
      </c>
      <c r="C12737" s="5" t="e">
        <v>#N/A</v>
      </c>
      <c r="D12737">
        <v>391</v>
      </c>
      <c r="E12737" t="s">
        <v>17</v>
      </c>
      <c r="F12737" t="s">
        <v>26</v>
      </c>
      <c r="G12737" t="s">
        <v>42</v>
      </c>
      <c r="O12737" t="s">
        <v>918</v>
      </c>
      <c r="P12737" t="s">
        <v>950</v>
      </c>
    </row>
    <row r="12738" spans="2:16" hidden="1" x14ac:dyDescent="0.3">
      <c r="B12738" s="1">
        <v>3891</v>
      </c>
      <c r="C12738" s="5" t="e">
        <v>#N/A</v>
      </c>
      <c r="D12738">
        <v>690</v>
      </c>
      <c r="E12738" t="s">
        <v>17</v>
      </c>
      <c r="F12738" t="s">
        <v>26</v>
      </c>
      <c r="G12738" t="s">
        <v>42</v>
      </c>
      <c r="O12738" t="s">
        <v>918</v>
      </c>
      <c r="P12738" t="s">
        <v>1741</v>
      </c>
    </row>
    <row r="12739" spans="2:16" hidden="1" x14ac:dyDescent="0.3">
      <c r="B12739" s="1">
        <v>7642</v>
      </c>
      <c r="C12739" s="5" t="e">
        <v>#N/A</v>
      </c>
      <c r="D12739">
        <v>174</v>
      </c>
      <c r="E12739" t="s">
        <v>17</v>
      </c>
      <c r="F12739" t="s">
        <v>26</v>
      </c>
      <c r="G12739" t="s">
        <v>42</v>
      </c>
      <c r="O12739" t="s">
        <v>918</v>
      </c>
      <c r="P12739" t="s">
        <v>2162</v>
      </c>
    </row>
    <row r="12740" spans="2:16" hidden="1" x14ac:dyDescent="0.3">
      <c r="B12740" s="1">
        <v>9879</v>
      </c>
      <c r="C12740" s="5" t="e">
        <v>#N/A</v>
      </c>
      <c r="D12740">
        <v>135</v>
      </c>
      <c r="E12740" t="s">
        <v>17</v>
      </c>
      <c r="F12740" t="s">
        <v>26</v>
      </c>
      <c r="G12740" t="s">
        <v>42</v>
      </c>
      <c r="O12740" t="s">
        <v>918</v>
      </c>
      <c r="P12740" t="s">
        <v>2301</v>
      </c>
    </row>
    <row r="12741" spans="2:16" hidden="1" x14ac:dyDescent="0.3">
      <c r="B12741" s="1">
        <v>6404</v>
      </c>
      <c r="C12741" s="5" t="e">
        <v>#N/A</v>
      </c>
      <c r="D12741">
        <v>272</v>
      </c>
      <c r="E12741" t="s">
        <v>17</v>
      </c>
      <c r="F12741" t="s">
        <v>26</v>
      </c>
      <c r="G12741" t="s">
        <v>42</v>
      </c>
      <c r="O12741" t="s">
        <v>918</v>
      </c>
      <c r="P12741" t="s">
        <v>1828</v>
      </c>
    </row>
    <row r="12742" spans="2:16" hidden="1" x14ac:dyDescent="0.3">
      <c r="B12742" s="1">
        <v>2616</v>
      </c>
      <c r="C12742" s="5" t="e">
        <v>#N/A</v>
      </c>
      <c r="D12742">
        <v>611</v>
      </c>
      <c r="E12742" t="s">
        <v>17</v>
      </c>
      <c r="F12742" t="s">
        <v>26</v>
      </c>
      <c r="G12742" t="s">
        <v>42</v>
      </c>
      <c r="O12742" t="s">
        <v>918</v>
      </c>
      <c r="P12742" t="s">
        <v>1692</v>
      </c>
    </row>
    <row r="12743" spans="2:16" hidden="1" x14ac:dyDescent="0.3">
      <c r="B12743" s="1">
        <v>2953</v>
      </c>
      <c r="C12743" s="5" t="e">
        <v>#N/A</v>
      </c>
      <c r="D12743">
        <v>62</v>
      </c>
      <c r="E12743" t="s">
        <v>17</v>
      </c>
      <c r="F12743" t="s">
        <v>26</v>
      </c>
      <c r="G12743" t="s">
        <v>42</v>
      </c>
      <c r="O12743" t="s">
        <v>918</v>
      </c>
      <c r="P12743" t="s">
        <v>1893</v>
      </c>
    </row>
    <row r="12744" spans="2:16" hidden="1" x14ac:dyDescent="0.3">
      <c r="B12744" s="1">
        <v>10882</v>
      </c>
      <c r="C12744" s="5" t="e">
        <v>#N/A</v>
      </c>
      <c r="D12744">
        <v>505</v>
      </c>
      <c r="E12744" t="s">
        <v>17</v>
      </c>
      <c r="F12744" t="s">
        <v>26</v>
      </c>
      <c r="G12744" t="s">
        <v>42</v>
      </c>
      <c r="O12744" t="s">
        <v>918</v>
      </c>
      <c r="P12744" t="s">
        <v>1893</v>
      </c>
    </row>
    <row r="12745" spans="2:16" hidden="1" x14ac:dyDescent="0.3">
      <c r="B12745" s="1">
        <v>8106</v>
      </c>
      <c r="C12745" s="5" t="e">
        <v>#N/A</v>
      </c>
      <c r="D12745">
        <v>925</v>
      </c>
      <c r="E12745" t="s">
        <v>17</v>
      </c>
      <c r="F12745" t="s">
        <v>26</v>
      </c>
      <c r="G12745" t="s">
        <v>42</v>
      </c>
      <c r="O12745" t="s">
        <v>918</v>
      </c>
      <c r="P12745" t="s">
        <v>1802</v>
      </c>
    </row>
    <row r="12746" spans="2:16" hidden="1" x14ac:dyDescent="0.3">
      <c r="B12746" s="1">
        <v>11915</v>
      </c>
      <c r="C12746" s="5" t="e">
        <v>#N/A</v>
      </c>
      <c r="D12746">
        <v>639</v>
      </c>
      <c r="E12746" t="s">
        <v>17</v>
      </c>
      <c r="F12746" t="s">
        <v>26</v>
      </c>
      <c r="G12746" t="s">
        <v>42</v>
      </c>
      <c r="O12746" t="s">
        <v>918</v>
      </c>
      <c r="P12746" t="s">
        <v>1347</v>
      </c>
    </row>
    <row r="12747" spans="2:16" hidden="1" x14ac:dyDescent="0.3">
      <c r="B12747" s="1">
        <v>6004</v>
      </c>
      <c r="C12747" s="5" t="e">
        <v>#N/A</v>
      </c>
      <c r="D12747">
        <v>967</v>
      </c>
      <c r="E12747" t="s">
        <v>17</v>
      </c>
      <c r="F12747" t="s">
        <v>26</v>
      </c>
      <c r="G12747" t="s">
        <v>42</v>
      </c>
      <c r="O12747" t="s">
        <v>918</v>
      </c>
      <c r="P12747" t="s">
        <v>1629</v>
      </c>
    </row>
    <row r="12748" spans="2:16" hidden="1" x14ac:dyDescent="0.3">
      <c r="B12748" s="1">
        <v>3605</v>
      </c>
      <c r="C12748" s="5" t="e">
        <v>#N/A</v>
      </c>
      <c r="D12748">
        <v>286</v>
      </c>
      <c r="E12748" t="s">
        <v>17</v>
      </c>
      <c r="F12748" t="s">
        <v>26</v>
      </c>
      <c r="G12748" t="s">
        <v>42</v>
      </c>
      <c r="O12748" t="s">
        <v>918</v>
      </c>
      <c r="P12748" t="s">
        <v>1362</v>
      </c>
    </row>
    <row r="12749" spans="2:16" hidden="1" x14ac:dyDescent="0.3">
      <c r="B12749" s="1">
        <v>5999</v>
      </c>
      <c r="C12749" s="5" t="e">
        <v>#N/A</v>
      </c>
      <c r="D12749">
        <v>472</v>
      </c>
      <c r="E12749" t="s">
        <v>17</v>
      </c>
      <c r="F12749" t="s">
        <v>26</v>
      </c>
      <c r="G12749" t="s">
        <v>42</v>
      </c>
      <c r="O12749" t="s">
        <v>918</v>
      </c>
      <c r="P12749" t="s">
        <v>1712</v>
      </c>
    </row>
    <row r="12750" spans="2:16" hidden="1" x14ac:dyDescent="0.3">
      <c r="B12750" s="1">
        <v>11767</v>
      </c>
      <c r="C12750" s="5" t="e">
        <v>#N/A</v>
      </c>
      <c r="D12750">
        <v>243</v>
      </c>
      <c r="E12750" t="s">
        <v>17</v>
      </c>
      <c r="F12750" t="s">
        <v>26</v>
      </c>
      <c r="G12750" t="s">
        <v>42</v>
      </c>
      <c r="O12750" t="s">
        <v>918</v>
      </c>
      <c r="P12750" t="s">
        <v>1673</v>
      </c>
    </row>
    <row r="12751" spans="2:16" hidden="1" x14ac:dyDescent="0.3">
      <c r="B12751" s="1">
        <v>7851</v>
      </c>
      <c r="C12751" s="5" t="e">
        <v>#N/A</v>
      </c>
      <c r="D12751">
        <v>986</v>
      </c>
      <c r="E12751" t="s">
        <v>17</v>
      </c>
      <c r="F12751" t="s">
        <v>26</v>
      </c>
      <c r="G12751" t="s">
        <v>42</v>
      </c>
      <c r="O12751" t="s">
        <v>918</v>
      </c>
      <c r="P12751" t="s">
        <v>2175</v>
      </c>
    </row>
    <row r="12752" spans="2:16" hidden="1" x14ac:dyDescent="0.3">
      <c r="B12752" s="1">
        <v>12641</v>
      </c>
      <c r="C12752" s="5" t="e">
        <v>#N/A</v>
      </c>
      <c r="D12752">
        <v>30</v>
      </c>
      <c r="E12752" t="s">
        <v>17</v>
      </c>
      <c r="F12752" t="s">
        <v>26</v>
      </c>
      <c r="G12752" t="s">
        <v>42</v>
      </c>
      <c r="O12752" t="s">
        <v>918</v>
      </c>
      <c r="P12752" t="s">
        <v>2214</v>
      </c>
    </row>
    <row r="12753" spans="2:16" hidden="1" x14ac:dyDescent="0.3">
      <c r="B12753" s="1">
        <v>12230</v>
      </c>
      <c r="C12753" s="5" t="e">
        <v>#N/A</v>
      </c>
      <c r="D12753">
        <v>232</v>
      </c>
      <c r="E12753" t="s">
        <v>17</v>
      </c>
      <c r="F12753" t="s">
        <v>26</v>
      </c>
      <c r="G12753" t="s">
        <v>42</v>
      </c>
      <c r="O12753" t="s">
        <v>918</v>
      </c>
      <c r="P12753" t="s">
        <v>1356</v>
      </c>
    </row>
    <row r="12754" spans="2:16" hidden="1" x14ac:dyDescent="0.3">
      <c r="B12754" s="1">
        <v>7624</v>
      </c>
      <c r="C12754" s="5" t="e">
        <v>#N/A</v>
      </c>
      <c r="D12754">
        <v>473</v>
      </c>
      <c r="E12754" t="s">
        <v>17</v>
      </c>
      <c r="F12754" t="s">
        <v>26</v>
      </c>
      <c r="G12754" t="s">
        <v>42</v>
      </c>
      <c r="O12754" t="s">
        <v>918</v>
      </c>
      <c r="P12754" t="s">
        <v>1019</v>
      </c>
    </row>
    <row r="12755" spans="2:16" hidden="1" x14ac:dyDescent="0.3">
      <c r="B12755" s="1">
        <v>2884</v>
      </c>
      <c r="C12755" s="5" t="e">
        <v>#N/A</v>
      </c>
      <c r="D12755">
        <v>738</v>
      </c>
      <c r="E12755" t="s">
        <v>17</v>
      </c>
      <c r="F12755" t="s">
        <v>26</v>
      </c>
      <c r="G12755" t="s">
        <v>42</v>
      </c>
      <c r="O12755" t="s">
        <v>918</v>
      </c>
      <c r="P12755" t="s">
        <v>1453</v>
      </c>
    </row>
    <row r="12756" spans="2:16" hidden="1" x14ac:dyDescent="0.3">
      <c r="B12756" s="1">
        <v>3222</v>
      </c>
      <c r="C12756" s="5" t="e">
        <v>#N/A</v>
      </c>
      <c r="D12756">
        <v>207</v>
      </c>
      <c r="E12756" t="s">
        <v>17</v>
      </c>
      <c r="F12756" t="s">
        <v>26</v>
      </c>
      <c r="G12756" t="s">
        <v>42</v>
      </c>
      <c r="O12756" t="s">
        <v>918</v>
      </c>
      <c r="P12756" t="s">
        <v>2014</v>
      </c>
    </row>
    <row r="12757" spans="2:16" hidden="1" x14ac:dyDescent="0.3">
      <c r="B12757" s="1">
        <v>1182</v>
      </c>
      <c r="C12757" s="5" t="e">
        <v>#N/A</v>
      </c>
      <c r="D12757">
        <v>266</v>
      </c>
      <c r="E12757" t="s">
        <v>17</v>
      </c>
      <c r="F12757" t="s">
        <v>26</v>
      </c>
      <c r="G12757" t="s">
        <v>42</v>
      </c>
      <c r="O12757" t="s">
        <v>918</v>
      </c>
      <c r="P12757" t="s">
        <v>1385</v>
      </c>
    </row>
    <row r="12758" spans="2:16" hidden="1" x14ac:dyDescent="0.3">
      <c r="B12758" s="1">
        <v>2594</v>
      </c>
      <c r="C12758" s="5" t="e">
        <v>#N/A</v>
      </c>
      <c r="D12758">
        <v>682</v>
      </c>
      <c r="E12758" t="s">
        <v>17</v>
      </c>
      <c r="F12758" t="s">
        <v>26</v>
      </c>
      <c r="G12758" t="s">
        <v>42</v>
      </c>
      <c r="O12758" t="s">
        <v>918</v>
      </c>
      <c r="P12758" t="s">
        <v>1397</v>
      </c>
    </row>
    <row r="12759" spans="2:16" hidden="1" x14ac:dyDescent="0.3">
      <c r="B12759" s="1">
        <v>5050</v>
      </c>
      <c r="C12759" s="5" t="e">
        <v>#N/A</v>
      </c>
      <c r="D12759">
        <v>22</v>
      </c>
      <c r="E12759" t="s">
        <v>17</v>
      </c>
      <c r="F12759" t="s">
        <v>26</v>
      </c>
      <c r="G12759" t="s">
        <v>42</v>
      </c>
      <c r="O12759" t="s">
        <v>918</v>
      </c>
      <c r="P12759" t="s">
        <v>2033</v>
      </c>
    </row>
    <row r="12760" spans="2:16" hidden="1" x14ac:dyDescent="0.3">
      <c r="B12760" s="1">
        <v>2124</v>
      </c>
      <c r="C12760" s="5" t="e">
        <v>#N/A</v>
      </c>
      <c r="D12760">
        <v>504</v>
      </c>
      <c r="E12760" t="s">
        <v>17</v>
      </c>
      <c r="F12760" t="s">
        <v>26</v>
      </c>
      <c r="G12760" t="s">
        <v>42</v>
      </c>
      <c r="O12760" t="s">
        <v>918</v>
      </c>
      <c r="P12760" t="s">
        <v>1976</v>
      </c>
    </row>
    <row r="12761" spans="2:16" hidden="1" x14ac:dyDescent="0.3">
      <c r="B12761" s="1">
        <v>7625</v>
      </c>
      <c r="C12761" s="5" t="e">
        <v>#N/A</v>
      </c>
      <c r="D12761">
        <v>625</v>
      </c>
      <c r="E12761" t="s">
        <v>17</v>
      </c>
      <c r="F12761" t="s">
        <v>26</v>
      </c>
      <c r="G12761" t="s">
        <v>42</v>
      </c>
      <c r="O12761" t="s">
        <v>918</v>
      </c>
      <c r="P12761" t="s">
        <v>2336</v>
      </c>
    </row>
    <row r="12762" spans="2:16" hidden="1" x14ac:dyDescent="0.3">
      <c r="B12762" s="1">
        <v>7092</v>
      </c>
      <c r="C12762" s="5" t="e">
        <v>#N/A</v>
      </c>
      <c r="D12762">
        <v>419</v>
      </c>
      <c r="E12762" t="s">
        <v>17</v>
      </c>
      <c r="F12762" t="s">
        <v>26</v>
      </c>
      <c r="G12762" t="s">
        <v>42</v>
      </c>
      <c r="O12762" t="s">
        <v>918</v>
      </c>
      <c r="P12762" t="s">
        <v>1562</v>
      </c>
    </row>
    <row r="12763" spans="2:16" hidden="1" x14ac:dyDescent="0.3">
      <c r="B12763" s="1">
        <v>8433</v>
      </c>
      <c r="C12763" s="5" t="e">
        <v>#N/A</v>
      </c>
      <c r="D12763">
        <v>88</v>
      </c>
      <c r="E12763" t="s">
        <v>17</v>
      </c>
      <c r="F12763" t="s">
        <v>26</v>
      </c>
      <c r="G12763" t="s">
        <v>42</v>
      </c>
      <c r="O12763" t="s">
        <v>918</v>
      </c>
      <c r="P12763" t="s">
        <v>1054</v>
      </c>
    </row>
    <row r="12764" spans="2:16" hidden="1" x14ac:dyDescent="0.3">
      <c r="B12764" s="1">
        <v>3950</v>
      </c>
      <c r="C12764" s="5" t="e">
        <v>#N/A</v>
      </c>
      <c r="D12764">
        <v>298</v>
      </c>
      <c r="E12764" t="s">
        <v>17</v>
      </c>
      <c r="F12764" t="s">
        <v>26</v>
      </c>
      <c r="G12764" t="s">
        <v>42</v>
      </c>
      <c r="O12764" t="s">
        <v>918</v>
      </c>
      <c r="P12764" t="s">
        <v>1565</v>
      </c>
    </row>
    <row r="12765" spans="2:16" hidden="1" x14ac:dyDescent="0.3">
      <c r="B12765" s="1">
        <v>10266</v>
      </c>
      <c r="C12765" s="5" t="e">
        <v>#N/A</v>
      </c>
      <c r="D12765">
        <v>98</v>
      </c>
      <c r="E12765" t="s">
        <v>17</v>
      </c>
      <c r="F12765" t="s">
        <v>26</v>
      </c>
      <c r="G12765" t="s">
        <v>42</v>
      </c>
      <c r="O12765" t="s">
        <v>918</v>
      </c>
      <c r="P12765" t="s">
        <v>1160</v>
      </c>
    </row>
    <row r="12766" spans="2:16" hidden="1" x14ac:dyDescent="0.3">
      <c r="B12766" s="1">
        <v>9085</v>
      </c>
      <c r="C12766" s="5" t="e">
        <v>#N/A</v>
      </c>
      <c r="D12766">
        <v>754</v>
      </c>
      <c r="E12766" t="s">
        <v>17</v>
      </c>
      <c r="F12766" t="s">
        <v>26</v>
      </c>
      <c r="G12766" t="s">
        <v>42</v>
      </c>
      <c r="O12766" t="s">
        <v>918</v>
      </c>
      <c r="P12766" t="s">
        <v>936</v>
      </c>
    </row>
    <row r="12767" spans="2:16" hidden="1" x14ac:dyDescent="0.3">
      <c r="B12767" s="1">
        <v>5220</v>
      </c>
      <c r="C12767" s="5" t="e">
        <v>#N/A</v>
      </c>
      <c r="D12767">
        <v>933</v>
      </c>
      <c r="E12767" t="s">
        <v>17</v>
      </c>
      <c r="F12767" t="s">
        <v>26</v>
      </c>
      <c r="G12767" t="s">
        <v>42</v>
      </c>
      <c r="O12767" t="s">
        <v>918</v>
      </c>
      <c r="P12767" t="s">
        <v>2227</v>
      </c>
    </row>
    <row r="12768" spans="2:16" hidden="1" x14ac:dyDescent="0.3">
      <c r="B12768" s="1">
        <v>12993</v>
      </c>
      <c r="C12768" s="5" t="e">
        <v>#N/A</v>
      </c>
      <c r="D12768">
        <v>331</v>
      </c>
      <c r="E12768" t="s">
        <v>17</v>
      </c>
      <c r="F12768" t="s">
        <v>26</v>
      </c>
      <c r="G12768" t="s">
        <v>42</v>
      </c>
      <c r="O12768" t="s">
        <v>918</v>
      </c>
      <c r="P12768" t="s">
        <v>1813</v>
      </c>
    </row>
    <row r="12769" spans="2:16" hidden="1" x14ac:dyDescent="0.3">
      <c r="B12769" s="1">
        <v>3075</v>
      </c>
      <c r="C12769" s="5" t="e">
        <v>#N/A</v>
      </c>
      <c r="D12769">
        <v>946</v>
      </c>
      <c r="E12769" t="s">
        <v>17</v>
      </c>
      <c r="F12769" t="s">
        <v>26</v>
      </c>
      <c r="G12769" t="s">
        <v>42</v>
      </c>
      <c r="O12769" t="s">
        <v>918</v>
      </c>
      <c r="P12769" t="s">
        <v>958</v>
      </c>
    </row>
    <row r="12770" spans="2:16" hidden="1" x14ac:dyDescent="0.3">
      <c r="B12770" s="1">
        <v>11515</v>
      </c>
      <c r="C12770" s="5" t="e">
        <v>#N/A</v>
      </c>
      <c r="D12770">
        <v>456</v>
      </c>
      <c r="E12770" t="s">
        <v>17</v>
      </c>
      <c r="F12770" t="s">
        <v>26</v>
      </c>
      <c r="G12770" t="s">
        <v>42</v>
      </c>
      <c r="O12770" t="s">
        <v>918</v>
      </c>
      <c r="P12770" t="s">
        <v>970</v>
      </c>
    </row>
    <row r="12771" spans="2:16" hidden="1" x14ac:dyDescent="0.3">
      <c r="B12771" s="1">
        <v>12393</v>
      </c>
      <c r="C12771" s="5" t="e">
        <v>#N/A</v>
      </c>
      <c r="D12771">
        <v>788</v>
      </c>
      <c r="E12771" t="s">
        <v>17</v>
      </c>
      <c r="F12771" t="s">
        <v>26</v>
      </c>
      <c r="G12771" t="s">
        <v>42</v>
      </c>
      <c r="O12771" t="s">
        <v>918</v>
      </c>
      <c r="P12771" t="s">
        <v>970</v>
      </c>
    </row>
    <row r="12772" spans="2:16" hidden="1" x14ac:dyDescent="0.3">
      <c r="B12772" s="1">
        <v>10411</v>
      </c>
      <c r="C12772" s="5" t="e">
        <v>#N/A</v>
      </c>
      <c r="D12772">
        <v>436</v>
      </c>
      <c r="E12772" t="s">
        <v>17</v>
      </c>
      <c r="F12772" t="s">
        <v>26</v>
      </c>
      <c r="G12772" t="s">
        <v>42</v>
      </c>
      <c r="O12772" t="s">
        <v>918</v>
      </c>
      <c r="P12772" t="s">
        <v>1231</v>
      </c>
    </row>
    <row r="12773" spans="2:16" hidden="1" x14ac:dyDescent="0.3">
      <c r="B12773" s="1">
        <v>9536</v>
      </c>
      <c r="C12773" s="5" t="e">
        <v>#N/A</v>
      </c>
      <c r="D12773">
        <v>440</v>
      </c>
      <c r="E12773" t="s">
        <v>17</v>
      </c>
      <c r="F12773" t="s">
        <v>26</v>
      </c>
      <c r="G12773" t="s">
        <v>42</v>
      </c>
      <c r="O12773" t="s">
        <v>918</v>
      </c>
      <c r="P12773" t="s">
        <v>1113</v>
      </c>
    </row>
    <row r="12774" spans="2:16" hidden="1" x14ac:dyDescent="0.3">
      <c r="B12774" s="1">
        <v>4884</v>
      </c>
      <c r="C12774" s="5" t="e">
        <v>#N/A</v>
      </c>
      <c r="D12774">
        <v>602</v>
      </c>
      <c r="E12774" t="s">
        <v>17</v>
      </c>
      <c r="F12774" t="s">
        <v>26</v>
      </c>
      <c r="G12774" t="s">
        <v>42</v>
      </c>
      <c r="O12774" t="s">
        <v>918</v>
      </c>
      <c r="P12774" t="s">
        <v>1794</v>
      </c>
    </row>
    <row r="12775" spans="2:16" hidden="1" x14ac:dyDescent="0.3">
      <c r="B12775" s="1">
        <v>10177</v>
      </c>
      <c r="C12775" s="5" t="e">
        <v>#N/A</v>
      </c>
      <c r="D12775">
        <v>285</v>
      </c>
      <c r="E12775" t="s">
        <v>17</v>
      </c>
      <c r="F12775" t="s">
        <v>26</v>
      </c>
      <c r="G12775" t="s">
        <v>42</v>
      </c>
      <c r="O12775" t="s">
        <v>918</v>
      </c>
      <c r="P12775" t="s">
        <v>939</v>
      </c>
    </row>
    <row r="12776" spans="2:16" hidden="1" x14ac:dyDescent="0.3">
      <c r="B12776" s="1">
        <v>7730</v>
      </c>
      <c r="C12776" s="5" t="e">
        <v>#N/A</v>
      </c>
      <c r="D12776">
        <v>537</v>
      </c>
      <c r="E12776" t="s">
        <v>17</v>
      </c>
      <c r="F12776" t="s">
        <v>26</v>
      </c>
      <c r="G12776" t="s">
        <v>42</v>
      </c>
      <c r="O12776" t="s">
        <v>918</v>
      </c>
      <c r="P12776" t="s">
        <v>2319</v>
      </c>
    </row>
    <row r="12777" spans="2:16" x14ac:dyDescent="0.3">
      <c r="B12777" s="1">
        <v>6792</v>
      </c>
      <c r="C12777" s="5">
        <v>3</v>
      </c>
      <c r="D12777">
        <v>229</v>
      </c>
      <c r="E12777" t="s">
        <v>17</v>
      </c>
      <c r="F12777" t="s">
        <v>26</v>
      </c>
      <c r="G12777" t="s">
        <v>42</v>
      </c>
      <c r="O12777" t="s">
        <v>918</v>
      </c>
      <c r="P12777" t="s">
        <v>1436</v>
      </c>
    </row>
    <row r="12778" spans="2:16" hidden="1" x14ac:dyDescent="0.3">
      <c r="B12778" s="1">
        <v>3688</v>
      </c>
      <c r="C12778" s="5" t="e">
        <v>#N/A</v>
      </c>
      <c r="D12778">
        <v>606</v>
      </c>
      <c r="E12778" t="s">
        <v>17</v>
      </c>
      <c r="F12778" t="s">
        <v>26</v>
      </c>
      <c r="G12778" t="s">
        <v>42</v>
      </c>
      <c r="O12778" t="s">
        <v>918</v>
      </c>
      <c r="P12778" t="s">
        <v>1633</v>
      </c>
    </row>
    <row r="12779" spans="2:16" hidden="1" x14ac:dyDescent="0.3">
      <c r="B12779" s="1">
        <v>4799</v>
      </c>
      <c r="C12779" s="5" t="e">
        <v>#N/A</v>
      </c>
      <c r="D12779">
        <v>700</v>
      </c>
      <c r="E12779" t="s">
        <v>17</v>
      </c>
      <c r="F12779" t="s">
        <v>26</v>
      </c>
      <c r="G12779" t="s">
        <v>42</v>
      </c>
      <c r="O12779" t="s">
        <v>918</v>
      </c>
      <c r="P12779" t="s">
        <v>1179</v>
      </c>
    </row>
    <row r="12780" spans="2:16" hidden="1" x14ac:dyDescent="0.3">
      <c r="B12780" s="1">
        <v>8069</v>
      </c>
      <c r="C12780" s="5" t="e">
        <v>#N/A</v>
      </c>
      <c r="D12780">
        <v>752</v>
      </c>
      <c r="E12780" t="s">
        <v>17</v>
      </c>
      <c r="F12780" t="s">
        <v>26</v>
      </c>
      <c r="G12780" t="s">
        <v>42</v>
      </c>
      <c r="O12780" t="s">
        <v>918</v>
      </c>
      <c r="P12780" t="s">
        <v>2153</v>
      </c>
    </row>
    <row r="12781" spans="2:16" hidden="1" x14ac:dyDescent="0.3">
      <c r="B12781" s="1">
        <v>12968</v>
      </c>
      <c r="C12781" s="5" t="e">
        <v>#N/A</v>
      </c>
      <c r="D12781">
        <v>50</v>
      </c>
      <c r="E12781" t="s">
        <v>17</v>
      </c>
      <c r="F12781" t="s">
        <v>26</v>
      </c>
      <c r="G12781" t="s">
        <v>42</v>
      </c>
      <c r="O12781" t="s">
        <v>918</v>
      </c>
      <c r="P12781" t="s">
        <v>1616</v>
      </c>
    </row>
    <row r="12782" spans="2:16" hidden="1" x14ac:dyDescent="0.3">
      <c r="B12782" s="1">
        <v>13034</v>
      </c>
      <c r="C12782" s="5" t="e">
        <v>#N/A</v>
      </c>
      <c r="D12782">
        <v>408</v>
      </c>
      <c r="E12782" t="s">
        <v>17</v>
      </c>
      <c r="F12782" t="s">
        <v>26</v>
      </c>
      <c r="G12782" t="s">
        <v>42</v>
      </c>
      <c r="O12782" t="s">
        <v>918</v>
      </c>
      <c r="P12782" t="s">
        <v>1215</v>
      </c>
    </row>
    <row r="12783" spans="2:16" hidden="1" x14ac:dyDescent="0.3">
      <c r="B12783" s="1">
        <v>7836</v>
      </c>
      <c r="C12783" s="5" t="e">
        <v>#N/A</v>
      </c>
      <c r="D12783">
        <v>517</v>
      </c>
      <c r="E12783" t="s">
        <v>17</v>
      </c>
      <c r="F12783" t="s">
        <v>26</v>
      </c>
      <c r="G12783" t="s">
        <v>42</v>
      </c>
      <c r="O12783" t="s">
        <v>918</v>
      </c>
      <c r="P12783" t="s">
        <v>1914</v>
      </c>
    </row>
    <row r="12784" spans="2:16" hidden="1" x14ac:dyDescent="0.3">
      <c r="B12784" s="1">
        <v>3475</v>
      </c>
      <c r="C12784" s="5" t="e">
        <v>#N/A</v>
      </c>
      <c r="D12784">
        <v>34</v>
      </c>
      <c r="E12784" t="s">
        <v>17</v>
      </c>
      <c r="F12784" t="s">
        <v>26</v>
      </c>
      <c r="G12784" t="s">
        <v>42</v>
      </c>
      <c r="O12784" t="s">
        <v>918</v>
      </c>
      <c r="P12784" t="s">
        <v>1466</v>
      </c>
    </row>
    <row r="12785" spans="2:16" hidden="1" x14ac:dyDescent="0.3">
      <c r="B12785" s="1">
        <v>8249</v>
      </c>
      <c r="C12785" s="5" t="e">
        <v>#N/A</v>
      </c>
      <c r="D12785">
        <v>622</v>
      </c>
      <c r="E12785" t="s">
        <v>17</v>
      </c>
      <c r="F12785" t="s">
        <v>26</v>
      </c>
      <c r="G12785" t="s">
        <v>42</v>
      </c>
      <c r="O12785" t="s">
        <v>918</v>
      </c>
      <c r="P12785" t="s">
        <v>2067</v>
      </c>
    </row>
    <row r="12786" spans="2:16" hidden="1" x14ac:dyDescent="0.3">
      <c r="B12786" s="1">
        <v>8210</v>
      </c>
      <c r="C12786" s="5" t="e">
        <v>#N/A</v>
      </c>
      <c r="D12786">
        <v>529</v>
      </c>
      <c r="E12786" t="s">
        <v>17</v>
      </c>
      <c r="F12786" t="s">
        <v>26</v>
      </c>
      <c r="G12786" t="s">
        <v>42</v>
      </c>
      <c r="O12786" t="s">
        <v>918</v>
      </c>
      <c r="P12786" t="s">
        <v>1759</v>
      </c>
    </row>
    <row r="12787" spans="2:16" hidden="1" x14ac:dyDescent="0.3">
      <c r="B12787" s="1">
        <v>7372</v>
      </c>
      <c r="C12787" s="5" t="e">
        <v>#N/A</v>
      </c>
      <c r="D12787">
        <v>464</v>
      </c>
      <c r="E12787" t="s">
        <v>17</v>
      </c>
      <c r="F12787" t="s">
        <v>26</v>
      </c>
      <c r="G12787" t="s">
        <v>42</v>
      </c>
      <c r="O12787" t="s">
        <v>918</v>
      </c>
      <c r="P12787" t="s">
        <v>1950</v>
      </c>
    </row>
    <row r="12788" spans="2:16" hidden="1" x14ac:dyDescent="0.3">
      <c r="B12788" s="1">
        <v>6599</v>
      </c>
      <c r="C12788" s="5" t="e">
        <v>#N/A</v>
      </c>
      <c r="D12788">
        <v>728</v>
      </c>
      <c r="E12788" t="s">
        <v>17</v>
      </c>
      <c r="F12788" t="s">
        <v>26</v>
      </c>
      <c r="G12788" t="s">
        <v>42</v>
      </c>
      <c r="O12788" t="s">
        <v>918</v>
      </c>
      <c r="P12788" t="s">
        <v>1550</v>
      </c>
    </row>
    <row r="12789" spans="2:16" hidden="1" x14ac:dyDescent="0.3">
      <c r="B12789" s="1">
        <v>9998</v>
      </c>
      <c r="C12789" s="5" t="e">
        <v>#N/A</v>
      </c>
      <c r="D12789">
        <v>152</v>
      </c>
      <c r="E12789" t="s">
        <v>17</v>
      </c>
      <c r="F12789" t="s">
        <v>26</v>
      </c>
      <c r="G12789" t="s">
        <v>42</v>
      </c>
      <c r="O12789" t="s">
        <v>918</v>
      </c>
      <c r="P12789" t="s">
        <v>1690</v>
      </c>
    </row>
    <row r="12790" spans="2:16" hidden="1" x14ac:dyDescent="0.3">
      <c r="B12790" s="1">
        <v>7869</v>
      </c>
      <c r="C12790" s="5" t="e">
        <v>#N/A</v>
      </c>
      <c r="D12790">
        <v>881</v>
      </c>
      <c r="E12790" t="s">
        <v>17</v>
      </c>
      <c r="F12790" t="s">
        <v>26</v>
      </c>
      <c r="G12790" t="s">
        <v>42</v>
      </c>
      <c r="O12790" t="s">
        <v>918</v>
      </c>
      <c r="P12790" t="s">
        <v>2288</v>
      </c>
    </row>
    <row r="12791" spans="2:16" hidden="1" x14ac:dyDescent="0.3">
      <c r="B12791" s="1">
        <v>3283</v>
      </c>
      <c r="C12791" s="5" t="e">
        <v>#N/A</v>
      </c>
      <c r="D12791">
        <v>66</v>
      </c>
      <c r="E12791" t="s">
        <v>17</v>
      </c>
      <c r="F12791" t="s">
        <v>26</v>
      </c>
      <c r="G12791" t="s">
        <v>42</v>
      </c>
      <c r="O12791" t="s">
        <v>918</v>
      </c>
      <c r="P12791" t="s">
        <v>972</v>
      </c>
    </row>
    <row r="12792" spans="2:16" hidden="1" x14ac:dyDescent="0.3">
      <c r="B12792" s="1">
        <v>5523</v>
      </c>
      <c r="C12792" s="5" t="e">
        <v>#N/A</v>
      </c>
      <c r="D12792">
        <v>956</v>
      </c>
      <c r="E12792" t="s">
        <v>17</v>
      </c>
      <c r="F12792" t="s">
        <v>26</v>
      </c>
      <c r="G12792" t="s">
        <v>42</v>
      </c>
      <c r="O12792" t="s">
        <v>918</v>
      </c>
      <c r="P12792" t="s">
        <v>2055</v>
      </c>
    </row>
    <row r="12793" spans="2:16" hidden="1" x14ac:dyDescent="0.3">
      <c r="B12793" s="1">
        <v>11913</v>
      </c>
      <c r="C12793" s="5" t="e">
        <v>#N/A</v>
      </c>
      <c r="D12793">
        <v>37</v>
      </c>
      <c r="E12793" t="s">
        <v>17</v>
      </c>
      <c r="F12793" t="s">
        <v>26</v>
      </c>
      <c r="G12793" t="s">
        <v>42</v>
      </c>
      <c r="O12793" t="s">
        <v>915</v>
      </c>
      <c r="P12793" t="s">
        <v>1803</v>
      </c>
    </row>
    <row r="12794" spans="2:16" hidden="1" x14ac:dyDescent="0.3">
      <c r="B12794" s="1">
        <v>6409</v>
      </c>
      <c r="C12794" s="5" t="e">
        <v>#N/A</v>
      </c>
      <c r="D12794">
        <v>772</v>
      </c>
      <c r="E12794" t="s">
        <v>17</v>
      </c>
      <c r="F12794" t="s">
        <v>26</v>
      </c>
      <c r="G12794" t="s">
        <v>42</v>
      </c>
      <c r="O12794" t="s">
        <v>915</v>
      </c>
      <c r="P12794" t="s">
        <v>1063</v>
      </c>
    </row>
    <row r="12795" spans="2:16" hidden="1" x14ac:dyDescent="0.3">
      <c r="B12795" s="1">
        <v>5840</v>
      </c>
      <c r="C12795" s="5" t="e">
        <v>#N/A</v>
      </c>
      <c r="D12795">
        <v>485</v>
      </c>
      <c r="E12795" t="s">
        <v>17</v>
      </c>
      <c r="F12795" t="s">
        <v>26</v>
      </c>
      <c r="G12795" t="s">
        <v>42</v>
      </c>
      <c r="O12795" t="s">
        <v>915</v>
      </c>
      <c r="P12795" t="s">
        <v>1773</v>
      </c>
    </row>
    <row r="12796" spans="2:16" hidden="1" x14ac:dyDescent="0.3">
      <c r="B12796" s="1">
        <v>6648</v>
      </c>
      <c r="C12796" s="5" t="e">
        <v>#N/A</v>
      </c>
      <c r="D12796">
        <v>172</v>
      </c>
      <c r="E12796" t="s">
        <v>17</v>
      </c>
      <c r="F12796" t="s">
        <v>26</v>
      </c>
      <c r="G12796" t="s">
        <v>42</v>
      </c>
      <c r="O12796" t="s">
        <v>915</v>
      </c>
      <c r="P12796" t="s">
        <v>2289</v>
      </c>
    </row>
    <row r="12797" spans="2:16" hidden="1" x14ac:dyDescent="0.3">
      <c r="B12797" s="1">
        <v>8335</v>
      </c>
      <c r="C12797" s="5" t="e">
        <v>#N/A</v>
      </c>
      <c r="D12797">
        <v>656</v>
      </c>
      <c r="E12797" t="s">
        <v>17</v>
      </c>
      <c r="F12797" t="s">
        <v>26</v>
      </c>
      <c r="G12797" t="s">
        <v>42</v>
      </c>
      <c r="O12797" t="s">
        <v>915</v>
      </c>
      <c r="P12797" t="s">
        <v>2149</v>
      </c>
    </row>
    <row r="12798" spans="2:16" hidden="1" x14ac:dyDescent="0.3">
      <c r="B12798" s="1">
        <v>7278</v>
      </c>
      <c r="C12798" s="5" t="e">
        <v>#N/A</v>
      </c>
      <c r="D12798">
        <v>566</v>
      </c>
      <c r="E12798" t="s">
        <v>17</v>
      </c>
      <c r="F12798" t="s">
        <v>26</v>
      </c>
      <c r="G12798" t="s">
        <v>42</v>
      </c>
      <c r="O12798" t="s">
        <v>915</v>
      </c>
      <c r="P12798" t="s">
        <v>1339</v>
      </c>
    </row>
    <row r="12799" spans="2:16" hidden="1" x14ac:dyDescent="0.3">
      <c r="B12799" s="1">
        <v>4151</v>
      </c>
      <c r="C12799" s="5" t="e">
        <v>#N/A</v>
      </c>
      <c r="D12799">
        <v>150</v>
      </c>
      <c r="E12799" t="s">
        <v>17</v>
      </c>
      <c r="F12799" t="s">
        <v>26</v>
      </c>
      <c r="G12799" t="s">
        <v>42</v>
      </c>
      <c r="O12799" t="s">
        <v>915</v>
      </c>
      <c r="P12799" t="s">
        <v>1098</v>
      </c>
    </row>
    <row r="12800" spans="2:16" hidden="1" x14ac:dyDescent="0.3">
      <c r="B12800" s="1">
        <v>3411</v>
      </c>
      <c r="C12800" s="5" t="e">
        <v>#N/A</v>
      </c>
      <c r="D12800">
        <v>466</v>
      </c>
      <c r="E12800" t="s">
        <v>17</v>
      </c>
      <c r="F12800" t="s">
        <v>26</v>
      </c>
      <c r="G12800" t="s">
        <v>42</v>
      </c>
      <c r="O12800" t="s">
        <v>915</v>
      </c>
      <c r="P12800" t="s">
        <v>2177</v>
      </c>
    </row>
    <row r="12801" spans="2:16" hidden="1" x14ac:dyDescent="0.3">
      <c r="B12801" s="1">
        <v>11949</v>
      </c>
      <c r="C12801" s="5" t="e">
        <v>#N/A</v>
      </c>
      <c r="D12801">
        <v>173</v>
      </c>
      <c r="E12801" t="s">
        <v>17</v>
      </c>
      <c r="F12801" t="s">
        <v>26</v>
      </c>
      <c r="G12801" t="s">
        <v>42</v>
      </c>
      <c r="O12801" t="s">
        <v>915</v>
      </c>
      <c r="P12801" t="s">
        <v>1623</v>
      </c>
    </row>
    <row r="12802" spans="2:16" hidden="1" x14ac:dyDescent="0.3">
      <c r="B12802" s="1">
        <v>13210</v>
      </c>
      <c r="C12802" s="5" t="e">
        <v>#N/A</v>
      </c>
      <c r="D12802">
        <v>562</v>
      </c>
      <c r="E12802" t="s">
        <v>17</v>
      </c>
      <c r="F12802" t="s">
        <v>26</v>
      </c>
      <c r="G12802" t="s">
        <v>42</v>
      </c>
      <c r="O12802" t="s">
        <v>915</v>
      </c>
      <c r="P12802" t="s">
        <v>986</v>
      </c>
    </row>
    <row r="12803" spans="2:16" hidden="1" x14ac:dyDescent="0.3">
      <c r="B12803" s="1">
        <v>10358</v>
      </c>
      <c r="C12803" s="5" t="e">
        <v>#N/A</v>
      </c>
      <c r="D12803">
        <v>321</v>
      </c>
      <c r="E12803" t="s">
        <v>17</v>
      </c>
      <c r="F12803" t="s">
        <v>26</v>
      </c>
      <c r="G12803" t="s">
        <v>42</v>
      </c>
      <c r="O12803" t="s">
        <v>915</v>
      </c>
      <c r="P12803" t="s">
        <v>1546</v>
      </c>
    </row>
    <row r="12804" spans="2:16" hidden="1" x14ac:dyDescent="0.3">
      <c r="B12804" s="1">
        <v>7938</v>
      </c>
      <c r="C12804" s="5" t="e">
        <v>#N/A</v>
      </c>
      <c r="D12804">
        <v>961</v>
      </c>
      <c r="E12804" t="s">
        <v>17</v>
      </c>
      <c r="F12804" t="s">
        <v>26</v>
      </c>
      <c r="G12804" t="s">
        <v>42</v>
      </c>
      <c r="O12804" t="s">
        <v>915</v>
      </c>
      <c r="P12804" t="s">
        <v>1676</v>
      </c>
    </row>
    <row r="12805" spans="2:16" hidden="1" x14ac:dyDescent="0.3">
      <c r="B12805" s="1">
        <v>3918</v>
      </c>
      <c r="C12805" s="5" t="e">
        <v>#N/A</v>
      </c>
      <c r="D12805">
        <v>12</v>
      </c>
      <c r="E12805" t="s">
        <v>17</v>
      </c>
      <c r="F12805" t="s">
        <v>26</v>
      </c>
      <c r="G12805" t="s">
        <v>42</v>
      </c>
      <c r="O12805" t="s">
        <v>915</v>
      </c>
      <c r="P12805" t="s">
        <v>1679</v>
      </c>
    </row>
    <row r="12806" spans="2:16" hidden="1" x14ac:dyDescent="0.3">
      <c r="B12806" s="1">
        <v>7068</v>
      </c>
      <c r="C12806" s="5" t="e">
        <v>#N/A</v>
      </c>
      <c r="D12806">
        <v>526</v>
      </c>
      <c r="E12806" t="s">
        <v>17</v>
      </c>
      <c r="F12806" t="s">
        <v>26</v>
      </c>
      <c r="G12806" t="s">
        <v>42</v>
      </c>
      <c r="O12806" t="s">
        <v>915</v>
      </c>
      <c r="P12806" t="s">
        <v>1234</v>
      </c>
    </row>
    <row r="12807" spans="2:16" hidden="1" x14ac:dyDescent="0.3">
      <c r="B12807" s="1">
        <v>888</v>
      </c>
      <c r="C12807" s="5" t="e">
        <v>#N/A</v>
      </c>
      <c r="D12807">
        <v>733</v>
      </c>
      <c r="E12807" t="s">
        <v>17</v>
      </c>
      <c r="F12807" t="s">
        <v>26</v>
      </c>
      <c r="G12807" t="s">
        <v>42</v>
      </c>
      <c r="O12807" t="s">
        <v>915</v>
      </c>
      <c r="P12807" t="s">
        <v>1560</v>
      </c>
    </row>
    <row r="12808" spans="2:16" hidden="1" x14ac:dyDescent="0.3">
      <c r="B12808" s="1">
        <v>7261</v>
      </c>
      <c r="C12808" s="5" t="e">
        <v>#N/A</v>
      </c>
      <c r="D12808">
        <v>808</v>
      </c>
      <c r="E12808" t="s">
        <v>17</v>
      </c>
      <c r="F12808" t="s">
        <v>26</v>
      </c>
      <c r="G12808" t="s">
        <v>42</v>
      </c>
      <c r="O12808" t="s">
        <v>915</v>
      </c>
      <c r="P12808" t="s">
        <v>1221</v>
      </c>
    </row>
    <row r="12809" spans="2:16" hidden="1" x14ac:dyDescent="0.3">
      <c r="B12809" s="1">
        <v>1015</v>
      </c>
      <c r="C12809" s="5" t="e">
        <v>#N/A</v>
      </c>
      <c r="D12809">
        <v>759</v>
      </c>
      <c r="E12809" t="s">
        <v>17</v>
      </c>
      <c r="F12809" t="s">
        <v>26</v>
      </c>
      <c r="G12809" t="s">
        <v>42</v>
      </c>
      <c r="O12809" t="s">
        <v>915</v>
      </c>
      <c r="P12809" t="s">
        <v>1377</v>
      </c>
    </row>
    <row r="12810" spans="2:16" hidden="1" x14ac:dyDescent="0.3">
      <c r="B12810" s="1">
        <v>10059</v>
      </c>
      <c r="C12810" s="5" t="e">
        <v>#N/A</v>
      </c>
      <c r="D12810">
        <v>736</v>
      </c>
      <c r="E12810" t="s">
        <v>17</v>
      </c>
      <c r="F12810" t="s">
        <v>26</v>
      </c>
      <c r="G12810" t="s">
        <v>42</v>
      </c>
      <c r="O12810" t="s">
        <v>915</v>
      </c>
      <c r="P12810" t="s">
        <v>1232</v>
      </c>
    </row>
    <row r="12811" spans="2:16" hidden="1" x14ac:dyDescent="0.3">
      <c r="B12811" s="1">
        <v>5829</v>
      </c>
      <c r="C12811" s="5" t="e">
        <v>#N/A</v>
      </c>
      <c r="D12811">
        <v>826</v>
      </c>
      <c r="E12811" t="s">
        <v>17</v>
      </c>
      <c r="F12811" t="s">
        <v>26</v>
      </c>
      <c r="G12811" t="s">
        <v>42</v>
      </c>
      <c r="O12811" t="s">
        <v>915</v>
      </c>
      <c r="P12811" t="s">
        <v>2112</v>
      </c>
    </row>
    <row r="12812" spans="2:16" hidden="1" x14ac:dyDescent="0.3">
      <c r="B12812" s="1">
        <v>8341</v>
      </c>
      <c r="C12812" s="5" t="e">
        <v>#N/A</v>
      </c>
      <c r="D12812">
        <v>854</v>
      </c>
      <c r="E12812" t="s">
        <v>17</v>
      </c>
      <c r="F12812" t="s">
        <v>26</v>
      </c>
      <c r="G12812" t="s">
        <v>42</v>
      </c>
      <c r="O12812" t="s">
        <v>915</v>
      </c>
      <c r="P12812" t="s">
        <v>1062</v>
      </c>
    </row>
    <row r="12813" spans="2:16" hidden="1" x14ac:dyDescent="0.3">
      <c r="B12813" s="1">
        <v>2067</v>
      </c>
      <c r="C12813" s="5" t="e">
        <v>#N/A</v>
      </c>
      <c r="D12813">
        <v>385</v>
      </c>
      <c r="E12813" t="s">
        <v>17</v>
      </c>
      <c r="F12813" t="s">
        <v>26</v>
      </c>
      <c r="G12813" t="s">
        <v>42</v>
      </c>
      <c r="O12813" t="s">
        <v>915</v>
      </c>
      <c r="P12813" t="s">
        <v>1562</v>
      </c>
    </row>
    <row r="12814" spans="2:16" hidden="1" x14ac:dyDescent="0.3">
      <c r="B12814" s="1">
        <v>3654</v>
      </c>
      <c r="C12814" s="5" t="e">
        <v>#N/A</v>
      </c>
      <c r="D12814">
        <v>162</v>
      </c>
      <c r="E12814" t="s">
        <v>17</v>
      </c>
      <c r="F12814" t="s">
        <v>26</v>
      </c>
      <c r="G12814" t="s">
        <v>42</v>
      </c>
      <c r="O12814" t="s">
        <v>915</v>
      </c>
      <c r="P12814" t="s">
        <v>1668</v>
      </c>
    </row>
    <row r="12815" spans="2:16" hidden="1" x14ac:dyDescent="0.3">
      <c r="B12815" s="1">
        <v>3421</v>
      </c>
      <c r="C12815" s="5" t="e">
        <v>#N/A</v>
      </c>
      <c r="D12815">
        <v>27</v>
      </c>
      <c r="E12815" t="s">
        <v>17</v>
      </c>
      <c r="F12815" t="s">
        <v>26</v>
      </c>
      <c r="G12815" t="s">
        <v>42</v>
      </c>
      <c r="O12815" t="s">
        <v>915</v>
      </c>
      <c r="P12815" t="s">
        <v>1797</v>
      </c>
    </row>
    <row r="12816" spans="2:16" hidden="1" x14ac:dyDescent="0.3">
      <c r="B12816" s="1">
        <v>9892</v>
      </c>
      <c r="C12816" s="5" t="e">
        <v>#N/A</v>
      </c>
      <c r="D12816">
        <v>126</v>
      </c>
      <c r="E12816" t="s">
        <v>17</v>
      </c>
      <c r="F12816" t="s">
        <v>26</v>
      </c>
      <c r="G12816" t="s">
        <v>42</v>
      </c>
      <c r="O12816" t="s">
        <v>915</v>
      </c>
      <c r="P12816" t="s">
        <v>2165</v>
      </c>
    </row>
    <row r="12817" spans="2:16" hidden="1" x14ac:dyDescent="0.3">
      <c r="B12817" s="1">
        <v>12048</v>
      </c>
      <c r="C12817" s="5" t="e">
        <v>#N/A</v>
      </c>
      <c r="D12817">
        <v>757</v>
      </c>
      <c r="E12817" t="s">
        <v>17</v>
      </c>
      <c r="F12817" t="s">
        <v>26</v>
      </c>
      <c r="G12817" t="s">
        <v>42</v>
      </c>
      <c r="O12817" t="s">
        <v>915</v>
      </c>
      <c r="P12817" t="s">
        <v>1705</v>
      </c>
    </row>
    <row r="12818" spans="2:16" hidden="1" x14ac:dyDescent="0.3">
      <c r="B12818" s="1">
        <v>8953</v>
      </c>
      <c r="C12818" s="5" t="e">
        <v>#N/A</v>
      </c>
      <c r="D12818">
        <v>501</v>
      </c>
      <c r="E12818" t="s">
        <v>17</v>
      </c>
      <c r="F12818" t="s">
        <v>26</v>
      </c>
      <c r="G12818" t="s">
        <v>42</v>
      </c>
      <c r="O12818" t="s">
        <v>915</v>
      </c>
      <c r="P12818" t="s">
        <v>1619</v>
      </c>
    </row>
    <row r="12819" spans="2:16" hidden="1" x14ac:dyDescent="0.3">
      <c r="B12819" s="1">
        <v>6178</v>
      </c>
      <c r="C12819" s="5" t="e">
        <v>#N/A</v>
      </c>
      <c r="D12819">
        <v>568</v>
      </c>
      <c r="E12819" t="s">
        <v>17</v>
      </c>
      <c r="F12819" t="s">
        <v>26</v>
      </c>
      <c r="G12819" t="s">
        <v>42</v>
      </c>
      <c r="O12819" t="s">
        <v>915</v>
      </c>
      <c r="P12819" t="s">
        <v>2234</v>
      </c>
    </row>
    <row r="12820" spans="2:16" hidden="1" x14ac:dyDescent="0.3">
      <c r="B12820" s="1">
        <v>11182</v>
      </c>
      <c r="C12820" s="5" t="e">
        <v>#N/A</v>
      </c>
      <c r="D12820">
        <v>720</v>
      </c>
      <c r="E12820" t="s">
        <v>17</v>
      </c>
      <c r="F12820" t="s">
        <v>26</v>
      </c>
      <c r="G12820" t="s">
        <v>42</v>
      </c>
      <c r="O12820" t="s">
        <v>915</v>
      </c>
      <c r="P12820" t="s">
        <v>2237</v>
      </c>
    </row>
    <row r="12821" spans="2:16" hidden="1" x14ac:dyDescent="0.3">
      <c r="B12821" s="1">
        <v>4828</v>
      </c>
      <c r="C12821" s="5" t="e">
        <v>#N/A</v>
      </c>
      <c r="D12821">
        <v>725</v>
      </c>
      <c r="E12821" t="s">
        <v>17</v>
      </c>
      <c r="F12821" t="s">
        <v>26</v>
      </c>
      <c r="G12821" t="s">
        <v>42</v>
      </c>
      <c r="O12821" t="s">
        <v>915</v>
      </c>
      <c r="P12821" t="s">
        <v>2269</v>
      </c>
    </row>
    <row r="12822" spans="2:16" hidden="1" x14ac:dyDescent="0.3">
      <c r="B12822" s="1">
        <v>13041</v>
      </c>
      <c r="C12822" s="5" t="e">
        <v>#N/A</v>
      </c>
      <c r="D12822">
        <v>184</v>
      </c>
      <c r="E12822" t="s">
        <v>17</v>
      </c>
      <c r="F12822" t="s">
        <v>26</v>
      </c>
      <c r="G12822" t="s">
        <v>42</v>
      </c>
      <c r="O12822" t="s">
        <v>915</v>
      </c>
      <c r="P12822" t="s">
        <v>1573</v>
      </c>
    </row>
    <row r="12823" spans="2:16" hidden="1" x14ac:dyDescent="0.3">
      <c r="B12823" s="1">
        <v>2199</v>
      </c>
      <c r="C12823" s="5" t="e">
        <v>#N/A</v>
      </c>
      <c r="D12823">
        <v>309</v>
      </c>
      <c r="E12823" t="s">
        <v>17</v>
      </c>
      <c r="F12823" t="s">
        <v>26</v>
      </c>
      <c r="G12823" t="s">
        <v>42</v>
      </c>
      <c r="O12823" t="s">
        <v>915</v>
      </c>
      <c r="P12823" t="s">
        <v>1138</v>
      </c>
    </row>
    <row r="12824" spans="2:16" hidden="1" x14ac:dyDescent="0.3">
      <c r="B12824" s="1">
        <v>9422</v>
      </c>
      <c r="C12824" s="5" t="e">
        <v>#N/A</v>
      </c>
      <c r="D12824">
        <v>767</v>
      </c>
      <c r="E12824" t="s">
        <v>17</v>
      </c>
      <c r="F12824" t="s">
        <v>26</v>
      </c>
      <c r="G12824" t="s">
        <v>42</v>
      </c>
      <c r="O12824" t="s">
        <v>915</v>
      </c>
      <c r="P12824" t="s">
        <v>1275</v>
      </c>
    </row>
    <row r="12825" spans="2:16" hidden="1" x14ac:dyDescent="0.3">
      <c r="B12825" s="1">
        <v>7897</v>
      </c>
      <c r="C12825" s="5" t="e">
        <v>#N/A</v>
      </c>
      <c r="D12825">
        <v>116</v>
      </c>
      <c r="E12825" t="s">
        <v>17</v>
      </c>
      <c r="F12825" t="s">
        <v>26</v>
      </c>
      <c r="G12825" t="s">
        <v>42</v>
      </c>
      <c r="O12825" t="s">
        <v>915</v>
      </c>
      <c r="P12825" t="s">
        <v>1633</v>
      </c>
    </row>
    <row r="12826" spans="2:16" hidden="1" x14ac:dyDescent="0.3">
      <c r="B12826" s="1">
        <v>3730</v>
      </c>
      <c r="C12826" s="5" t="e">
        <v>#N/A</v>
      </c>
      <c r="D12826">
        <v>241</v>
      </c>
      <c r="E12826" t="s">
        <v>17</v>
      </c>
      <c r="F12826" t="s">
        <v>26</v>
      </c>
      <c r="G12826" t="s">
        <v>42</v>
      </c>
      <c r="O12826" t="s">
        <v>915</v>
      </c>
      <c r="P12826" t="s">
        <v>1146</v>
      </c>
    </row>
    <row r="12827" spans="2:16" hidden="1" x14ac:dyDescent="0.3">
      <c r="B12827" s="1">
        <v>7205</v>
      </c>
      <c r="C12827" s="5" t="e">
        <v>#N/A</v>
      </c>
      <c r="D12827">
        <v>805</v>
      </c>
      <c r="E12827" t="s">
        <v>17</v>
      </c>
      <c r="F12827" t="s">
        <v>26</v>
      </c>
      <c r="G12827" t="s">
        <v>42</v>
      </c>
      <c r="O12827" t="s">
        <v>915</v>
      </c>
      <c r="P12827" t="s">
        <v>1693</v>
      </c>
    </row>
    <row r="12828" spans="2:16" hidden="1" x14ac:dyDescent="0.3">
      <c r="B12828" s="1">
        <v>5425</v>
      </c>
      <c r="C12828" s="5" t="e">
        <v>#N/A</v>
      </c>
      <c r="D12828">
        <v>205</v>
      </c>
      <c r="E12828" t="s">
        <v>17</v>
      </c>
      <c r="F12828" t="s">
        <v>26</v>
      </c>
      <c r="G12828" t="s">
        <v>42</v>
      </c>
      <c r="O12828" t="s">
        <v>915</v>
      </c>
      <c r="P12828" t="s">
        <v>1752</v>
      </c>
    </row>
    <row r="12829" spans="2:16" hidden="1" x14ac:dyDescent="0.3">
      <c r="B12829" s="1">
        <v>11126</v>
      </c>
      <c r="C12829" s="5" t="e">
        <v>#N/A</v>
      </c>
      <c r="D12829">
        <v>362</v>
      </c>
      <c r="E12829" t="s">
        <v>17</v>
      </c>
      <c r="F12829" t="s">
        <v>26</v>
      </c>
      <c r="G12829" t="s">
        <v>42</v>
      </c>
      <c r="O12829" t="s">
        <v>915</v>
      </c>
      <c r="P12829" t="s">
        <v>1739</v>
      </c>
    </row>
    <row r="12830" spans="2:16" hidden="1" x14ac:dyDescent="0.3">
      <c r="B12830" s="1">
        <v>7271</v>
      </c>
      <c r="C12830" s="5" t="e">
        <v>#N/A</v>
      </c>
      <c r="D12830">
        <v>589</v>
      </c>
      <c r="E12830" t="s">
        <v>17</v>
      </c>
      <c r="F12830" t="s">
        <v>26</v>
      </c>
      <c r="G12830" t="s">
        <v>42</v>
      </c>
      <c r="O12830" t="s">
        <v>915</v>
      </c>
      <c r="P12830" t="s">
        <v>1026</v>
      </c>
    </row>
    <row r="12831" spans="2:16" hidden="1" x14ac:dyDescent="0.3">
      <c r="B12831" s="1">
        <v>3565</v>
      </c>
      <c r="C12831" s="5" t="e">
        <v>#N/A</v>
      </c>
      <c r="D12831">
        <v>428</v>
      </c>
      <c r="E12831" t="s">
        <v>17</v>
      </c>
      <c r="F12831" t="s">
        <v>26</v>
      </c>
      <c r="G12831" t="s">
        <v>42</v>
      </c>
      <c r="O12831" t="s">
        <v>915</v>
      </c>
      <c r="P12831" t="s">
        <v>1706</v>
      </c>
    </row>
    <row r="12832" spans="2:16" hidden="1" x14ac:dyDescent="0.3">
      <c r="B12832" s="1">
        <v>6590</v>
      </c>
      <c r="C12832" s="5" t="e">
        <v>#N/A</v>
      </c>
      <c r="D12832">
        <v>78</v>
      </c>
      <c r="E12832" t="s">
        <v>17</v>
      </c>
      <c r="F12832" t="s">
        <v>26</v>
      </c>
      <c r="G12832" t="s">
        <v>42</v>
      </c>
      <c r="O12832" t="s">
        <v>915</v>
      </c>
      <c r="P12832" t="s">
        <v>1428</v>
      </c>
    </row>
    <row r="12833" spans="2:16" hidden="1" x14ac:dyDescent="0.3">
      <c r="B12833" s="1">
        <v>1567</v>
      </c>
      <c r="C12833" s="5" t="e">
        <v>#N/A</v>
      </c>
      <c r="D12833">
        <v>985</v>
      </c>
      <c r="E12833" t="s">
        <v>17</v>
      </c>
      <c r="F12833" t="s">
        <v>26</v>
      </c>
      <c r="G12833" t="s">
        <v>42</v>
      </c>
      <c r="O12833" t="s">
        <v>915</v>
      </c>
      <c r="P12833" t="s">
        <v>1825</v>
      </c>
    </row>
    <row r="12834" spans="2:16" hidden="1" x14ac:dyDescent="0.3">
      <c r="B12834" s="1">
        <v>8168</v>
      </c>
      <c r="C12834" s="5" t="e">
        <v>#N/A</v>
      </c>
      <c r="D12834">
        <v>492</v>
      </c>
      <c r="E12834" t="s">
        <v>17</v>
      </c>
      <c r="F12834" t="s">
        <v>26</v>
      </c>
      <c r="G12834" t="s">
        <v>42</v>
      </c>
      <c r="O12834" t="s">
        <v>915</v>
      </c>
      <c r="P12834" t="s">
        <v>1683</v>
      </c>
    </row>
    <row r="12835" spans="2:16" hidden="1" x14ac:dyDescent="0.3">
      <c r="B12835" s="1">
        <v>10837</v>
      </c>
      <c r="C12835" s="5" t="e">
        <v>#N/A</v>
      </c>
      <c r="D12835">
        <v>680</v>
      </c>
      <c r="E12835" t="s">
        <v>17</v>
      </c>
      <c r="F12835" t="s">
        <v>26</v>
      </c>
      <c r="G12835" t="s">
        <v>42</v>
      </c>
      <c r="O12835" t="s">
        <v>915</v>
      </c>
      <c r="P12835" t="s">
        <v>1699</v>
      </c>
    </row>
    <row r="12836" spans="2:16" hidden="1" x14ac:dyDescent="0.3">
      <c r="B12836" s="1">
        <v>10391</v>
      </c>
      <c r="C12836" s="5" t="e">
        <v>#N/A</v>
      </c>
      <c r="D12836">
        <v>821</v>
      </c>
      <c r="E12836" t="s">
        <v>17</v>
      </c>
      <c r="F12836" t="s">
        <v>26</v>
      </c>
      <c r="G12836" t="s">
        <v>42</v>
      </c>
      <c r="O12836" t="s">
        <v>915</v>
      </c>
      <c r="P12836" t="s">
        <v>1119</v>
      </c>
    </row>
    <row r="12837" spans="2:16" hidden="1" x14ac:dyDescent="0.3">
      <c r="B12837" s="1">
        <v>7273</v>
      </c>
      <c r="C12837" s="5" t="e">
        <v>#N/A</v>
      </c>
      <c r="D12837">
        <v>709</v>
      </c>
      <c r="E12837" t="s">
        <v>17</v>
      </c>
      <c r="F12837" t="s">
        <v>26</v>
      </c>
      <c r="G12837" t="s">
        <v>42</v>
      </c>
      <c r="O12837" t="s">
        <v>915</v>
      </c>
      <c r="P12837" t="s">
        <v>1165</v>
      </c>
    </row>
    <row r="12838" spans="2:16" hidden="1" x14ac:dyDescent="0.3">
      <c r="B12838" s="1">
        <v>6323</v>
      </c>
      <c r="C12838" s="5" t="e">
        <v>#N/A</v>
      </c>
      <c r="D12838">
        <v>256</v>
      </c>
      <c r="E12838" t="s">
        <v>17</v>
      </c>
      <c r="F12838" t="s">
        <v>26</v>
      </c>
      <c r="G12838" t="s">
        <v>42</v>
      </c>
      <c r="O12838" t="s">
        <v>921</v>
      </c>
      <c r="P12838" t="s">
        <v>1784</v>
      </c>
    </row>
    <row r="12839" spans="2:16" hidden="1" x14ac:dyDescent="0.3">
      <c r="B12839" s="1">
        <v>11518</v>
      </c>
      <c r="C12839" s="5" t="e">
        <v>#N/A</v>
      </c>
      <c r="D12839">
        <v>138</v>
      </c>
      <c r="E12839" t="s">
        <v>17</v>
      </c>
      <c r="F12839" t="s">
        <v>26</v>
      </c>
      <c r="G12839" t="s">
        <v>42</v>
      </c>
      <c r="O12839" t="s">
        <v>921</v>
      </c>
      <c r="P12839" t="s">
        <v>2299</v>
      </c>
    </row>
    <row r="12840" spans="2:16" hidden="1" x14ac:dyDescent="0.3">
      <c r="B12840" s="1">
        <v>11785</v>
      </c>
      <c r="C12840" s="5" t="e">
        <v>#N/A</v>
      </c>
      <c r="D12840">
        <v>646</v>
      </c>
      <c r="E12840" t="s">
        <v>17</v>
      </c>
      <c r="F12840" t="s">
        <v>26</v>
      </c>
      <c r="G12840" t="s">
        <v>42</v>
      </c>
      <c r="O12840" t="s">
        <v>921</v>
      </c>
      <c r="P12840" t="s">
        <v>990</v>
      </c>
    </row>
    <row r="12841" spans="2:16" hidden="1" x14ac:dyDescent="0.3">
      <c r="B12841" s="1">
        <v>9442</v>
      </c>
      <c r="C12841" s="5" t="e">
        <v>#N/A</v>
      </c>
      <c r="D12841">
        <v>651</v>
      </c>
      <c r="E12841" t="s">
        <v>17</v>
      </c>
      <c r="F12841" t="s">
        <v>26</v>
      </c>
      <c r="G12841" t="s">
        <v>42</v>
      </c>
      <c r="O12841" t="s">
        <v>921</v>
      </c>
      <c r="P12841" t="s">
        <v>1741</v>
      </c>
    </row>
    <row r="12842" spans="2:16" hidden="1" x14ac:dyDescent="0.3">
      <c r="B12842" s="1">
        <v>2760</v>
      </c>
      <c r="C12842" s="5" t="e">
        <v>#N/A</v>
      </c>
      <c r="D12842">
        <v>416</v>
      </c>
      <c r="E12842" t="s">
        <v>17</v>
      </c>
      <c r="F12842" t="s">
        <v>26</v>
      </c>
      <c r="G12842" t="s">
        <v>42</v>
      </c>
      <c r="O12842" t="s">
        <v>921</v>
      </c>
      <c r="P12842" t="s">
        <v>1749</v>
      </c>
    </row>
    <row r="12843" spans="2:16" hidden="1" x14ac:dyDescent="0.3">
      <c r="B12843" s="1">
        <v>12125</v>
      </c>
      <c r="C12843" s="5" t="e">
        <v>#N/A</v>
      </c>
      <c r="D12843">
        <v>125</v>
      </c>
      <c r="E12843" t="s">
        <v>17</v>
      </c>
      <c r="F12843" t="s">
        <v>26</v>
      </c>
      <c r="G12843" t="s">
        <v>42</v>
      </c>
      <c r="O12843" t="s">
        <v>921</v>
      </c>
      <c r="P12843" t="s">
        <v>1773</v>
      </c>
    </row>
    <row r="12844" spans="2:16" hidden="1" x14ac:dyDescent="0.3">
      <c r="B12844" s="1">
        <v>1501</v>
      </c>
      <c r="C12844" s="5" t="e">
        <v>#N/A</v>
      </c>
      <c r="D12844">
        <v>815</v>
      </c>
      <c r="E12844" t="s">
        <v>17</v>
      </c>
      <c r="F12844" t="s">
        <v>26</v>
      </c>
      <c r="G12844" t="s">
        <v>42</v>
      </c>
      <c r="O12844" t="s">
        <v>921</v>
      </c>
      <c r="P12844" t="s">
        <v>1802</v>
      </c>
    </row>
    <row r="12845" spans="2:16" hidden="1" x14ac:dyDescent="0.3">
      <c r="B12845" s="1">
        <v>4581</v>
      </c>
      <c r="C12845" s="5" t="e">
        <v>#N/A</v>
      </c>
      <c r="D12845">
        <v>518</v>
      </c>
      <c r="E12845" t="s">
        <v>17</v>
      </c>
      <c r="F12845" t="s">
        <v>26</v>
      </c>
      <c r="G12845" t="s">
        <v>42</v>
      </c>
      <c r="O12845" t="s">
        <v>921</v>
      </c>
      <c r="P12845" t="s">
        <v>1597</v>
      </c>
    </row>
    <row r="12846" spans="2:16" hidden="1" x14ac:dyDescent="0.3">
      <c r="B12846" s="1">
        <v>3572</v>
      </c>
      <c r="C12846" s="5" t="e">
        <v>#N/A</v>
      </c>
      <c r="D12846">
        <v>748</v>
      </c>
      <c r="E12846" t="s">
        <v>17</v>
      </c>
      <c r="F12846" t="s">
        <v>26</v>
      </c>
      <c r="G12846" t="s">
        <v>42</v>
      </c>
      <c r="O12846" t="s">
        <v>921</v>
      </c>
      <c r="P12846" t="s">
        <v>2192</v>
      </c>
    </row>
    <row r="12847" spans="2:16" hidden="1" x14ac:dyDescent="0.3">
      <c r="B12847" s="1">
        <v>2813</v>
      </c>
      <c r="C12847" s="5" t="e">
        <v>#N/A</v>
      </c>
      <c r="D12847">
        <v>523</v>
      </c>
      <c r="E12847" t="s">
        <v>17</v>
      </c>
      <c r="F12847" t="s">
        <v>26</v>
      </c>
      <c r="G12847" t="s">
        <v>42</v>
      </c>
      <c r="O12847" t="s">
        <v>921</v>
      </c>
      <c r="P12847" t="s">
        <v>1004</v>
      </c>
    </row>
    <row r="12848" spans="2:16" hidden="1" x14ac:dyDescent="0.3">
      <c r="B12848" s="1">
        <v>8900</v>
      </c>
      <c r="C12848" s="5" t="e">
        <v>#N/A</v>
      </c>
      <c r="D12848">
        <v>142</v>
      </c>
      <c r="E12848" t="s">
        <v>17</v>
      </c>
      <c r="F12848" t="s">
        <v>26</v>
      </c>
      <c r="G12848" t="s">
        <v>42</v>
      </c>
      <c r="O12848" t="s">
        <v>921</v>
      </c>
      <c r="P12848" t="s">
        <v>1228</v>
      </c>
    </row>
    <row r="12849" spans="2:16" hidden="1" x14ac:dyDescent="0.3">
      <c r="B12849" s="1">
        <v>5139</v>
      </c>
      <c r="C12849" s="5" t="e">
        <v>#N/A</v>
      </c>
      <c r="D12849">
        <v>284</v>
      </c>
      <c r="E12849" t="s">
        <v>17</v>
      </c>
      <c r="F12849" t="s">
        <v>26</v>
      </c>
      <c r="G12849" t="s">
        <v>42</v>
      </c>
      <c r="O12849" t="s">
        <v>921</v>
      </c>
      <c r="P12849" t="s">
        <v>1909</v>
      </c>
    </row>
    <row r="12850" spans="2:16" hidden="1" x14ac:dyDescent="0.3">
      <c r="B12850" s="1">
        <v>3386</v>
      </c>
      <c r="C12850" s="5" t="e">
        <v>#N/A</v>
      </c>
      <c r="D12850">
        <v>912</v>
      </c>
      <c r="E12850" t="s">
        <v>17</v>
      </c>
      <c r="F12850" t="s">
        <v>26</v>
      </c>
      <c r="G12850" t="s">
        <v>42</v>
      </c>
      <c r="O12850" t="s">
        <v>921</v>
      </c>
      <c r="P12850" t="s">
        <v>1457</v>
      </c>
    </row>
    <row r="12851" spans="2:16" hidden="1" x14ac:dyDescent="0.3">
      <c r="B12851" s="1">
        <v>12316</v>
      </c>
      <c r="C12851" s="5" t="e">
        <v>#N/A</v>
      </c>
      <c r="D12851">
        <v>289</v>
      </c>
      <c r="E12851" t="s">
        <v>17</v>
      </c>
      <c r="F12851" t="s">
        <v>26</v>
      </c>
      <c r="G12851" t="s">
        <v>42</v>
      </c>
      <c r="O12851" t="s">
        <v>921</v>
      </c>
      <c r="P12851" t="s">
        <v>2316</v>
      </c>
    </row>
    <row r="12852" spans="2:16" hidden="1" x14ac:dyDescent="0.3">
      <c r="B12852" s="1">
        <v>1693</v>
      </c>
      <c r="C12852" s="5" t="e">
        <v>#N/A</v>
      </c>
      <c r="D12852">
        <v>5</v>
      </c>
      <c r="E12852" t="s">
        <v>17</v>
      </c>
      <c r="F12852" t="s">
        <v>26</v>
      </c>
      <c r="G12852" t="s">
        <v>42</v>
      </c>
      <c r="O12852" t="s">
        <v>921</v>
      </c>
      <c r="P12852" t="s">
        <v>1335</v>
      </c>
    </row>
    <row r="12853" spans="2:16" hidden="1" x14ac:dyDescent="0.3">
      <c r="B12853" s="1">
        <v>6656</v>
      </c>
      <c r="C12853" s="5" t="e">
        <v>#N/A</v>
      </c>
      <c r="D12853">
        <v>406</v>
      </c>
      <c r="E12853" t="s">
        <v>17</v>
      </c>
      <c r="F12853" t="s">
        <v>26</v>
      </c>
      <c r="G12853" t="s">
        <v>42</v>
      </c>
      <c r="O12853" t="s">
        <v>921</v>
      </c>
      <c r="P12853" t="s">
        <v>1938</v>
      </c>
    </row>
    <row r="12854" spans="2:16" hidden="1" x14ac:dyDescent="0.3">
      <c r="B12854" s="1">
        <v>6830</v>
      </c>
      <c r="C12854" s="5" t="e">
        <v>#N/A</v>
      </c>
      <c r="D12854">
        <v>115</v>
      </c>
      <c r="E12854" t="s">
        <v>17</v>
      </c>
      <c r="F12854" t="s">
        <v>26</v>
      </c>
      <c r="G12854" t="s">
        <v>42</v>
      </c>
      <c r="O12854" t="s">
        <v>921</v>
      </c>
      <c r="P12854" t="s">
        <v>1173</v>
      </c>
    </row>
    <row r="12855" spans="2:16" hidden="1" x14ac:dyDescent="0.3">
      <c r="B12855" s="1">
        <v>12420</v>
      </c>
      <c r="C12855" s="5" t="e">
        <v>#N/A</v>
      </c>
      <c r="D12855">
        <v>277</v>
      </c>
      <c r="E12855" t="s">
        <v>17</v>
      </c>
      <c r="F12855" t="s">
        <v>26</v>
      </c>
      <c r="G12855" t="s">
        <v>42</v>
      </c>
      <c r="O12855" t="s">
        <v>921</v>
      </c>
      <c r="P12855" t="s">
        <v>1034</v>
      </c>
    </row>
    <row r="12856" spans="2:16" hidden="1" x14ac:dyDescent="0.3">
      <c r="B12856" s="1">
        <v>5369</v>
      </c>
      <c r="C12856" s="5" t="e">
        <v>#N/A</v>
      </c>
      <c r="D12856">
        <v>880</v>
      </c>
      <c r="E12856" t="s">
        <v>17</v>
      </c>
      <c r="F12856" t="s">
        <v>26</v>
      </c>
      <c r="G12856" t="s">
        <v>42</v>
      </c>
      <c r="O12856" t="s">
        <v>921</v>
      </c>
      <c r="P12856" t="s">
        <v>1498</v>
      </c>
    </row>
    <row r="12857" spans="2:16" hidden="1" x14ac:dyDescent="0.3">
      <c r="B12857" s="1">
        <v>1754</v>
      </c>
      <c r="C12857" s="5" t="e">
        <v>#N/A</v>
      </c>
      <c r="D12857">
        <v>306</v>
      </c>
      <c r="E12857" t="s">
        <v>17</v>
      </c>
      <c r="F12857" t="s">
        <v>26</v>
      </c>
      <c r="G12857" t="s">
        <v>42</v>
      </c>
      <c r="O12857" t="s">
        <v>921</v>
      </c>
      <c r="P12857" t="s">
        <v>1881</v>
      </c>
    </row>
    <row r="12858" spans="2:16" hidden="1" x14ac:dyDescent="0.3">
      <c r="B12858" s="1">
        <v>5914</v>
      </c>
      <c r="C12858" s="5" t="e">
        <v>#N/A</v>
      </c>
      <c r="D12858">
        <v>567</v>
      </c>
      <c r="E12858" t="s">
        <v>17</v>
      </c>
      <c r="F12858" t="s">
        <v>26</v>
      </c>
      <c r="G12858" t="s">
        <v>42</v>
      </c>
      <c r="O12858" t="s">
        <v>921</v>
      </c>
      <c r="P12858" t="s">
        <v>1227</v>
      </c>
    </row>
    <row r="12859" spans="2:16" hidden="1" x14ac:dyDescent="0.3">
      <c r="B12859" s="1">
        <v>12217</v>
      </c>
      <c r="C12859" s="5" t="e">
        <v>#N/A</v>
      </c>
      <c r="D12859">
        <v>509</v>
      </c>
      <c r="E12859" t="s">
        <v>17</v>
      </c>
      <c r="F12859" t="s">
        <v>26</v>
      </c>
      <c r="G12859" t="s">
        <v>42</v>
      </c>
      <c r="O12859" t="s">
        <v>921</v>
      </c>
      <c r="P12859" t="s">
        <v>1136</v>
      </c>
    </row>
    <row r="12860" spans="2:16" hidden="1" x14ac:dyDescent="0.3">
      <c r="B12860" s="1">
        <v>13010</v>
      </c>
      <c r="C12860" s="5" t="e">
        <v>#N/A</v>
      </c>
      <c r="D12860">
        <v>828</v>
      </c>
      <c r="E12860" t="s">
        <v>17</v>
      </c>
      <c r="F12860" t="s">
        <v>26</v>
      </c>
      <c r="G12860" t="s">
        <v>42</v>
      </c>
      <c r="O12860" t="s">
        <v>921</v>
      </c>
      <c r="P12860" t="s">
        <v>1242</v>
      </c>
    </row>
    <row r="12861" spans="2:16" hidden="1" x14ac:dyDescent="0.3">
      <c r="B12861" s="1">
        <v>12792</v>
      </c>
      <c r="C12861" s="5" t="e">
        <v>#N/A</v>
      </c>
      <c r="D12861">
        <v>816</v>
      </c>
      <c r="E12861" t="s">
        <v>17</v>
      </c>
      <c r="F12861" t="s">
        <v>26</v>
      </c>
      <c r="G12861" t="s">
        <v>42</v>
      </c>
      <c r="O12861" t="s">
        <v>921</v>
      </c>
      <c r="P12861" t="s">
        <v>1006</v>
      </c>
    </row>
    <row r="12862" spans="2:16" hidden="1" x14ac:dyDescent="0.3">
      <c r="B12862" s="1">
        <v>11708</v>
      </c>
      <c r="C12862" s="5" t="e">
        <v>#N/A</v>
      </c>
      <c r="D12862">
        <v>905</v>
      </c>
      <c r="E12862" t="s">
        <v>17</v>
      </c>
      <c r="F12862" t="s">
        <v>26</v>
      </c>
      <c r="G12862" t="s">
        <v>42</v>
      </c>
      <c r="O12862" t="s">
        <v>921</v>
      </c>
      <c r="P12862" t="s">
        <v>2210</v>
      </c>
    </row>
    <row r="12863" spans="2:16" hidden="1" x14ac:dyDescent="0.3">
      <c r="B12863" s="1">
        <v>4679</v>
      </c>
      <c r="C12863" s="5" t="e">
        <v>#N/A</v>
      </c>
      <c r="D12863">
        <v>898</v>
      </c>
      <c r="E12863" t="s">
        <v>17</v>
      </c>
      <c r="F12863" t="s">
        <v>26</v>
      </c>
      <c r="G12863" t="s">
        <v>42</v>
      </c>
      <c r="O12863" t="s">
        <v>921</v>
      </c>
      <c r="P12863" t="s">
        <v>1272</v>
      </c>
    </row>
    <row r="12864" spans="2:16" hidden="1" x14ac:dyDescent="0.3">
      <c r="B12864" s="1">
        <v>9497</v>
      </c>
      <c r="C12864" s="5" t="e">
        <v>#N/A</v>
      </c>
      <c r="D12864">
        <v>940</v>
      </c>
      <c r="E12864" t="s">
        <v>17</v>
      </c>
      <c r="F12864" t="s">
        <v>26</v>
      </c>
      <c r="G12864" t="s">
        <v>42</v>
      </c>
      <c r="O12864" t="s">
        <v>921</v>
      </c>
      <c r="P12864" t="s">
        <v>958</v>
      </c>
    </row>
    <row r="12865" spans="2:16" hidden="1" x14ac:dyDescent="0.3">
      <c r="B12865" s="1">
        <v>1239</v>
      </c>
      <c r="C12865" s="5" t="e">
        <v>#N/A</v>
      </c>
      <c r="D12865">
        <v>619</v>
      </c>
      <c r="E12865" t="s">
        <v>17</v>
      </c>
      <c r="F12865" t="s">
        <v>26</v>
      </c>
      <c r="G12865" t="s">
        <v>42</v>
      </c>
      <c r="O12865" t="s">
        <v>921</v>
      </c>
      <c r="P12865" t="s">
        <v>966</v>
      </c>
    </row>
    <row r="12866" spans="2:16" hidden="1" x14ac:dyDescent="0.3">
      <c r="B12866" s="1">
        <v>6260</v>
      </c>
      <c r="C12866" s="5" t="e">
        <v>#N/A</v>
      </c>
      <c r="D12866">
        <v>620</v>
      </c>
      <c r="E12866" t="s">
        <v>17</v>
      </c>
      <c r="F12866" t="s">
        <v>26</v>
      </c>
      <c r="G12866" t="s">
        <v>42</v>
      </c>
      <c r="O12866" t="s">
        <v>921</v>
      </c>
      <c r="P12866" t="s">
        <v>1533</v>
      </c>
    </row>
    <row r="12867" spans="2:16" hidden="1" x14ac:dyDescent="0.3">
      <c r="B12867" s="1">
        <v>3198</v>
      </c>
      <c r="C12867" s="5" t="e">
        <v>#N/A</v>
      </c>
      <c r="D12867">
        <v>254</v>
      </c>
      <c r="E12867" t="s">
        <v>17</v>
      </c>
      <c r="F12867" t="s">
        <v>26</v>
      </c>
      <c r="G12867" t="s">
        <v>42</v>
      </c>
      <c r="O12867" t="s">
        <v>921</v>
      </c>
      <c r="P12867" t="s">
        <v>1791</v>
      </c>
    </row>
    <row r="12868" spans="2:16" hidden="1" x14ac:dyDescent="0.3">
      <c r="B12868" s="1">
        <v>5361</v>
      </c>
      <c r="C12868" s="5" t="e">
        <v>#N/A</v>
      </c>
      <c r="D12868">
        <v>123</v>
      </c>
      <c r="E12868" t="s">
        <v>17</v>
      </c>
      <c r="F12868" t="s">
        <v>26</v>
      </c>
      <c r="G12868" t="s">
        <v>42</v>
      </c>
      <c r="O12868" t="s">
        <v>921</v>
      </c>
      <c r="P12868" t="s">
        <v>1657</v>
      </c>
    </row>
    <row r="12869" spans="2:16" hidden="1" x14ac:dyDescent="0.3">
      <c r="B12869" s="1">
        <v>3826</v>
      </c>
      <c r="C12869" s="5" t="e">
        <v>#N/A</v>
      </c>
      <c r="D12869">
        <v>564</v>
      </c>
      <c r="E12869" t="s">
        <v>17</v>
      </c>
      <c r="F12869" t="s">
        <v>26</v>
      </c>
      <c r="G12869" t="s">
        <v>42</v>
      </c>
      <c r="O12869" t="s">
        <v>921</v>
      </c>
      <c r="P12869" t="s">
        <v>1445</v>
      </c>
    </row>
    <row r="12870" spans="2:16" hidden="1" x14ac:dyDescent="0.3">
      <c r="B12870" s="1">
        <v>8566</v>
      </c>
      <c r="C12870" s="5" t="e">
        <v>#N/A</v>
      </c>
      <c r="D12870">
        <v>727</v>
      </c>
      <c r="E12870" t="s">
        <v>17</v>
      </c>
      <c r="F12870" t="s">
        <v>26</v>
      </c>
      <c r="G12870" t="s">
        <v>42</v>
      </c>
      <c r="O12870" t="s">
        <v>921</v>
      </c>
      <c r="P12870" t="s">
        <v>1445</v>
      </c>
    </row>
    <row r="12871" spans="2:16" hidden="1" x14ac:dyDescent="0.3">
      <c r="B12871" s="1">
        <v>4642</v>
      </c>
      <c r="C12871" s="5" t="e">
        <v>#N/A</v>
      </c>
      <c r="D12871">
        <v>226</v>
      </c>
      <c r="E12871" t="s">
        <v>17</v>
      </c>
      <c r="F12871" t="s">
        <v>26</v>
      </c>
      <c r="G12871" t="s">
        <v>42</v>
      </c>
      <c r="O12871" t="s">
        <v>921</v>
      </c>
      <c r="P12871" t="s">
        <v>1956</v>
      </c>
    </row>
    <row r="12872" spans="2:16" hidden="1" x14ac:dyDescent="0.3">
      <c r="B12872" s="1">
        <v>12584</v>
      </c>
      <c r="C12872" s="5" t="e">
        <v>#N/A</v>
      </c>
      <c r="D12872">
        <v>370</v>
      </c>
      <c r="E12872" t="s">
        <v>17</v>
      </c>
      <c r="F12872" t="s">
        <v>26</v>
      </c>
      <c r="G12872" t="s">
        <v>42</v>
      </c>
      <c r="O12872" t="s">
        <v>921</v>
      </c>
      <c r="P12872" t="s">
        <v>1296</v>
      </c>
    </row>
    <row r="12873" spans="2:16" hidden="1" x14ac:dyDescent="0.3">
      <c r="B12873" s="1">
        <v>10514</v>
      </c>
      <c r="C12873" s="5" t="e">
        <v>#N/A</v>
      </c>
      <c r="D12873">
        <v>743</v>
      </c>
      <c r="E12873" t="s">
        <v>17</v>
      </c>
      <c r="F12873" t="s">
        <v>26</v>
      </c>
      <c r="G12873" t="s">
        <v>42</v>
      </c>
      <c r="O12873" t="s">
        <v>921</v>
      </c>
      <c r="P12873" t="s">
        <v>976</v>
      </c>
    </row>
    <row r="12874" spans="2:16" hidden="1" x14ac:dyDescent="0.3">
      <c r="B12874" s="1">
        <v>7435</v>
      </c>
      <c r="C12874" s="5" t="e">
        <v>#N/A</v>
      </c>
      <c r="D12874">
        <v>477</v>
      </c>
      <c r="E12874" t="s">
        <v>17</v>
      </c>
      <c r="F12874" t="s">
        <v>26</v>
      </c>
      <c r="G12874" t="s">
        <v>42</v>
      </c>
      <c r="O12874" t="s">
        <v>921</v>
      </c>
      <c r="P12874" t="s">
        <v>2092</v>
      </c>
    </row>
    <row r="12875" spans="2:16" hidden="1" x14ac:dyDescent="0.3">
      <c r="B12875" s="1">
        <v>12360</v>
      </c>
      <c r="C12875" s="5" t="e">
        <v>#N/A</v>
      </c>
      <c r="D12875">
        <v>462</v>
      </c>
      <c r="E12875" t="s">
        <v>17</v>
      </c>
      <c r="F12875" t="s">
        <v>26</v>
      </c>
      <c r="G12875" t="s">
        <v>42</v>
      </c>
      <c r="O12875" t="s">
        <v>921</v>
      </c>
      <c r="P12875" t="s">
        <v>2016</v>
      </c>
    </row>
    <row r="12876" spans="2:16" hidden="1" x14ac:dyDescent="0.3">
      <c r="B12876" s="1">
        <v>11122</v>
      </c>
      <c r="C12876" s="5" t="e">
        <v>#N/A</v>
      </c>
      <c r="D12876">
        <v>195</v>
      </c>
      <c r="E12876" t="s">
        <v>17</v>
      </c>
      <c r="F12876" t="s">
        <v>26</v>
      </c>
      <c r="G12876" t="s">
        <v>42</v>
      </c>
      <c r="O12876" t="s">
        <v>921</v>
      </c>
      <c r="P12876" t="s">
        <v>1224</v>
      </c>
    </row>
    <row r="12877" spans="2:16" hidden="1" x14ac:dyDescent="0.3">
      <c r="B12877" s="1">
        <v>10671</v>
      </c>
      <c r="C12877" s="5" t="e">
        <v>#N/A</v>
      </c>
      <c r="D12877">
        <v>610</v>
      </c>
      <c r="E12877" t="s">
        <v>17</v>
      </c>
      <c r="F12877" t="s">
        <v>26</v>
      </c>
      <c r="G12877" t="s">
        <v>42</v>
      </c>
      <c r="O12877" t="s">
        <v>921</v>
      </c>
      <c r="P12877" t="s">
        <v>1186</v>
      </c>
    </row>
    <row r="12878" spans="2:16" hidden="1" x14ac:dyDescent="0.3">
      <c r="B12878" s="1">
        <v>1108</v>
      </c>
      <c r="C12878" s="5" t="e">
        <v>#N/A</v>
      </c>
      <c r="D12878">
        <v>551</v>
      </c>
      <c r="E12878" t="s">
        <v>17</v>
      </c>
      <c r="F12878" t="s">
        <v>26</v>
      </c>
      <c r="G12878" t="s">
        <v>42</v>
      </c>
      <c r="O12878" t="s">
        <v>921</v>
      </c>
      <c r="P12878" t="s">
        <v>1653</v>
      </c>
    </row>
    <row r="12879" spans="2:16" hidden="1" x14ac:dyDescent="0.3">
      <c r="B12879" s="1">
        <v>8825</v>
      </c>
      <c r="C12879" s="5" t="e">
        <v>#N/A</v>
      </c>
      <c r="D12879">
        <v>902</v>
      </c>
      <c r="E12879" t="s">
        <v>17</v>
      </c>
      <c r="F12879" t="s">
        <v>26</v>
      </c>
      <c r="G12879" t="s">
        <v>42</v>
      </c>
      <c r="O12879" t="s">
        <v>921</v>
      </c>
      <c r="P12879" t="s">
        <v>1026</v>
      </c>
    </row>
    <row r="12880" spans="2:16" hidden="1" x14ac:dyDescent="0.3">
      <c r="B12880" s="1">
        <v>12311</v>
      </c>
      <c r="C12880" s="5" t="e">
        <v>#N/A</v>
      </c>
      <c r="D12880">
        <v>356</v>
      </c>
      <c r="E12880" t="s">
        <v>17</v>
      </c>
      <c r="F12880" t="s">
        <v>26</v>
      </c>
      <c r="G12880" t="s">
        <v>42</v>
      </c>
      <c r="O12880" t="s">
        <v>921</v>
      </c>
      <c r="P12880" t="s">
        <v>1164</v>
      </c>
    </row>
    <row r="12881" spans="2:16" hidden="1" x14ac:dyDescent="0.3">
      <c r="B12881" s="1">
        <v>11466</v>
      </c>
      <c r="C12881" s="5" t="e">
        <v>#N/A</v>
      </c>
      <c r="D12881">
        <v>335</v>
      </c>
      <c r="E12881" t="s">
        <v>17</v>
      </c>
      <c r="F12881" t="s">
        <v>26</v>
      </c>
      <c r="G12881" t="s">
        <v>42</v>
      </c>
      <c r="O12881" t="s">
        <v>921</v>
      </c>
      <c r="P12881" t="s">
        <v>2283</v>
      </c>
    </row>
    <row r="12882" spans="2:16" hidden="1" x14ac:dyDescent="0.3">
      <c r="B12882" s="1">
        <v>9349</v>
      </c>
      <c r="C12882" s="5" t="e">
        <v>#N/A</v>
      </c>
      <c r="D12882">
        <v>200</v>
      </c>
      <c r="E12882" t="s">
        <v>17</v>
      </c>
      <c r="F12882" t="s">
        <v>26</v>
      </c>
      <c r="G12882" t="s">
        <v>42</v>
      </c>
      <c r="O12882" t="s">
        <v>921</v>
      </c>
      <c r="P12882" t="s">
        <v>1758</v>
      </c>
    </row>
    <row r="12883" spans="2:16" hidden="1" x14ac:dyDescent="0.3">
      <c r="B12883" s="1">
        <v>6379</v>
      </c>
      <c r="C12883" s="5" t="e">
        <v>#N/A</v>
      </c>
      <c r="D12883">
        <v>86</v>
      </c>
      <c r="E12883" t="s">
        <v>17</v>
      </c>
      <c r="F12883" t="s">
        <v>26</v>
      </c>
      <c r="G12883" t="s">
        <v>42</v>
      </c>
      <c r="O12883" t="s">
        <v>921</v>
      </c>
      <c r="P12883" t="s">
        <v>1200</v>
      </c>
    </row>
    <row r="12884" spans="2:16" hidden="1" x14ac:dyDescent="0.3">
      <c r="B12884" s="1">
        <v>11658</v>
      </c>
      <c r="C12884" s="5" t="e">
        <v>#N/A</v>
      </c>
      <c r="D12884">
        <v>957</v>
      </c>
      <c r="E12884" t="s">
        <v>17</v>
      </c>
      <c r="F12884" t="s">
        <v>26</v>
      </c>
      <c r="G12884" t="s">
        <v>42</v>
      </c>
      <c r="O12884" t="s">
        <v>921</v>
      </c>
      <c r="P12884" t="s">
        <v>1092</v>
      </c>
    </row>
    <row r="12885" spans="2:16" hidden="1" x14ac:dyDescent="0.3">
      <c r="B12885" s="1">
        <v>8715</v>
      </c>
      <c r="C12885" s="5" t="e">
        <v>#N/A</v>
      </c>
      <c r="D12885">
        <v>741</v>
      </c>
      <c r="E12885" t="s">
        <v>17</v>
      </c>
      <c r="F12885" t="s">
        <v>26</v>
      </c>
      <c r="G12885" t="s">
        <v>42</v>
      </c>
      <c r="O12885" t="s">
        <v>921</v>
      </c>
      <c r="P12885" t="s">
        <v>2200</v>
      </c>
    </row>
    <row r="12886" spans="2:16" hidden="1" x14ac:dyDescent="0.3">
      <c r="B12886" s="1">
        <v>6485</v>
      </c>
      <c r="C12886" s="5" t="e">
        <v>#N/A</v>
      </c>
      <c r="D12886">
        <v>546</v>
      </c>
      <c r="E12886" t="s">
        <v>17</v>
      </c>
      <c r="F12886" t="s">
        <v>26</v>
      </c>
      <c r="G12886" t="s">
        <v>42</v>
      </c>
      <c r="O12886" t="s">
        <v>921</v>
      </c>
      <c r="P12886" t="s">
        <v>1283</v>
      </c>
    </row>
    <row r="12887" spans="2:16" hidden="1" x14ac:dyDescent="0.3">
      <c r="B12887" s="1">
        <v>4061</v>
      </c>
      <c r="C12887" s="5" t="e">
        <v>#N/A</v>
      </c>
      <c r="D12887">
        <v>831</v>
      </c>
      <c r="E12887" t="s">
        <v>17</v>
      </c>
      <c r="F12887" t="s">
        <v>26</v>
      </c>
      <c r="G12887" t="s">
        <v>42</v>
      </c>
      <c r="O12887" t="s">
        <v>921</v>
      </c>
      <c r="P12887" t="s">
        <v>1237</v>
      </c>
    </row>
    <row r="12888" spans="2:16" hidden="1" x14ac:dyDescent="0.3">
      <c r="B12888" s="1">
        <v>5310</v>
      </c>
      <c r="C12888" s="5" t="e">
        <v>#N/A</v>
      </c>
      <c r="D12888">
        <v>311</v>
      </c>
      <c r="E12888" t="s">
        <v>17</v>
      </c>
      <c r="F12888" t="s">
        <v>26</v>
      </c>
      <c r="G12888" t="s">
        <v>42</v>
      </c>
      <c r="O12888" t="s">
        <v>924</v>
      </c>
      <c r="P12888" t="s">
        <v>2010</v>
      </c>
    </row>
    <row r="12889" spans="2:16" hidden="1" x14ac:dyDescent="0.3">
      <c r="B12889" s="1">
        <v>5246</v>
      </c>
      <c r="C12889" s="5" t="e">
        <v>#N/A</v>
      </c>
      <c r="D12889">
        <v>210</v>
      </c>
      <c r="E12889" t="s">
        <v>17</v>
      </c>
      <c r="F12889" t="s">
        <v>26</v>
      </c>
      <c r="G12889" t="s">
        <v>42</v>
      </c>
      <c r="O12889" t="s">
        <v>924</v>
      </c>
      <c r="P12889" t="s">
        <v>1726</v>
      </c>
    </row>
    <row r="12890" spans="2:16" hidden="1" x14ac:dyDescent="0.3">
      <c r="B12890" s="1">
        <v>11681</v>
      </c>
      <c r="C12890" s="5" t="e">
        <v>#N/A</v>
      </c>
      <c r="D12890">
        <v>430</v>
      </c>
      <c r="E12890" t="s">
        <v>17</v>
      </c>
      <c r="F12890" t="s">
        <v>26</v>
      </c>
      <c r="G12890" t="s">
        <v>42</v>
      </c>
      <c r="O12890" t="s">
        <v>924</v>
      </c>
      <c r="P12890" t="s">
        <v>990</v>
      </c>
    </row>
    <row r="12891" spans="2:16" hidden="1" x14ac:dyDescent="0.3">
      <c r="B12891" s="1">
        <v>9886</v>
      </c>
      <c r="C12891" s="5" t="e">
        <v>#N/A</v>
      </c>
      <c r="D12891">
        <v>455</v>
      </c>
      <c r="E12891" t="s">
        <v>17</v>
      </c>
      <c r="F12891" t="s">
        <v>26</v>
      </c>
      <c r="G12891" t="s">
        <v>42</v>
      </c>
      <c r="O12891" t="s">
        <v>924</v>
      </c>
      <c r="P12891" t="s">
        <v>1042</v>
      </c>
    </row>
    <row r="12892" spans="2:16" hidden="1" x14ac:dyDescent="0.3">
      <c r="B12892" s="1">
        <v>5321</v>
      </c>
      <c r="C12892" s="5" t="e">
        <v>#N/A</v>
      </c>
      <c r="D12892">
        <v>984</v>
      </c>
      <c r="E12892" t="s">
        <v>17</v>
      </c>
      <c r="F12892" t="s">
        <v>26</v>
      </c>
      <c r="G12892" t="s">
        <v>42</v>
      </c>
      <c r="O12892" t="s">
        <v>924</v>
      </c>
      <c r="P12892" t="s">
        <v>1912</v>
      </c>
    </row>
    <row r="12893" spans="2:16" hidden="1" x14ac:dyDescent="0.3">
      <c r="B12893" s="1">
        <v>3738</v>
      </c>
      <c r="C12893" s="5" t="e">
        <v>#N/A</v>
      </c>
      <c r="D12893">
        <v>867</v>
      </c>
      <c r="E12893" t="s">
        <v>17</v>
      </c>
      <c r="F12893" t="s">
        <v>26</v>
      </c>
      <c r="G12893" t="s">
        <v>42</v>
      </c>
      <c r="O12893" t="s">
        <v>924</v>
      </c>
      <c r="P12893" t="s">
        <v>1893</v>
      </c>
    </row>
    <row r="12894" spans="2:16" hidden="1" x14ac:dyDescent="0.3">
      <c r="B12894" s="1">
        <v>6047</v>
      </c>
      <c r="C12894" s="5" t="e">
        <v>#N/A</v>
      </c>
      <c r="D12894">
        <v>887</v>
      </c>
      <c r="E12894" t="s">
        <v>17</v>
      </c>
      <c r="F12894" t="s">
        <v>26</v>
      </c>
      <c r="G12894" t="s">
        <v>42</v>
      </c>
      <c r="O12894" t="s">
        <v>924</v>
      </c>
      <c r="P12894" t="s">
        <v>1893</v>
      </c>
    </row>
    <row r="12895" spans="2:16" hidden="1" x14ac:dyDescent="0.3">
      <c r="B12895" s="1">
        <v>993</v>
      </c>
      <c r="C12895" s="5" t="e">
        <v>#N/A</v>
      </c>
      <c r="D12895">
        <v>876</v>
      </c>
      <c r="E12895" t="s">
        <v>17</v>
      </c>
      <c r="F12895" t="s">
        <v>26</v>
      </c>
      <c r="G12895" t="s">
        <v>42</v>
      </c>
      <c r="O12895" t="s">
        <v>924</v>
      </c>
      <c r="P12895" t="s">
        <v>1223</v>
      </c>
    </row>
    <row r="12896" spans="2:16" hidden="1" x14ac:dyDescent="0.3">
      <c r="B12896" s="1">
        <v>5690</v>
      </c>
      <c r="C12896" s="5" t="e">
        <v>#N/A</v>
      </c>
      <c r="D12896">
        <v>990</v>
      </c>
      <c r="E12896" t="s">
        <v>17</v>
      </c>
      <c r="F12896" t="s">
        <v>26</v>
      </c>
      <c r="G12896" t="s">
        <v>42</v>
      </c>
      <c r="O12896" t="s">
        <v>924</v>
      </c>
      <c r="P12896" t="s">
        <v>1318</v>
      </c>
    </row>
    <row r="12897" spans="2:16" hidden="1" x14ac:dyDescent="0.3">
      <c r="B12897" s="1">
        <v>1336</v>
      </c>
      <c r="C12897" s="5" t="e">
        <v>#N/A</v>
      </c>
      <c r="D12897">
        <v>338</v>
      </c>
      <c r="E12897" t="s">
        <v>17</v>
      </c>
      <c r="F12897" t="s">
        <v>26</v>
      </c>
      <c r="G12897" t="s">
        <v>42</v>
      </c>
      <c r="O12897" t="s">
        <v>924</v>
      </c>
      <c r="P12897" t="s">
        <v>1243</v>
      </c>
    </row>
    <row r="12898" spans="2:16" hidden="1" x14ac:dyDescent="0.3">
      <c r="B12898" s="1">
        <v>9949</v>
      </c>
      <c r="C12898" s="5" t="e">
        <v>#N/A</v>
      </c>
      <c r="D12898">
        <v>503</v>
      </c>
      <c r="E12898" t="s">
        <v>17</v>
      </c>
      <c r="F12898" t="s">
        <v>26</v>
      </c>
      <c r="G12898" t="s">
        <v>42</v>
      </c>
      <c r="O12898" t="s">
        <v>924</v>
      </c>
      <c r="P12898" t="s">
        <v>948</v>
      </c>
    </row>
    <row r="12899" spans="2:16" hidden="1" x14ac:dyDescent="0.3">
      <c r="B12899" s="1">
        <v>9207</v>
      </c>
      <c r="C12899" s="5" t="e">
        <v>#N/A</v>
      </c>
      <c r="D12899">
        <v>592</v>
      </c>
      <c r="E12899" t="s">
        <v>17</v>
      </c>
      <c r="F12899" t="s">
        <v>26</v>
      </c>
      <c r="G12899" t="s">
        <v>42</v>
      </c>
      <c r="O12899" t="s">
        <v>924</v>
      </c>
      <c r="P12899" t="s">
        <v>1152</v>
      </c>
    </row>
    <row r="12900" spans="2:16" hidden="1" x14ac:dyDescent="0.3">
      <c r="B12900" s="1">
        <v>10116</v>
      </c>
      <c r="C12900" s="5" t="e">
        <v>#N/A</v>
      </c>
      <c r="D12900">
        <v>260</v>
      </c>
      <c r="E12900" t="s">
        <v>17</v>
      </c>
      <c r="F12900" t="s">
        <v>26</v>
      </c>
      <c r="G12900" t="s">
        <v>42</v>
      </c>
      <c r="O12900" t="s">
        <v>924</v>
      </c>
      <c r="P12900" t="s">
        <v>1605</v>
      </c>
    </row>
    <row r="12901" spans="2:16" hidden="1" x14ac:dyDescent="0.3">
      <c r="B12901" s="1">
        <v>11211</v>
      </c>
      <c r="C12901" s="5" t="e">
        <v>#N/A</v>
      </c>
      <c r="D12901">
        <v>359</v>
      </c>
      <c r="E12901" t="s">
        <v>17</v>
      </c>
      <c r="F12901" t="s">
        <v>26</v>
      </c>
      <c r="G12901" t="s">
        <v>42</v>
      </c>
      <c r="O12901" t="s">
        <v>924</v>
      </c>
      <c r="P12901" t="s">
        <v>1431</v>
      </c>
    </row>
    <row r="12902" spans="2:16" hidden="1" x14ac:dyDescent="0.3">
      <c r="B12902" s="1">
        <v>2564</v>
      </c>
      <c r="C12902" s="5" t="e">
        <v>#N/A</v>
      </c>
      <c r="D12902">
        <v>185</v>
      </c>
      <c r="E12902" t="s">
        <v>17</v>
      </c>
      <c r="F12902" t="s">
        <v>26</v>
      </c>
      <c r="G12902" t="s">
        <v>42</v>
      </c>
      <c r="O12902" t="s">
        <v>924</v>
      </c>
      <c r="P12902" t="s">
        <v>1786</v>
      </c>
    </row>
    <row r="12903" spans="2:16" hidden="1" x14ac:dyDescent="0.3">
      <c r="B12903" s="1">
        <v>12106</v>
      </c>
      <c r="C12903" s="5" t="e">
        <v>#N/A</v>
      </c>
      <c r="D12903">
        <v>274</v>
      </c>
      <c r="E12903" t="s">
        <v>17</v>
      </c>
      <c r="F12903" t="s">
        <v>26</v>
      </c>
      <c r="G12903" t="s">
        <v>42</v>
      </c>
      <c r="O12903" t="s">
        <v>924</v>
      </c>
      <c r="P12903" t="s">
        <v>2128</v>
      </c>
    </row>
    <row r="12904" spans="2:16" hidden="1" x14ac:dyDescent="0.3">
      <c r="B12904" s="1">
        <v>8736</v>
      </c>
      <c r="C12904" s="5" t="e">
        <v>#N/A</v>
      </c>
      <c r="D12904">
        <v>686</v>
      </c>
      <c r="E12904" t="s">
        <v>17</v>
      </c>
      <c r="F12904" t="s">
        <v>26</v>
      </c>
      <c r="G12904" t="s">
        <v>42</v>
      </c>
      <c r="O12904" t="s">
        <v>924</v>
      </c>
      <c r="P12904" t="s">
        <v>1040</v>
      </c>
    </row>
    <row r="12905" spans="2:16" hidden="1" x14ac:dyDescent="0.3">
      <c r="B12905" s="1">
        <v>11448</v>
      </c>
      <c r="C12905" s="5" t="e">
        <v>#N/A</v>
      </c>
      <c r="D12905">
        <v>165</v>
      </c>
      <c r="E12905" t="s">
        <v>17</v>
      </c>
      <c r="F12905" t="s">
        <v>26</v>
      </c>
      <c r="G12905" t="s">
        <v>42</v>
      </c>
      <c r="O12905" t="s">
        <v>924</v>
      </c>
      <c r="P12905" t="s">
        <v>2308</v>
      </c>
    </row>
    <row r="12906" spans="2:16" hidden="1" x14ac:dyDescent="0.3">
      <c r="B12906" s="1">
        <v>7744</v>
      </c>
      <c r="C12906" s="5" t="e">
        <v>#N/A</v>
      </c>
      <c r="D12906">
        <v>920</v>
      </c>
      <c r="E12906" t="s">
        <v>17</v>
      </c>
      <c r="F12906" t="s">
        <v>26</v>
      </c>
      <c r="G12906" t="s">
        <v>42</v>
      </c>
      <c r="O12906" t="s">
        <v>924</v>
      </c>
      <c r="P12906" t="s">
        <v>1145</v>
      </c>
    </row>
    <row r="12907" spans="2:16" hidden="1" x14ac:dyDescent="0.3">
      <c r="B12907" s="1">
        <v>1840</v>
      </c>
      <c r="C12907" s="5" t="e">
        <v>#N/A</v>
      </c>
      <c r="D12907">
        <v>227</v>
      </c>
      <c r="E12907" t="s">
        <v>17</v>
      </c>
      <c r="F12907" t="s">
        <v>26</v>
      </c>
      <c r="G12907" t="s">
        <v>42</v>
      </c>
      <c r="O12907" t="s">
        <v>924</v>
      </c>
      <c r="P12907" t="s">
        <v>1902</v>
      </c>
    </row>
    <row r="12908" spans="2:16" hidden="1" x14ac:dyDescent="0.3">
      <c r="B12908" s="1">
        <v>6998</v>
      </c>
      <c r="C12908" s="5" t="e">
        <v>#N/A</v>
      </c>
      <c r="D12908">
        <v>584</v>
      </c>
      <c r="E12908" t="s">
        <v>17</v>
      </c>
      <c r="F12908" t="s">
        <v>26</v>
      </c>
      <c r="G12908" t="s">
        <v>42</v>
      </c>
      <c r="O12908" t="s">
        <v>924</v>
      </c>
      <c r="P12908" t="s">
        <v>1661</v>
      </c>
    </row>
    <row r="12909" spans="2:16" hidden="1" x14ac:dyDescent="0.3">
      <c r="B12909" s="1">
        <v>1147</v>
      </c>
      <c r="C12909" s="5" t="e">
        <v>#N/A</v>
      </c>
      <c r="D12909">
        <v>282</v>
      </c>
      <c r="E12909" t="s">
        <v>17</v>
      </c>
      <c r="F12909" t="s">
        <v>26</v>
      </c>
      <c r="G12909" t="s">
        <v>42</v>
      </c>
      <c r="O12909" t="s">
        <v>924</v>
      </c>
      <c r="P12909" t="s">
        <v>1675</v>
      </c>
    </row>
    <row r="12910" spans="2:16" hidden="1" x14ac:dyDescent="0.3">
      <c r="B12910" s="1">
        <v>4689</v>
      </c>
      <c r="C12910" s="5" t="e">
        <v>#N/A</v>
      </c>
      <c r="D12910">
        <v>315</v>
      </c>
      <c r="E12910" t="s">
        <v>17</v>
      </c>
      <c r="F12910" t="s">
        <v>26</v>
      </c>
      <c r="G12910" t="s">
        <v>42</v>
      </c>
      <c r="O12910" t="s">
        <v>924</v>
      </c>
      <c r="P12910" t="s">
        <v>1742</v>
      </c>
    </row>
    <row r="12911" spans="2:16" hidden="1" x14ac:dyDescent="0.3">
      <c r="B12911" s="1">
        <v>1398</v>
      </c>
      <c r="C12911" s="5" t="e">
        <v>#N/A</v>
      </c>
      <c r="D12911">
        <v>10</v>
      </c>
      <c r="E12911" t="s">
        <v>17</v>
      </c>
      <c r="F12911" t="s">
        <v>26</v>
      </c>
      <c r="G12911" t="s">
        <v>42</v>
      </c>
      <c r="O12911" t="s">
        <v>924</v>
      </c>
      <c r="P12911" t="s">
        <v>1136</v>
      </c>
    </row>
    <row r="12912" spans="2:16" hidden="1" x14ac:dyDescent="0.3">
      <c r="B12912" s="1">
        <v>4107</v>
      </c>
      <c r="C12912" s="5" t="e">
        <v>#N/A</v>
      </c>
      <c r="D12912">
        <v>512</v>
      </c>
      <c r="E12912" t="s">
        <v>17</v>
      </c>
      <c r="F12912" t="s">
        <v>26</v>
      </c>
      <c r="G12912" t="s">
        <v>42</v>
      </c>
      <c r="O12912" t="s">
        <v>924</v>
      </c>
      <c r="P12912" t="s">
        <v>1620</v>
      </c>
    </row>
    <row r="12913" spans="2:16" hidden="1" x14ac:dyDescent="0.3">
      <c r="B12913" s="1">
        <v>11488</v>
      </c>
      <c r="C12913" s="5" t="e">
        <v>#N/A</v>
      </c>
      <c r="D12913">
        <v>481</v>
      </c>
      <c r="E12913" t="s">
        <v>17</v>
      </c>
      <c r="F12913" t="s">
        <v>26</v>
      </c>
      <c r="G12913" t="s">
        <v>42</v>
      </c>
      <c r="O12913" t="s">
        <v>924</v>
      </c>
      <c r="P12913" t="s">
        <v>1130</v>
      </c>
    </row>
    <row r="12914" spans="2:16" hidden="1" x14ac:dyDescent="0.3">
      <c r="B12914" s="1">
        <v>2836</v>
      </c>
      <c r="C12914" s="5" t="e">
        <v>#N/A</v>
      </c>
      <c r="D12914">
        <v>847</v>
      </c>
      <c r="E12914" t="s">
        <v>17</v>
      </c>
      <c r="F12914" t="s">
        <v>26</v>
      </c>
      <c r="G12914" t="s">
        <v>42</v>
      </c>
      <c r="O12914" t="s">
        <v>924</v>
      </c>
      <c r="P12914" t="s">
        <v>2106</v>
      </c>
    </row>
    <row r="12915" spans="2:16" hidden="1" x14ac:dyDescent="0.3">
      <c r="B12915" s="1">
        <v>8568</v>
      </c>
      <c r="C12915" s="5" t="e">
        <v>#N/A</v>
      </c>
      <c r="D12915">
        <v>840</v>
      </c>
      <c r="E12915" t="s">
        <v>17</v>
      </c>
      <c r="F12915" t="s">
        <v>26</v>
      </c>
      <c r="G12915" t="s">
        <v>42</v>
      </c>
      <c r="O12915" t="s">
        <v>924</v>
      </c>
      <c r="P12915" t="s">
        <v>1051</v>
      </c>
    </row>
    <row r="12916" spans="2:16" hidden="1" x14ac:dyDescent="0.3">
      <c r="B12916" s="1">
        <v>2613</v>
      </c>
      <c r="C12916" s="5" t="e">
        <v>#N/A</v>
      </c>
      <c r="D12916">
        <v>75</v>
      </c>
      <c r="E12916" t="s">
        <v>17</v>
      </c>
      <c r="F12916" t="s">
        <v>26</v>
      </c>
      <c r="G12916" t="s">
        <v>42</v>
      </c>
      <c r="O12916" t="s">
        <v>924</v>
      </c>
      <c r="P12916" t="s">
        <v>2064</v>
      </c>
    </row>
    <row r="12917" spans="2:16" hidden="1" x14ac:dyDescent="0.3">
      <c r="B12917" s="1">
        <v>9148</v>
      </c>
      <c r="C12917" s="5" t="e">
        <v>#N/A</v>
      </c>
      <c r="D12917">
        <v>879</v>
      </c>
      <c r="E12917" t="s">
        <v>17</v>
      </c>
      <c r="F12917" t="s">
        <v>26</v>
      </c>
      <c r="G12917" t="s">
        <v>42</v>
      </c>
      <c r="O12917" t="s">
        <v>924</v>
      </c>
      <c r="P12917" t="s">
        <v>1064</v>
      </c>
    </row>
    <row r="12918" spans="2:16" hidden="1" x14ac:dyDescent="0.3">
      <c r="B12918" s="1">
        <v>4694</v>
      </c>
      <c r="C12918" s="5" t="e">
        <v>#N/A</v>
      </c>
      <c r="D12918">
        <v>94</v>
      </c>
      <c r="E12918" t="s">
        <v>17</v>
      </c>
      <c r="F12918" t="s">
        <v>26</v>
      </c>
      <c r="G12918" t="s">
        <v>42</v>
      </c>
      <c r="O12918" t="s">
        <v>924</v>
      </c>
      <c r="P12918" t="s">
        <v>1870</v>
      </c>
    </row>
    <row r="12919" spans="2:16" hidden="1" x14ac:dyDescent="0.3">
      <c r="B12919" s="1">
        <v>13217</v>
      </c>
      <c r="C12919" s="5" t="e">
        <v>#N/A</v>
      </c>
      <c r="D12919">
        <v>948</v>
      </c>
      <c r="E12919" t="s">
        <v>17</v>
      </c>
      <c r="F12919" t="s">
        <v>26</v>
      </c>
      <c r="G12919" t="s">
        <v>42</v>
      </c>
      <c r="O12919" t="s">
        <v>924</v>
      </c>
      <c r="P12919" t="s">
        <v>1103</v>
      </c>
    </row>
    <row r="12920" spans="2:16" hidden="1" x14ac:dyDescent="0.3">
      <c r="B12920" s="1">
        <v>9566</v>
      </c>
      <c r="C12920" s="5" t="e">
        <v>#N/A</v>
      </c>
      <c r="D12920">
        <v>85</v>
      </c>
      <c r="E12920" t="s">
        <v>17</v>
      </c>
      <c r="F12920" t="s">
        <v>26</v>
      </c>
      <c r="G12920" t="s">
        <v>42</v>
      </c>
      <c r="O12920" t="s">
        <v>924</v>
      </c>
      <c r="P12920" t="s">
        <v>2069</v>
      </c>
    </row>
    <row r="12921" spans="2:16" hidden="1" x14ac:dyDescent="0.3">
      <c r="B12921" s="1">
        <v>4059</v>
      </c>
      <c r="C12921" s="5" t="e">
        <v>#N/A</v>
      </c>
      <c r="D12921">
        <v>109</v>
      </c>
      <c r="E12921" t="s">
        <v>17</v>
      </c>
      <c r="F12921" t="s">
        <v>26</v>
      </c>
      <c r="G12921" t="s">
        <v>42</v>
      </c>
      <c r="O12921" t="s">
        <v>924</v>
      </c>
      <c r="P12921" t="s">
        <v>2235</v>
      </c>
    </row>
    <row r="12922" spans="2:16" hidden="1" x14ac:dyDescent="0.3">
      <c r="B12922" s="1">
        <v>7302</v>
      </c>
      <c r="C12922" s="5" t="e">
        <v>#N/A</v>
      </c>
      <c r="D12922">
        <v>175</v>
      </c>
      <c r="E12922" t="s">
        <v>17</v>
      </c>
      <c r="F12922" t="s">
        <v>26</v>
      </c>
      <c r="G12922" t="s">
        <v>42</v>
      </c>
      <c r="O12922" t="s">
        <v>924</v>
      </c>
      <c r="P12922" t="s">
        <v>1262</v>
      </c>
    </row>
    <row r="12923" spans="2:16" hidden="1" x14ac:dyDescent="0.3">
      <c r="B12923" s="1">
        <v>9597</v>
      </c>
      <c r="C12923" s="5" t="e">
        <v>#N/A</v>
      </c>
      <c r="D12923">
        <v>160</v>
      </c>
      <c r="E12923" t="s">
        <v>17</v>
      </c>
      <c r="F12923" t="s">
        <v>26</v>
      </c>
      <c r="G12923" t="s">
        <v>42</v>
      </c>
      <c r="O12923" t="s">
        <v>924</v>
      </c>
      <c r="P12923" t="s">
        <v>1684</v>
      </c>
    </row>
    <row r="12924" spans="2:16" hidden="1" x14ac:dyDescent="0.3">
      <c r="B12924" s="1">
        <v>9387</v>
      </c>
      <c r="C12924" s="5" t="e">
        <v>#N/A</v>
      </c>
      <c r="D12924">
        <v>755</v>
      </c>
      <c r="E12924" t="s">
        <v>17</v>
      </c>
      <c r="F12924" t="s">
        <v>26</v>
      </c>
      <c r="G12924" t="s">
        <v>42</v>
      </c>
      <c r="O12924" t="s">
        <v>924</v>
      </c>
      <c r="P12924" t="s">
        <v>977</v>
      </c>
    </row>
    <row r="12925" spans="2:16" hidden="1" x14ac:dyDescent="0.3">
      <c r="B12925" s="1">
        <v>1580</v>
      </c>
      <c r="C12925" s="5" t="e">
        <v>#N/A</v>
      </c>
      <c r="D12925">
        <v>275</v>
      </c>
      <c r="E12925" t="s">
        <v>17</v>
      </c>
      <c r="F12925" t="s">
        <v>26</v>
      </c>
      <c r="G12925" t="s">
        <v>42</v>
      </c>
      <c r="O12925" t="s">
        <v>924</v>
      </c>
      <c r="P12925" t="s">
        <v>982</v>
      </c>
    </row>
    <row r="12926" spans="2:16" hidden="1" x14ac:dyDescent="0.3">
      <c r="B12926" s="1">
        <v>1447</v>
      </c>
      <c r="C12926" s="5" t="e">
        <v>#N/A</v>
      </c>
      <c r="D12926">
        <v>194</v>
      </c>
      <c r="E12926" t="s">
        <v>17</v>
      </c>
      <c r="F12926" t="s">
        <v>26</v>
      </c>
      <c r="G12926" t="s">
        <v>42</v>
      </c>
      <c r="O12926" t="s">
        <v>924</v>
      </c>
      <c r="P12926" t="s">
        <v>1758</v>
      </c>
    </row>
    <row r="12927" spans="2:16" hidden="1" x14ac:dyDescent="0.3">
      <c r="B12927" s="1">
        <v>10643</v>
      </c>
      <c r="C12927" s="5" t="e">
        <v>#N/A</v>
      </c>
      <c r="D12927">
        <v>711</v>
      </c>
      <c r="E12927" t="s">
        <v>17</v>
      </c>
      <c r="F12927" t="s">
        <v>26</v>
      </c>
      <c r="G12927" t="s">
        <v>42</v>
      </c>
      <c r="O12927" t="s">
        <v>924</v>
      </c>
      <c r="P12927" t="s">
        <v>1168</v>
      </c>
    </row>
    <row r="12928" spans="2:16" hidden="1" x14ac:dyDescent="0.3">
      <c r="B12928" s="1">
        <v>12058</v>
      </c>
      <c r="C12928" s="5" t="e">
        <v>#N/A</v>
      </c>
      <c r="D12928">
        <v>729</v>
      </c>
      <c r="E12928" t="s">
        <v>17</v>
      </c>
      <c r="F12928" t="s">
        <v>26</v>
      </c>
      <c r="G12928" t="s">
        <v>42</v>
      </c>
      <c r="O12928" t="s">
        <v>924</v>
      </c>
      <c r="P12928" t="s">
        <v>1689</v>
      </c>
    </row>
    <row r="12929" spans="2:16" hidden="1" x14ac:dyDescent="0.3">
      <c r="B12929" s="1">
        <v>9625</v>
      </c>
      <c r="C12929" s="5" t="e">
        <v>#N/A</v>
      </c>
      <c r="D12929">
        <v>493</v>
      </c>
      <c r="E12929" t="s">
        <v>17</v>
      </c>
      <c r="F12929" t="s">
        <v>26</v>
      </c>
      <c r="G12929" t="s">
        <v>42</v>
      </c>
      <c r="O12929" t="s">
        <v>924</v>
      </c>
      <c r="P12929" t="s">
        <v>2152</v>
      </c>
    </row>
    <row r="12930" spans="2:16" hidden="1" x14ac:dyDescent="0.3">
      <c r="B12930" s="1">
        <v>12542</v>
      </c>
      <c r="C12930" s="5" t="e">
        <v>#N/A</v>
      </c>
      <c r="D12930">
        <v>516</v>
      </c>
      <c r="E12930" t="s">
        <v>17</v>
      </c>
      <c r="F12930" t="s">
        <v>26</v>
      </c>
      <c r="G12930" t="s">
        <v>42</v>
      </c>
      <c r="O12930" t="s">
        <v>924</v>
      </c>
      <c r="P12930" t="s">
        <v>1936</v>
      </c>
    </row>
    <row r="12931" spans="2:16" hidden="1" x14ac:dyDescent="0.3">
      <c r="B12931" s="1">
        <v>3093</v>
      </c>
      <c r="C12931" s="5" t="e">
        <v>#N/A</v>
      </c>
      <c r="D12931">
        <v>322</v>
      </c>
      <c r="E12931" t="s">
        <v>17</v>
      </c>
      <c r="F12931" t="s">
        <v>26</v>
      </c>
      <c r="G12931" t="s">
        <v>42</v>
      </c>
      <c r="O12931" t="s">
        <v>924</v>
      </c>
      <c r="P12931" t="s">
        <v>955</v>
      </c>
    </row>
    <row r="12932" spans="2:16" hidden="1" x14ac:dyDescent="0.3">
      <c r="B12932" s="1">
        <v>8112</v>
      </c>
      <c r="C12932" s="5" t="e">
        <v>#N/A</v>
      </c>
      <c r="D12932">
        <v>51</v>
      </c>
      <c r="E12932" t="s">
        <v>17</v>
      </c>
      <c r="F12932" t="s">
        <v>26</v>
      </c>
      <c r="G12932" t="s">
        <v>42</v>
      </c>
      <c r="O12932" t="s">
        <v>924</v>
      </c>
      <c r="P12932" t="s">
        <v>1298</v>
      </c>
    </row>
    <row r="12933" spans="2:16" hidden="1" x14ac:dyDescent="0.3">
      <c r="B12933" s="1">
        <v>6736</v>
      </c>
      <c r="C12933" s="5" t="e">
        <v>#N/A</v>
      </c>
      <c r="D12933">
        <v>993</v>
      </c>
      <c r="E12933" t="s">
        <v>17</v>
      </c>
      <c r="F12933" t="s">
        <v>26</v>
      </c>
      <c r="G12933" t="s">
        <v>42</v>
      </c>
      <c r="O12933" t="s">
        <v>928</v>
      </c>
      <c r="P12933" t="s">
        <v>1784</v>
      </c>
    </row>
    <row r="12934" spans="2:16" hidden="1" x14ac:dyDescent="0.3">
      <c r="B12934" s="1">
        <v>9309</v>
      </c>
      <c r="C12934" s="5" t="e">
        <v>#N/A</v>
      </c>
      <c r="D12934">
        <v>423</v>
      </c>
      <c r="E12934" t="s">
        <v>17</v>
      </c>
      <c r="F12934" t="s">
        <v>26</v>
      </c>
      <c r="G12934" t="s">
        <v>42</v>
      </c>
      <c r="O12934" t="s">
        <v>928</v>
      </c>
      <c r="P12934" t="s">
        <v>1784</v>
      </c>
    </row>
    <row r="12935" spans="2:16" hidden="1" x14ac:dyDescent="0.3">
      <c r="B12935" s="1">
        <v>7503</v>
      </c>
      <c r="C12935" s="5" t="e">
        <v>#N/A</v>
      </c>
      <c r="D12935">
        <v>863</v>
      </c>
      <c r="E12935" t="s">
        <v>17</v>
      </c>
      <c r="F12935" t="s">
        <v>26</v>
      </c>
      <c r="G12935" t="s">
        <v>42</v>
      </c>
      <c r="O12935" t="s">
        <v>928</v>
      </c>
      <c r="P12935" t="s">
        <v>950</v>
      </c>
    </row>
    <row r="12936" spans="2:16" hidden="1" x14ac:dyDescent="0.3">
      <c r="B12936" s="1">
        <v>6868</v>
      </c>
      <c r="C12936" s="5" t="e">
        <v>#N/A</v>
      </c>
      <c r="D12936">
        <v>661</v>
      </c>
      <c r="E12936" t="s">
        <v>17</v>
      </c>
      <c r="F12936" t="s">
        <v>26</v>
      </c>
      <c r="G12936" t="s">
        <v>42</v>
      </c>
      <c r="O12936" t="s">
        <v>928</v>
      </c>
      <c r="P12936" t="s">
        <v>1718</v>
      </c>
    </row>
    <row r="12937" spans="2:16" hidden="1" x14ac:dyDescent="0.3">
      <c r="B12937" s="1">
        <v>8338</v>
      </c>
      <c r="C12937" s="5" t="e">
        <v>#N/A</v>
      </c>
      <c r="D12937">
        <v>129</v>
      </c>
      <c r="E12937" t="s">
        <v>17</v>
      </c>
      <c r="F12937" t="s">
        <v>26</v>
      </c>
      <c r="G12937" t="s">
        <v>42</v>
      </c>
      <c r="O12937" t="s">
        <v>928</v>
      </c>
      <c r="P12937" t="s">
        <v>1943</v>
      </c>
    </row>
    <row r="12938" spans="2:16" hidden="1" x14ac:dyDescent="0.3">
      <c r="B12938" s="1">
        <v>6215</v>
      </c>
      <c r="C12938" s="5" t="e">
        <v>#N/A</v>
      </c>
      <c r="D12938">
        <v>973</v>
      </c>
      <c r="E12938" t="s">
        <v>17</v>
      </c>
      <c r="F12938" t="s">
        <v>26</v>
      </c>
      <c r="G12938" t="s">
        <v>42</v>
      </c>
      <c r="O12938" t="s">
        <v>928</v>
      </c>
      <c r="P12938" t="s">
        <v>1299</v>
      </c>
    </row>
    <row r="12939" spans="2:16" hidden="1" x14ac:dyDescent="0.3">
      <c r="B12939" s="1">
        <v>12013</v>
      </c>
      <c r="C12939" s="5" t="e">
        <v>#N/A</v>
      </c>
      <c r="D12939">
        <v>444</v>
      </c>
      <c r="E12939" t="s">
        <v>17</v>
      </c>
      <c r="F12939" t="s">
        <v>26</v>
      </c>
      <c r="G12939" t="s">
        <v>42</v>
      </c>
      <c r="O12939" t="s">
        <v>928</v>
      </c>
      <c r="P12939" t="s">
        <v>1220</v>
      </c>
    </row>
    <row r="12940" spans="2:16" hidden="1" x14ac:dyDescent="0.3">
      <c r="B12940" s="1">
        <v>1253</v>
      </c>
      <c r="C12940" s="5">
        <v>4</v>
      </c>
      <c r="D12940">
        <v>128</v>
      </c>
      <c r="E12940" t="s">
        <v>17</v>
      </c>
      <c r="F12940" t="s">
        <v>26</v>
      </c>
      <c r="G12940" t="s">
        <v>42</v>
      </c>
      <c r="O12940" t="s">
        <v>928</v>
      </c>
      <c r="P12940" t="s">
        <v>1723</v>
      </c>
    </row>
    <row r="12941" spans="2:16" hidden="1" x14ac:dyDescent="0.3">
      <c r="B12941" s="1">
        <v>10523</v>
      </c>
      <c r="C12941" s="5" t="e">
        <v>#N/A</v>
      </c>
      <c r="D12941">
        <v>644</v>
      </c>
      <c r="E12941" t="s">
        <v>17</v>
      </c>
      <c r="F12941" t="s">
        <v>26</v>
      </c>
      <c r="G12941" t="s">
        <v>42</v>
      </c>
      <c r="O12941" t="s">
        <v>928</v>
      </c>
      <c r="P12941" t="s">
        <v>2190</v>
      </c>
    </row>
    <row r="12942" spans="2:16" hidden="1" x14ac:dyDescent="0.3">
      <c r="B12942" s="1">
        <v>5156</v>
      </c>
      <c r="C12942" s="5" t="e">
        <v>#N/A</v>
      </c>
      <c r="D12942">
        <v>273</v>
      </c>
      <c r="E12942" t="s">
        <v>17</v>
      </c>
      <c r="F12942" t="s">
        <v>26</v>
      </c>
      <c r="G12942" t="s">
        <v>42</v>
      </c>
      <c r="O12942" t="s">
        <v>928</v>
      </c>
      <c r="P12942" t="s">
        <v>2177</v>
      </c>
    </row>
    <row r="12943" spans="2:16" hidden="1" x14ac:dyDescent="0.3">
      <c r="B12943" s="1">
        <v>4569</v>
      </c>
      <c r="C12943" s="5" t="e">
        <v>#N/A</v>
      </c>
      <c r="D12943">
        <v>830</v>
      </c>
      <c r="E12943" t="s">
        <v>17</v>
      </c>
      <c r="F12943" t="s">
        <v>26</v>
      </c>
      <c r="G12943" t="s">
        <v>42</v>
      </c>
      <c r="O12943" t="s">
        <v>928</v>
      </c>
      <c r="P12943" t="s">
        <v>1128</v>
      </c>
    </row>
    <row r="12944" spans="2:16" hidden="1" x14ac:dyDescent="0.3">
      <c r="B12944" s="1">
        <v>10600</v>
      </c>
      <c r="C12944" s="5" t="e">
        <v>#N/A</v>
      </c>
      <c r="D12944">
        <v>16</v>
      </c>
      <c r="E12944" t="s">
        <v>17</v>
      </c>
      <c r="F12944" t="s">
        <v>26</v>
      </c>
      <c r="G12944" t="s">
        <v>42</v>
      </c>
      <c r="O12944" t="s">
        <v>928</v>
      </c>
      <c r="P12944" t="s">
        <v>1679</v>
      </c>
    </row>
    <row r="12945" spans="2:16" hidden="1" x14ac:dyDescent="0.3">
      <c r="B12945" s="1">
        <v>9307</v>
      </c>
      <c r="C12945" s="5" t="e">
        <v>#N/A</v>
      </c>
      <c r="D12945">
        <v>268</v>
      </c>
      <c r="E12945" t="s">
        <v>17</v>
      </c>
      <c r="F12945" t="s">
        <v>26</v>
      </c>
      <c r="G12945" t="s">
        <v>42</v>
      </c>
      <c r="O12945" t="s">
        <v>928</v>
      </c>
      <c r="P12945" t="s">
        <v>2247</v>
      </c>
    </row>
    <row r="12946" spans="2:16" hidden="1" x14ac:dyDescent="0.3">
      <c r="B12946" s="1">
        <v>8894</v>
      </c>
      <c r="C12946" s="5" t="e">
        <v>#N/A</v>
      </c>
      <c r="D12946">
        <v>112</v>
      </c>
      <c r="E12946" t="s">
        <v>17</v>
      </c>
      <c r="F12946" t="s">
        <v>26</v>
      </c>
      <c r="G12946" t="s">
        <v>42</v>
      </c>
      <c r="O12946" t="s">
        <v>928</v>
      </c>
      <c r="P12946" t="s">
        <v>1831</v>
      </c>
    </row>
    <row r="12947" spans="2:16" hidden="1" x14ac:dyDescent="0.3">
      <c r="B12947" s="1">
        <v>5824</v>
      </c>
      <c r="C12947" s="5" t="e">
        <v>#N/A</v>
      </c>
      <c r="D12947">
        <v>982</v>
      </c>
      <c r="E12947" t="s">
        <v>17</v>
      </c>
      <c r="F12947" t="s">
        <v>26</v>
      </c>
      <c r="G12947" t="s">
        <v>42</v>
      </c>
      <c r="O12947" t="s">
        <v>928</v>
      </c>
      <c r="P12947" t="s">
        <v>1238</v>
      </c>
    </row>
    <row r="12948" spans="2:16" hidden="1" x14ac:dyDescent="0.3">
      <c r="B12948" s="1">
        <v>13017</v>
      </c>
      <c r="C12948" s="5" t="e">
        <v>#N/A</v>
      </c>
      <c r="D12948">
        <v>437</v>
      </c>
      <c r="E12948" t="s">
        <v>17</v>
      </c>
      <c r="F12948" t="s">
        <v>26</v>
      </c>
      <c r="G12948" t="s">
        <v>42</v>
      </c>
      <c r="O12948" t="s">
        <v>928</v>
      </c>
      <c r="P12948" t="s">
        <v>1378</v>
      </c>
    </row>
    <row r="12949" spans="2:16" hidden="1" x14ac:dyDescent="0.3">
      <c r="B12949" s="1">
        <v>3255</v>
      </c>
      <c r="C12949" s="5" t="e">
        <v>#N/A</v>
      </c>
      <c r="D12949">
        <v>874</v>
      </c>
      <c r="E12949" t="s">
        <v>17</v>
      </c>
      <c r="F12949" t="s">
        <v>26</v>
      </c>
      <c r="G12949" t="s">
        <v>42</v>
      </c>
      <c r="O12949" t="s">
        <v>928</v>
      </c>
      <c r="P12949" t="s">
        <v>1809</v>
      </c>
    </row>
    <row r="12950" spans="2:16" hidden="1" x14ac:dyDescent="0.3">
      <c r="B12950" s="1">
        <v>5672</v>
      </c>
      <c r="C12950" s="5" t="e">
        <v>#N/A</v>
      </c>
      <c r="D12950">
        <v>980</v>
      </c>
      <c r="E12950" t="s">
        <v>17</v>
      </c>
      <c r="F12950" t="s">
        <v>26</v>
      </c>
      <c r="G12950" t="s">
        <v>42</v>
      </c>
      <c r="O12950" t="s">
        <v>928</v>
      </c>
      <c r="P12950" t="s">
        <v>2308</v>
      </c>
    </row>
    <row r="12951" spans="2:16" hidden="1" x14ac:dyDescent="0.3">
      <c r="B12951" s="1">
        <v>5889</v>
      </c>
      <c r="C12951" s="5" t="e">
        <v>#N/A</v>
      </c>
      <c r="D12951">
        <v>76</v>
      </c>
      <c r="E12951" t="s">
        <v>17</v>
      </c>
      <c r="F12951" t="s">
        <v>26</v>
      </c>
      <c r="G12951" t="s">
        <v>42</v>
      </c>
      <c r="O12951" t="s">
        <v>928</v>
      </c>
      <c r="P12951" t="s">
        <v>1033</v>
      </c>
    </row>
    <row r="12952" spans="2:16" hidden="1" x14ac:dyDescent="0.3">
      <c r="B12952" s="1">
        <v>992</v>
      </c>
      <c r="C12952" s="5" t="e">
        <v>#N/A</v>
      </c>
      <c r="D12952">
        <v>670</v>
      </c>
      <c r="E12952" t="s">
        <v>17</v>
      </c>
      <c r="F12952" t="s">
        <v>26</v>
      </c>
      <c r="G12952" t="s">
        <v>42</v>
      </c>
      <c r="O12952" t="s">
        <v>928</v>
      </c>
      <c r="P12952" t="s">
        <v>1604</v>
      </c>
    </row>
    <row r="12953" spans="2:16" hidden="1" x14ac:dyDescent="0.3">
      <c r="B12953" s="1">
        <v>2039</v>
      </c>
      <c r="C12953" s="5" t="e">
        <v>#N/A</v>
      </c>
      <c r="D12953">
        <v>633</v>
      </c>
      <c r="E12953" t="s">
        <v>17</v>
      </c>
      <c r="F12953" t="s">
        <v>26</v>
      </c>
      <c r="G12953" t="s">
        <v>42</v>
      </c>
      <c r="O12953" t="s">
        <v>928</v>
      </c>
      <c r="P12953" t="s">
        <v>1080</v>
      </c>
    </row>
    <row r="12954" spans="2:16" hidden="1" x14ac:dyDescent="0.3">
      <c r="B12954" s="1">
        <v>7599</v>
      </c>
      <c r="C12954" s="5" t="e">
        <v>#N/A</v>
      </c>
      <c r="D12954">
        <v>972</v>
      </c>
      <c r="E12954" t="s">
        <v>17</v>
      </c>
      <c r="F12954" t="s">
        <v>26</v>
      </c>
      <c r="G12954" t="s">
        <v>42</v>
      </c>
      <c r="O12954" t="s">
        <v>928</v>
      </c>
      <c r="P12954" t="s">
        <v>1388</v>
      </c>
    </row>
    <row r="12955" spans="2:16" hidden="1" x14ac:dyDescent="0.3">
      <c r="B12955" s="1">
        <v>6785</v>
      </c>
      <c r="C12955" s="5" t="e">
        <v>#N/A</v>
      </c>
      <c r="D12955">
        <v>601</v>
      </c>
      <c r="E12955" t="s">
        <v>17</v>
      </c>
      <c r="F12955" t="s">
        <v>26</v>
      </c>
      <c r="G12955" t="s">
        <v>42</v>
      </c>
      <c r="O12955" t="s">
        <v>928</v>
      </c>
      <c r="P12955" t="s">
        <v>1425</v>
      </c>
    </row>
    <row r="12956" spans="2:16" hidden="1" x14ac:dyDescent="0.3">
      <c r="B12956" s="1">
        <v>8764</v>
      </c>
      <c r="C12956" s="5" t="e">
        <v>#N/A</v>
      </c>
      <c r="D12956">
        <v>924</v>
      </c>
      <c r="E12956" t="s">
        <v>17</v>
      </c>
      <c r="F12956" t="s">
        <v>26</v>
      </c>
      <c r="G12956" t="s">
        <v>42</v>
      </c>
      <c r="O12956" t="s">
        <v>928</v>
      </c>
      <c r="P12956" t="s">
        <v>1430</v>
      </c>
    </row>
    <row r="12957" spans="2:16" hidden="1" x14ac:dyDescent="0.3">
      <c r="B12957" s="1">
        <v>7466</v>
      </c>
      <c r="C12957" s="5" t="e">
        <v>#N/A</v>
      </c>
      <c r="D12957">
        <v>991</v>
      </c>
      <c r="E12957" t="s">
        <v>17</v>
      </c>
      <c r="F12957" t="s">
        <v>26</v>
      </c>
      <c r="G12957" t="s">
        <v>42</v>
      </c>
      <c r="O12957" t="s">
        <v>928</v>
      </c>
      <c r="P12957" t="s">
        <v>1635</v>
      </c>
    </row>
    <row r="12958" spans="2:16" hidden="1" x14ac:dyDescent="0.3">
      <c r="B12958" s="1">
        <v>11005</v>
      </c>
      <c r="C12958" s="5" t="e">
        <v>#N/A</v>
      </c>
      <c r="D12958">
        <v>915</v>
      </c>
      <c r="E12958" t="s">
        <v>17</v>
      </c>
      <c r="F12958" t="s">
        <v>26</v>
      </c>
      <c r="G12958" t="s">
        <v>42</v>
      </c>
      <c r="O12958" t="s">
        <v>928</v>
      </c>
      <c r="P12958" t="s">
        <v>1367</v>
      </c>
    </row>
    <row r="12959" spans="2:16" hidden="1" x14ac:dyDescent="0.3">
      <c r="B12959" s="1">
        <v>5806</v>
      </c>
      <c r="C12959" s="5" t="e">
        <v>#N/A</v>
      </c>
      <c r="D12959">
        <v>262</v>
      </c>
      <c r="E12959" t="s">
        <v>17</v>
      </c>
      <c r="F12959" t="s">
        <v>26</v>
      </c>
      <c r="G12959" t="s">
        <v>42</v>
      </c>
      <c r="O12959" t="s">
        <v>928</v>
      </c>
      <c r="P12959" t="s">
        <v>1760</v>
      </c>
    </row>
    <row r="12960" spans="2:16" hidden="1" x14ac:dyDescent="0.3">
      <c r="B12960" s="1">
        <v>5940</v>
      </c>
      <c r="C12960" s="5" t="e">
        <v>#N/A</v>
      </c>
      <c r="D12960">
        <v>926</v>
      </c>
      <c r="E12960" t="s">
        <v>17</v>
      </c>
      <c r="F12960" t="s">
        <v>26</v>
      </c>
      <c r="G12960" t="s">
        <v>42</v>
      </c>
      <c r="O12960" t="s">
        <v>928</v>
      </c>
      <c r="P12960" t="s">
        <v>996</v>
      </c>
    </row>
    <row r="12961" spans="2:16" hidden="1" x14ac:dyDescent="0.3">
      <c r="B12961" s="1">
        <v>10895</v>
      </c>
      <c r="C12961" s="5" t="e">
        <v>#N/A</v>
      </c>
      <c r="D12961">
        <v>49</v>
      </c>
      <c r="E12961" t="s">
        <v>17</v>
      </c>
      <c r="F12961" t="s">
        <v>26</v>
      </c>
      <c r="G12961" t="s">
        <v>42</v>
      </c>
      <c r="O12961" t="s">
        <v>928</v>
      </c>
      <c r="P12961" t="s">
        <v>1750</v>
      </c>
    </row>
    <row r="12962" spans="2:16" hidden="1" x14ac:dyDescent="0.3">
      <c r="B12962" s="1">
        <v>6084</v>
      </c>
      <c r="C12962" s="5" t="e">
        <v>#N/A</v>
      </c>
      <c r="D12962">
        <v>716</v>
      </c>
      <c r="E12962" t="s">
        <v>17</v>
      </c>
      <c r="F12962" t="s">
        <v>26</v>
      </c>
      <c r="G12962" t="s">
        <v>42</v>
      </c>
      <c r="O12962" t="s">
        <v>928</v>
      </c>
      <c r="P12962" t="s">
        <v>1821</v>
      </c>
    </row>
    <row r="12963" spans="2:16" hidden="1" x14ac:dyDescent="0.3">
      <c r="B12963" s="1">
        <v>6611</v>
      </c>
      <c r="C12963" s="5" t="e">
        <v>#N/A</v>
      </c>
      <c r="D12963">
        <v>171</v>
      </c>
      <c r="E12963" t="s">
        <v>17</v>
      </c>
      <c r="F12963" t="s">
        <v>26</v>
      </c>
      <c r="G12963" t="s">
        <v>42</v>
      </c>
      <c r="O12963" t="s">
        <v>928</v>
      </c>
      <c r="P12963" t="s">
        <v>1791</v>
      </c>
    </row>
    <row r="12964" spans="2:16" hidden="1" x14ac:dyDescent="0.3">
      <c r="B12964" s="1">
        <v>1478</v>
      </c>
      <c r="C12964" s="5" t="e">
        <v>#N/A</v>
      </c>
      <c r="D12964">
        <v>378</v>
      </c>
      <c r="E12964" t="s">
        <v>17</v>
      </c>
      <c r="F12964" t="s">
        <v>26</v>
      </c>
      <c r="G12964" t="s">
        <v>42</v>
      </c>
      <c r="O12964" t="s">
        <v>928</v>
      </c>
      <c r="P12964" t="s">
        <v>1419</v>
      </c>
    </row>
    <row r="12965" spans="2:16" hidden="1" x14ac:dyDescent="0.3">
      <c r="B12965" s="1">
        <v>9797</v>
      </c>
      <c r="C12965" s="5" t="e">
        <v>#N/A</v>
      </c>
      <c r="D12965">
        <v>673</v>
      </c>
      <c r="E12965" t="s">
        <v>17</v>
      </c>
      <c r="F12965" t="s">
        <v>26</v>
      </c>
      <c r="G12965" t="s">
        <v>42</v>
      </c>
      <c r="O12965" t="s">
        <v>928</v>
      </c>
      <c r="P12965" t="s">
        <v>1358</v>
      </c>
    </row>
    <row r="12966" spans="2:16" hidden="1" x14ac:dyDescent="0.3">
      <c r="B12966" s="1">
        <v>2602</v>
      </c>
      <c r="C12966" s="5" t="e">
        <v>#N/A</v>
      </c>
      <c r="D12966">
        <v>20</v>
      </c>
      <c r="E12966" t="s">
        <v>17</v>
      </c>
      <c r="F12966" t="s">
        <v>26</v>
      </c>
      <c r="G12966" t="s">
        <v>42</v>
      </c>
      <c r="O12966" t="s">
        <v>928</v>
      </c>
      <c r="P12966" t="s">
        <v>1658</v>
      </c>
    </row>
    <row r="12967" spans="2:16" hidden="1" x14ac:dyDescent="0.3">
      <c r="B12967" s="1">
        <v>5056</v>
      </c>
      <c r="C12967" s="5" t="e">
        <v>#N/A</v>
      </c>
      <c r="D12967">
        <v>2</v>
      </c>
      <c r="E12967" t="s">
        <v>17</v>
      </c>
      <c r="F12967" t="s">
        <v>26</v>
      </c>
      <c r="G12967" t="s">
        <v>42</v>
      </c>
      <c r="O12967" t="s">
        <v>928</v>
      </c>
      <c r="P12967" t="s">
        <v>2193</v>
      </c>
    </row>
    <row r="12968" spans="2:16" hidden="1" x14ac:dyDescent="0.3">
      <c r="B12968" s="1">
        <v>1121</v>
      </c>
      <c r="C12968" s="5" t="e">
        <v>#N/A</v>
      </c>
      <c r="D12968">
        <v>64</v>
      </c>
      <c r="E12968" t="s">
        <v>17</v>
      </c>
      <c r="F12968" t="s">
        <v>26</v>
      </c>
      <c r="G12968" t="s">
        <v>42</v>
      </c>
      <c r="O12968" t="s">
        <v>928</v>
      </c>
      <c r="P12968" t="s">
        <v>1662</v>
      </c>
    </row>
    <row r="12969" spans="2:16" hidden="1" x14ac:dyDescent="0.3">
      <c r="B12969" s="1">
        <v>8750</v>
      </c>
      <c r="C12969" s="5" t="e">
        <v>#N/A</v>
      </c>
      <c r="D12969">
        <v>811</v>
      </c>
      <c r="E12969" t="s">
        <v>17</v>
      </c>
      <c r="F12969" t="s">
        <v>26</v>
      </c>
      <c r="G12969" t="s">
        <v>42</v>
      </c>
      <c r="O12969" t="s">
        <v>928</v>
      </c>
      <c r="P12969" t="s">
        <v>1225</v>
      </c>
    </row>
    <row r="12970" spans="2:16" hidden="1" x14ac:dyDescent="0.3">
      <c r="B12970" s="1">
        <v>2151</v>
      </c>
      <c r="C12970" s="5" t="e">
        <v>#N/A</v>
      </c>
      <c r="D12970">
        <v>958</v>
      </c>
      <c r="E12970" t="s">
        <v>17</v>
      </c>
      <c r="F12970" t="s">
        <v>26</v>
      </c>
      <c r="G12970" t="s">
        <v>42</v>
      </c>
      <c r="O12970" t="s">
        <v>928</v>
      </c>
      <c r="P12970" t="s">
        <v>1694</v>
      </c>
    </row>
    <row r="12971" spans="2:16" hidden="1" x14ac:dyDescent="0.3">
      <c r="B12971" s="1">
        <v>1303</v>
      </c>
      <c r="C12971" s="5" t="e">
        <v>#N/A</v>
      </c>
      <c r="D12971">
        <v>87</v>
      </c>
      <c r="E12971" t="s">
        <v>17</v>
      </c>
      <c r="F12971" t="s">
        <v>26</v>
      </c>
      <c r="G12971" t="s">
        <v>42</v>
      </c>
      <c r="O12971" t="s">
        <v>928</v>
      </c>
      <c r="P12971" t="s">
        <v>1262</v>
      </c>
    </row>
    <row r="12972" spans="2:16" hidden="1" x14ac:dyDescent="0.3">
      <c r="B12972" s="1">
        <v>8214</v>
      </c>
      <c r="C12972" s="5" t="e">
        <v>#N/A</v>
      </c>
      <c r="D12972">
        <v>603</v>
      </c>
      <c r="E12972" t="s">
        <v>17</v>
      </c>
      <c r="F12972" t="s">
        <v>26</v>
      </c>
      <c r="G12972" t="s">
        <v>42</v>
      </c>
      <c r="O12972" t="s">
        <v>928</v>
      </c>
      <c r="P12972" t="s">
        <v>1649</v>
      </c>
    </row>
    <row r="12973" spans="2:16" hidden="1" x14ac:dyDescent="0.3">
      <c r="B12973" s="1">
        <v>6680</v>
      </c>
      <c r="C12973" s="5" t="e">
        <v>#N/A</v>
      </c>
      <c r="D12973">
        <v>591</v>
      </c>
      <c r="E12973" t="s">
        <v>17</v>
      </c>
      <c r="F12973" t="s">
        <v>26</v>
      </c>
      <c r="G12973" t="s">
        <v>42</v>
      </c>
      <c r="O12973" t="s">
        <v>928</v>
      </c>
      <c r="P12973" t="s">
        <v>1959</v>
      </c>
    </row>
    <row r="12974" spans="2:16" hidden="1" x14ac:dyDescent="0.3">
      <c r="B12974" s="1">
        <v>2360</v>
      </c>
      <c r="C12974" s="5" t="e">
        <v>#N/A</v>
      </c>
      <c r="D12974">
        <v>484</v>
      </c>
      <c r="E12974" t="s">
        <v>17</v>
      </c>
      <c r="F12974" t="s">
        <v>26</v>
      </c>
      <c r="G12974" t="s">
        <v>42</v>
      </c>
      <c r="O12974" t="s">
        <v>928</v>
      </c>
      <c r="P12974" t="s">
        <v>1477</v>
      </c>
    </row>
    <row r="12975" spans="2:16" hidden="1" x14ac:dyDescent="0.3">
      <c r="B12975" s="1">
        <v>5797</v>
      </c>
      <c r="C12975" s="5" t="e">
        <v>#N/A</v>
      </c>
      <c r="D12975">
        <v>810</v>
      </c>
      <c r="E12975" t="s">
        <v>17</v>
      </c>
      <c r="F12975" t="s">
        <v>26</v>
      </c>
      <c r="G12975" t="s">
        <v>42</v>
      </c>
      <c r="O12975" t="s">
        <v>928</v>
      </c>
      <c r="P12975" t="s">
        <v>1774</v>
      </c>
    </row>
    <row r="12976" spans="2:16" hidden="1" x14ac:dyDescent="0.3">
      <c r="B12976" s="1">
        <v>8475</v>
      </c>
      <c r="C12976" s="5" t="e">
        <v>#N/A</v>
      </c>
      <c r="D12976">
        <v>415</v>
      </c>
      <c r="E12976" t="s">
        <v>17</v>
      </c>
      <c r="F12976" t="s">
        <v>26</v>
      </c>
      <c r="G12976" t="s">
        <v>42</v>
      </c>
      <c r="O12976" t="s">
        <v>928</v>
      </c>
      <c r="P12976" t="s">
        <v>2172</v>
      </c>
    </row>
    <row r="12977" spans="2:16" hidden="1" x14ac:dyDescent="0.3">
      <c r="B12977" s="1">
        <v>2383</v>
      </c>
      <c r="C12977" s="5" t="e">
        <v>#N/A</v>
      </c>
      <c r="D12977">
        <v>535</v>
      </c>
      <c r="E12977" t="s">
        <v>17</v>
      </c>
      <c r="F12977" t="s">
        <v>26</v>
      </c>
      <c r="G12977" t="s">
        <v>42</v>
      </c>
      <c r="O12977" t="s">
        <v>928</v>
      </c>
      <c r="P12977" t="s">
        <v>1008</v>
      </c>
    </row>
    <row r="12978" spans="2:16" hidden="1" x14ac:dyDescent="0.3">
      <c r="B12978" s="1">
        <v>6723</v>
      </c>
      <c r="C12978" s="5" t="e">
        <v>#N/A</v>
      </c>
      <c r="D12978">
        <v>478</v>
      </c>
      <c r="E12978" t="s">
        <v>17</v>
      </c>
      <c r="F12978" t="s">
        <v>26</v>
      </c>
      <c r="G12978" t="s">
        <v>42</v>
      </c>
      <c r="O12978" t="s">
        <v>928</v>
      </c>
      <c r="P12978" t="s">
        <v>1491</v>
      </c>
    </row>
    <row r="12979" spans="2:16" hidden="1" x14ac:dyDescent="0.3">
      <c r="B12979" s="1">
        <v>4205</v>
      </c>
      <c r="C12979" s="5" t="e">
        <v>#N/A</v>
      </c>
      <c r="D12979">
        <v>541</v>
      </c>
      <c r="E12979" t="s">
        <v>17</v>
      </c>
      <c r="F12979" t="s">
        <v>26</v>
      </c>
      <c r="G12979" t="s">
        <v>42</v>
      </c>
      <c r="O12979" t="s">
        <v>928</v>
      </c>
      <c r="P12979" t="s">
        <v>1862</v>
      </c>
    </row>
    <row r="12980" spans="2:16" hidden="1" x14ac:dyDescent="0.3">
      <c r="B12980" s="1">
        <v>6083</v>
      </c>
      <c r="C12980" s="5" t="e">
        <v>#N/A</v>
      </c>
      <c r="D12980">
        <v>401</v>
      </c>
      <c r="E12980" t="s">
        <v>17</v>
      </c>
      <c r="F12980" t="s">
        <v>26</v>
      </c>
      <c r="G12980" t="s">
        <v>42</v>
      </c>
      <c r="O12980" t="s">
        <v>928</v>
      </c>
      <c r="P12980" t="s">
        <v>2018</v>
      </c>
    </row>
    <row r="12981" spans="2:16" hidden="1" x14ac:dyDescent="0.3">
      <c r="B12981" s="1">
        <v>5491</v>
      </c>
      <c r="C12981" s="5" t="e">
        <v>#N/A</v>
      </c>
      <c r="D12981">
        <v>348</v>
      </c>
      <c r="E12981" t="s">
        <v>17</v>
      </c>
      <c r="F12981" t="s">
        <v>26</v>
      </c>
      <c r="G12981" t="s">
        <v>42</v>
      </c>
      <c r="O12981" t="s">
        <v>928</v>
      </c>
      <c r="P12981" t="s">
        <v>1187</v>
      </c>
    </row>
    <row r="12982" spans="2:16" hidden="1" x14ac:dyDescent="0.3">
      <c r="B12982" s="1">
        <v>6249</v>
      </c>
      <c r="C12982" s="5" t="e">
        <v>#N/A</v>
      </c>
      <c r="D12982">
        <v>451</v>
      </c>
      <c r="E12982" t="s">
        <v>17</v>
      </c>
      <c r="F12982" t="s">
        <v>26</v>
      </c>
      <c r="G12982" t="s">
        <v>42</v>
      </c>
      <c r="O12982" t="s">
        <v>928</v>
      </c>
      <c r="P12982" t="s">
        <v>1768</v>
      </c>
    </row>
    <row r="12983" spans="2:16" hidden="1" x14ac:dyDescent="0.3">
      <c r="B12983" s="1">
        <v>6427</v>
      </c>
      <c r="C12983" s="5" t="e">
        <v>#N/A</v>
      </c>
      <c r="D12983">
        <v>399</v>
      </c>
      <c r="E12983" t="s">
        <v>17</v>
      </c>
      <c r="F12983" t="s">
        <v>26</v>
      </c>
      <c r="G12983" t="s">
        <v>42</v>
      </c>
      <c r="O12983" t="s">
        <v>928</v>
      </c>
      <c r="P12983" t="s">
        <v>1793</v>
      </c>
    </row>
    <row r="12984" spans="2:16" hidden="1" x14ac:dyDescent="0.3">
      <c r="B12984" s="1">
        <v>3535</v>
      </c>
      <c r="C12984" s="5" t="e">
        <v>#N/A</v>
      </c>
      <c r="D12984">
        <v>48</v>
      </c>
      <c r="E12984" t="s">
        <v>17</v>
      </c>
      <c r="F12984" t="s">
        <v>26</v>
      </c>
      <c r="G12984" t="s">
        <v>42</v>
      </c>
      <c r="O12984" t="s">
        <v>928</v>
      </c>
      <c r="P12984" t="s">
        <v>2188</v>
      </c>
    </row>
    <row r="12985" spans="2:16" hidden="1" x14ac:dyDescent="0.3">
      <c r="B12985" s="1">
        <v>5693</v>
      </c>
      <c r="C12985" s="5" t="e">
        <v>#N/A</v>
      </c>
      <c r="D12985">
        <v>222</v>
      </c>
      <c r="E12985" t="s">
        <v>17</v>
      </c>
      <c r="F12985" t="s">
        <v>26</v>
      </c>
      <c r="G12985" t="s">
        <v>42</v>
      </c>
      <c r="O12985" t="s">
        <v>928</v>
      </c>
      <c r="P12985" t="s">
        <v>1148</v>
      </c>
    </row>
    <row r="12986" spans="2:16" hidden="1" x14ac:dyDescent="0.3">
      <c r="B12986" s="1">
        <v>12119</v>
      </c>
      <c r="C12986" s="5" t="e">
        <v>#N/A</v>
      </c>
      <c r="D12986">
        <v>270</v>
      </c>
      <c r="E12986" t="s">
        <v>17</v>
      </c>
      <c r="F12986" t="s">
        <v>26</v>
      </c>
      <c r="G12986" t="s">
        <v>42</v>
      </c>
      <c r="O12986" t="s">
        <v>928</v>
      </c>
      <c r="P12986" t="s">
        <v>1279</v>
      </c>
    </row>
    <row r="12987" spans="2:16" hidden="1" x14ac:dyDescent="0.3">
      <c r="B12987" s="1">
        <v>2217</v>
      </c>
      <c r="C12987" s="5" t="e">
        <v>#N/A</v>
      </c>
      <c r="D12987">
        <v>730</v>
      </c>
      <c r="E12987" t="s">
        <v>17</v>
      </c>
      <c r="F12987" t="s">
        <v>26</v>
      </c>
      <c r="G12987" t="s">
        <v>42</v>
      </c>
      <c r="O12987" t="s">
        <v>928</v>
      </c>
      <c r="P12987" t="s">
        <v>1991</v>
      </c>
    </row>
    <row r="12988" spans="2:16" hidden="1" x14ac:dyDescent="0.3">
      <c r="B12988" s="1">
        <v>1946</v>
      </c>
      <c r="C12988" s="5" t="e">
        <v>#N/A</v>
      </c>
      <c r="D12988">
        <v>60</v>
      </c>
      <c r="E12988" t="s">
        <v>17</v>
      </c>
      <c r="F12988" t="s">
        <v>26</v>
      </c>
      <c r="G12988" t="s">
        <v>42</v>
      </c>
      <c r="O12988" t="s">
        <v>928</v>
      </c>
      <c r="P12988" t="s">
        <v>998</v>
      </c>
    </row>
    <row r="12989" spans="2:16" hidden="1" x14ac:dyDescent="0.3">
      <c r="B12989" s="1">
        <v>7685</v>
      </c>
      <c r="C12989" s="5" t="e">
        <v>#N/A</v>
      </c>
      <c r="D12989">
        <v>414</v>
      </c>
      <c r="E12989" t="s">
        <v>17</v>
      </c>
      <c r="F12989" t="s">
        <v>26</v>
      </c>
      <c r="G12989" t="s">
        <v>42</v>
      </c>
      <c r="O12989" t="s">
        <v>928</v>
      </c>
      <c r="P12989" t="s">
        <v>2331</v>
      </c>
    </row>
    <row r="12990" spans="2:16" hidden="1" x14ac:dyDescent="0.3">
      <c r="B12990" s="1">
        <v>8697</v>
      </c>
      <c r="C12990" s="5" t="e">
        <v>#N/A</v>
      </c>
      <c r="D12990">
        <v>81</v>
      </c>
      <c r="E12990" t="s">
        <v>17</v>
      </c>
      <c r="F12990" t="s">
        <v>26</v>
      </c>
      <c r="G12990" t="s">
        <v>42</v>
      </c>
      <c r="O12990" t="s">
        <v>922</v>
      </c>
      <c r="P12990" t="s">
        <v>1404</v>
      </c>
    </row>
    <row r="12991" spans="2:16" hidden="1" x14ac:dyDescent="0.3">
      <c r="B12991" s="1">
        <v>3726</v>
      </c>
      <c r="C12991" s="5" t="e">
        <v>#N/A</v>
      </c>
      <c r="D12991">
        <v>424</v>
      </c>
      <c r="E12991" t="s">
        <v>17</v>
      </c>
      <c r="F12991" t="s">
        <v>26</v>
      </c>
      <c r="G12991" t="s">
        <v>42</v>
      </c>
      <c r="O12991" t="s">
        <v>922</v>
      </c>
      <c r="P12991" t="s">
        <v>1191</v>
      </c>
    </row>
    <row r="12992" spans="2:16" hidden="1" x14ac:dyDescent="0.3">
      <c r="B12992" s="1">
        <v>7854</v>
      </c>
      <c r="C12992" s="5" t="e">
        <v>#N/A</v>
      </c>
      <c r="D12992">
        <v>358</v>
      </c>
      <c r="E12992" t="s">
        <v>17</v>
      </c>
      <c r="F12992" t="s">
        <v>26</v>
      </c>
      <c r="G12992" t="s">
        <v>42</v>
      </c>
      <c r="O12992" t="s">
        <v>922</v>
      </c>
      <c r="P12992" t="s">
        <v>1229</v>
      </c>
    </row>
    <row r="12993" spans="2:16" hidden="1" x14ac:dyDescent="0.3">
      <c r="B12993" s="1">
        <v>9436</v>
      </c>
      <c r="C12993" s="5" t="e">
        <v>#N/A</v>
      </c>
      <c r="D12993">
        <v>168</v>
      </c>
      <c r="E12993" t="s">
        <v>17</v>
      </c>
      <c r="F12993" t="s">
        <v>26</v>
      </c>
      <c r="G12993" t="s">
        <v>42</v>
      </c>
      <c r="O12993" t="s">
        <v>922</v>
      </c>
      <c r="P12993" t="s">
        <v>1274</v>
      </c>
    </row>
    <row r="12994" spans="2:16" hidden="1" x14ac:dyDescent="0.3">
      <c r="B12994" s="1">
        <v>12440</v>
      </c>
      <c r="C12994" s="5" t="e">
        <v>#N/A</v>
      </c>
      <c r="D12994">
        <v>882</v>
      </c>
      <c r="E12994" t="s">
        <v>17</v>
      </c>
      <c r="F12994" t="s">
        <v>26</v>
      </c>
      <c r="G12994" t="s">
        <v>42</v>
      </c>
      <c r="O12994" t="s">
        <v>922</v>
      </c>
      <c r="P12994" t="s">
        <v>2196</v>
      </c>
    </row>
    <row r="12995" spans="2:16" hidden="1" x14ac:dyDescent="0.3">
      <c r="B12995" s="1">
        <v>4132</v>
      </c>
      <c r="C12995" s="5" t="e">
        <v>#N/A</v>
      </c>
      <c r="D12995">
        <v>470</v>
      </c>
      <c r="E12995" t="s">
        <v>17</v>
      </c>
      <c r="F12995" t="s">
        <v>26</v>
      </c>
      <c r="G12995" t="s">
        <v>42</v>
      </c>
      <c r="O12995" t="s">
        <v>922</v>
      </c>
      <c r="P12995" t="s">
        <v>1910</v>
      </c>
    </row>
    <row r="12996" spans="2:16" hidden="1" x14ac:dyDescent="0.3">
      <c r="B12996" s="1">
        <v>12794</v>
      </c>
      <c r="C12996" s="5" t="e">
        <v>#N/A</v>
      </c>
      <c r="D12996">
        <v>177</v>
      </c>
      <c r="E12996" t="s">
        <v>17</v>
      </c>
      <c r="F12996" t="s">
        <v>26</v>
      </c>
      <c r="G12996" t="s">
        <v>42</v>
      </c>
      <c r="O12996" t="s">
        <v>922</v>
      </c>
      <c r="P12996" t="s">
        <v>1339</v>
      </c>
    </row>
    <row r="12997" spans="2:16" hidden="1" x14ac:dyDescent="0.3">
      <c r="B12997" s="1">
        <v>2183</v>
      </c>
      <c r="C12997" s="5" t="e">
        <v>#N/A</v>
      </c>
      <c r="D12997">
        <v>555</v>
      </c>
      <c r="E12997" t="s">
        <v>17</v>
      </c>
      <c r="F12997" t="s">
        <v>26</v>
      </c>
      <c r="G12997" t="s">
        <v>42</v>
      </c>
      <c r="O12997" t="s">
        <v>922</v>
      </c>
      <c r="P12997" t="s">
        <v>1987</v>
      </c>
    </row>
    <row r="12998" spans="2:16" hidden="1" x14ac:dyDescent="0.3">
      <c r="B12998" s="1">
        <v>11563</v>
      </c>
      <c r="C12998" s="5" t="e">
        <v>#N/A</v>
      </c>
      <c r="D12998">
        <v>164</v>
      </c>
      <c r="E12998" t="s">
        <v>17</v>
      </c>
      <c r="F12998" t="s">
        <v>26</v>
      </c>
      <c r="G12998" t="s">
        <v>42</v>
      </c>
      <c r="O12998" t="s">
        <v>922</v>
      </c>
      <c r="P12998" t="s">
        <v>2216</v>
      </c>
    </row>
    <row r="12999" spans="2:16" hidden="1" x14ac:dyDescent="0.3">
      <c r="B12999" s="1">
        <v>3912</v>
      </c>
      <c r="C12999" s="5" t="e">
        <v>#N/A</v>
      </c>
      <c r="D12999">
        <v>801</v>
      </c>
      <c r="E12999" t="s">
        <v>17</v>
      </c>
      <c r="F12999" t="s">
        <v>26</v>
      </c>
      <c r="G12999" t="s">
        <v>42</v>
      </c>
      <c r="O12999" t="s">
        <v>922</v>
      </c>
      <c r="P12999" t="s">
        <v>1244</v>
      </c>
    </row>
    <row r="13000" spans="2:16" hidden="1" x14ac:dyDescent="0.3">
      <c r="B13000" s="1">
        <v>8677</v>
      </c>
      <c r="C13000" s="5" t="e">
        <v>#N/A</v>
      </c>
      <c r="D13000">
        <v>236</v>
      </c>
      <c r="E13000" t="s">
        <v>17</v>
      </c>
      <c r="F13000" t="s">
        <v>26</v>
      </c>
      <c r="G13000" t="s">
        <v>42</v>
      </c>
      <c r="O13000" t="s">
        <v>922</v>
      </c>
      <c r="P13000" t="s">
        <v>1156</v>
      </c>
    </row>
    <row r="13001" spans="2:16" hidden="1" x14ac:dyDescent="0.3">
      <c r="B13001" s="1">
        <v>3431</v>
      </c>
      <c r="C13001" s="5" t="e">
        <v>#N/A</v>
      </c>
      <c r="D13001">
        <v>324</v>
      </c>
      <c r="E13001" t="s">
        <v>17</v>
      </c>
      <c r="F13001" t="s">
        <v>26</v>
      </c>
      <c r="G13001" t="s">
        <v>42</v>
      </c>
      <c r="O13001" t="s">
        <v>922</v>
      </c>
      <c r="P13001" t="s">
        <v>1205</v>
      </c>
    </row>
    <row r="13002" spans="2:16" hidden="1" x14ac:dyDescent="0.3">
      <c r="B13002" s="1">
        <v>7336</v>
      </c>
      <c r="C13002" s="5" t="e">
        <v>#N/A</v>
      </c>
      <c r="D13002">
        <v>793</v>
      </c>
      <c r="E13002" t="s">
        <v>17</v>
      </c>
      <c r="F13002" t="s">
        <v>26</v>
      </c>
      <c r="G13002" t="s">
        <v>42</v>
      </c>
      <c r="O13002" t="s">
        <v>922</v>
      </c>
      <c r="P13002" t="s">
        <v>1040</v>
      </c>
    </row>
    <row r="13003" spans="2:16" hidden="1" x14ac:dyDescent="0.3">
      <c r="B13003" s="1">
        <v>1011</v>
      </c>
      <c r="C13003" s="5" t="e">
        <v>#N/A</v>
      </c>
      <c r="D13003">
        <v>333</v>
      </c>
      <c r="E13003" t="s">
        <v>17</v>
      </c>
      <c r="F13003" t="s">
        <v>26</v>
      </c>
      <c r="G13003" t="s">
        <v>42</v>
      </c>
      <c r="O13003" t="s">
        <v>922</v>
      </c>
      <c r="P13003" t="s">
        <v>1372</v>
      </c>
    </row>
    <row r="13004" spans="2:16" hidden="1" x14ac:dyDescent="0.3">
      <c r="B13004" s="1">
        <v>11254</v>
      </c>
      <c r="C13004" s="5" t="e">
        <v>#N/A</v>
      </c>
      <c r="D13004">
        <v>975</v>
      </c>
      <c r="E13004" t="s">
        <v>17</v>
      </c>
      <c r="F13004" t="s">
        <v>26</v>
      </c>
      <c r="G13004" t="s">
        <v>42</v>
      </c>
      <c r="O13004" t="s">
        <v>922</v>
      </c>
      <c r="P13004" t="s">
        <v>1782</v>
      </c>
    </row>
    <row r="13005" spans="2:16" hidden="1" x14ac:dyDescent="0.3">
      <c r="B13005" s="1">
        <v>9970</v>
      </c>
      <c r="C13005" s="5" t="e">
        <v>#N/A</v>
      </c>
      <c r="D13005">
        <v>618</v>
      </c>
      <c r="E13005" t="s">
        <v>17</v>
      </c>
      <c r="F13005" t="s">
        <v>26</v>
      </c>
      <c r="G13005" t="s">
        <v>42</v>
      </c>
      <c r="O13005" t="s">
        <v>922</v>
      </c>
      <c r="P13005" t="s">
        <v>1626</v>
      </c>
    </row>
    <row r="13006" spans="2:16" hidden="1" x14ac:dyDescent="0.3">
      <c r="B13006" s="1">
        <v>7339</v>
      </c>
      <c r="C13006" s="5" t="e">
        <v>#N/A</v>
      </c>
      <c r="D13006">
        <v>704</v>
      </c>
      <c r="E13006" t="s">
        <v>17</v>
      </c>
      <c r="F13006" t="s">
        <v>26</v>
      </c>
      <c r="G13006" t="s">
        <v>42</v>
      </c>
      <c r="O13006" t="s">
        <v>922</v>
      </c>
      <c r="P13006" t="s">
        <v>1728</v>
      </c>
    </row>
    <row r="13007" spans="2:16" hidden="1" x14ac:dyDescent="0.3">
      <c r="B13007" s="1">
        <v>3618</v>
      </c>
      <c r="C13007" s="5" t="e">
        <v>#N/A</v>
      </c>
      <c r="D13007">
        <v>426</v>
      </c>
      <c r="E13007" t="s">
        <v>17</v>
      </c>
      <c r="F13007" t="s">
        <v>26</v>
      </c>
      <c r="G13007" t="s">
        <v>42</v>
      </c>
      <c r="O13007" t="s">
        <v>922</v>
      </c>
      <c r="P13007" t="s">
        <v>1729</v>
      </c>
    </row>
    <row r="13008" spans="2:16" hidden="1" x14ac:dyDescent="0.3">
      <c r="B13008" s="1">
        <v>4471</v>
      </c>
      <c r="C13008" s="5" t="e">
        <v>#N/A</v>
      </c>
      <c r="D13008">
        <v>677</v>
      </c>
      <c r="E13008" t="s">
        <v>17</v>
      </c>
      <c r="F13008" t="s">
        <v>26</v>
      </c>
      <c r="G13008" t="s">
        <v>42</v>
      </c>
      <c r="O13008" t="s">
        <v>922</v>
      </c>
      <c r="P13008" t="s">
        <v>2211</v>
      </c>
    </row>
    <row r="13009" spans="2:16" hidden="1" x14ac:dyDescent="0.3">
      <c r="B13009" s="1">
        <v>8282</v>
      </c>
      <c r="C13009" s="5" t="e">
        <v>#N/A</v>
      </c>
      <c r="D13009">
        <v>403</v>
      </c>
      <c r="E13009" t="s">
        <v>17</v>
      </c>
      <c r="F13009" t="s">
        <v>26</v>
      </c>
      <c r="G13009" t="s">
        <v>42</v>
      </c>
      <c r="O13009" t="s">
        <v>922</v>
      </c>
      <c r="P13009" t="s">
        <v>1827</v>
      </c>
    </row>
    <row r="13010" spans="2:16" hidden="1" x14ac:dyDescent="0.3">
      <c r="B13010" s="1">
        <v>2481</v>
      </c>
      <c r="C13010" s="5" t="e">
        <v>#N/A</v>
      </c>
      <c r="D13010">
        <v>798</v>
      </c>
      <c r="E13010" t="s">
        <v>17</v>
      </c>
      <c r="F13010" t="s">
        <v>26</v>
      </c>
      <c r="G13010" t="s">
        <v>42</v>
      </c>
      <c r="O13010" t="s">
        <v>922</v>
      </c>
      <c r="P13010" t="s">
        <v>2044</v>
      </c>
    </row>
    <row r="13011" spans="2:16" hidden="1" x14ac:dyDescent="0.3">
      <c r="B13011" s="1">
        <v>6413</v>
      </c>
      <c r="C13011" s="5" t="e">
        <v>#N/A</v>
      </c>
      <c r="D13011">
        <v>120</v>
      </c>
      <c r="E13011" t="s">
        <v>17</v>
      </c>
      <c r="F13011" t="s">
        <v>26</v>
      </c>
      <c r="G13011" t="s">
        <v>42</v>
      </c>
      <c r="O13011" t="s">
        <v>922</v>
      </c>
      <c r="P13011" t="s">
        <v>1571</v>
      </c>
    </row>
    <row r="13012" spans="2:16" hidden="1" x14ac:dyDescent="0.3">
      <c r="B13012" s="1">
        <v>1276</v>
      </c>
      <c r="C13012" s="5" t="e">
        <v>#N/A</v>
      </c>
      <c r="D13012">
        <v>95</v>
      </c>
      <c r="E13012" t="s">
        <v>17</v>
      </c>
      <c r="F13012" t="s">
        <v>26</v>
      </c>
      <c r="G13012" t="s">
        <v>42</v>
      </c>
      <c r="O13012" t="s">
        <v>922</v>
      </c>
      <c r="P13012" t="s">
        <v>981</v>
      </c>
    </row>
    <row r="13013" spans="2:16" hidden="1" x14ac:dyDescent="0.3">
      <c r="B13013" s="1">
        <v>11831</v>
      </c>
      <c r="C13013" s="5" t="e">
        <v>#N/A</v>
      </c>
      <c r="D13013">
        <v>796</v>
      </c>
      <c r="E13013" t="s">
        <v>17</v>
      </c>
      <c r="F13013" t="s">
        <v>26</v>
      </c>
      <c r="G13013" t="s">
        <v>42</v>
      </c>
      <c r="O13013" t="s">
        <v>922</v>
      </c>
      <c r="P13013" t="s">
        <v>1467</v>
      </c>
    </row>
    <row r="13014" spans="2:16" hidden="1" x14ac:dyDescent="0.3">
      <c r="B13014" s="1">
        <v>7729</v>
      </c>
      <c r="C13014" s="5" t="e">
        <v>#N/A</v>
      </c>
      <c r="D13014">
        <v>875</v>
      </c>
      <c r="E13014" t="s">
        <v>17</v>
      </c>
      <c r="F13014" t="s">
        <v>26</v>
      </c>
      <c r="G13014" t="s">
        <v>42</v>
      </c>
      <c r="O13014" t="s">
        <v>922</v>
      </c>
      <c r="P13014" t="s">
        <v>1913</v>
      </c>
    </row>
    <row r="13015" spans="2:16" hidden="1" x14ac:dyDescent="0.3">
      <c r="B13015" s="1">
        <v>4899</v>
      </c>
      <c r="C13015" s="5" t="e">
        <v>#N/A</v>
      </c>
      <c r="D13015">
        <v>113</v>
      </c>
      <c r="E13015" t="s">
        <v>17</v>
      </c>
      <c r="F13015" t="s">
        <v>26</v>
      </c>
      <c r="G13015" t="s">
        <v>42</v>
      </c>
      <c r="O13015" t="s">
        <v>922</v>
      </c>
      <c r="P13015" t="s">
        <v>1765</v>
      </c>
    </row>
    <row r="13016" spans="2:16" hidden="1" x14ac:dyDescent="0.3">
      <c r="B13016" s="1">
        <v>4097</v>
      </c>
      <c r="C13016" s="5" t="e">
        <v>#N/A</v>
      </c>
      <c r="D13016">
        <v>278</v>
      </c>
      <c r="E13016" t="s">
        <v>17</v>
      </c>
      <c r="F13016" t="s">
        <v>26</v>
      </c>
      <c r="G13016" t="s">
        <v>42</v>
      </c>
      <c r="O13016" t="s">
        <v>922</v>
      </c>
      <c r="P13016" t="s">
        <v>1620</v>
      </c>
    </row>
    <row r="13017" spans="2:16" hidden="1" x14ac:dyDescent="0.3">
      <c r="B13017" s="1">
        <v>4726</v>
      </c>
      <c r="C13017" s="5" t="e">
        <v>#N/A</v>
      </c>
      <c r="D13017">
        <v>572</v>
      </c>
      <c r="E13017" t="s">
        <v>17</v>
      </c>
      <c r="F13017" t="s">
        <v>26</v>
      </c>
      <c r="G13017" t="s">
        <v>42</v>
      </c>
      <c r="O13017" t="s">
        <v>922</v>
      </c>
      <c r="P13017" t="s">
        <v>1621</v>
      </c>
    </row>
    <row r="13018" spans="2:16" hidden="1" x14ac:dyDescent="0.3">
      <c r="B13018" s="1">
        <v>13142</v>
      </c>
      <c r="C13018" s="5" t="e">
        <v>#N/A</v>
      </c>
      <c r="D13018">
        <v>549</v>
      </c>
      <c r="E13018" t="s">
        <v>17</v>
      </c>
      <c r="F13018" t="s">
        <v>26</v>
      </c>
      <c r="G13018" t="s">
        <v>42</v>
      </c>
      <c r="O13018" t="s">
        <v>922</v>
      </c>
      <c r="P13018" t="s">
        <v>1115</v>
      </c>
    </row>
    <row r="13019" spans="2:16" hidden="1" x14ac:dyDescent="0.3">
      <c r="B13019" s="1">
        <v>4701</v>
      </c>
      <c r="C13019" s="5" t="e">
        <v>#N/A</v>
      </c>
      <c r="D13019">
        <v>628</v>
      </c>
      <c r="E13019" t="s">
        <v>17</v>
      </c>
      <c r="F13019" t="s">
        <v>26</v>
      </c>
      <c r="G13019" t="s">
        <v>42</v>
      </c>
      <c r="O13019" t="s">
        <v>922</v>
      </c>
      <c r="P13019" t="s">
        <v>1672</v>
      </c>
    </row>
    <row r="13020" spans="2:16" hidden="1" x14ac:dyDescent="0.3">
      <c r="B13020" s="1">
        <v>11358</v>
      </c>
      <c r="C13020" s="5" t="e">
        <v>#N/A</v>
      </c>
      <c r="D13020">
        <v>659</v>
      </c>
      <c r="E13020" t="s">
        <v>17</v>
      </c>
      <c r="F13020" t="s">
        <v>26</v>
      </c>
      <c r="G13020" t="s">
        <v>42</v>
      </c>
      <c r="O13020" t="s">
        <v>922</v>
      </c>
      <c r="P13020" t="s">
        <v>1598</v>
      </c>
    </row>
    <row r="13021" spans="2:16" hidden="1" x14ac:dyDescent="0.3">
      <c r="B13021" s="1">
        <v>2785</v>
      </c>
      <c r="C13021" s="5" t="e">
        <v>#N/A</v>
      </c>
      <c r="D13021">
        <v>390</v>
      </c>
      <c r="E13021" t="s">
        <v>17</v>
      </c>
      <c r="F13021" t="s">
        <v>26</v>
      </c>
      <c r="G13021" t="s">
        <v>42</v>
      </c>
      <c r="O13021" t="s">
        <v>922</v>
      </c>
      <c r="P13021" t="s">
        <v>1316</v>
      </c>
    </row>
    <row r="13022" spans="2:16" hidden="1" x14ac:dyDescent="0.3">
      <c r="B13022" s="1">
        <v>7045</v>
      </c>
      <c r="C13022" s="5" t="e">
        <v>#N/A</v>
      </c>
      <c r="D13022">
        <v>203</v>
      </c>
      <c r="E13022" t="s">
        <v>17</v>
      </c>
      <c r="F13022" t="s">
        <v>26</v>
      </c>
      <c r="G13022" t="s">
        <v>42</v>
      </c>
      <c r="O13022" t="s">
        <v>922</v>
      </c>
      <c r="P13022" t="s">
        <v>1836</v>
      </c>
    </row>
    <row r="13023" spans="2:16" hidden="1" x14ac:dyDescent="0.3">
      <c r="B13023" s="1">
        <v>7515</v>
      </c>
      <c r="C13023" s="5" t="e">
        <v>#N/A</v>
      </c>
      <c r="D13023">
        <v>590</v>
      </c>
      <c r="E13023" t="s">
        <v>17</v>
      </c>
      <c r="F13023" t="s">
        <v>26</v>
      </c>
      <c r="G13023" t="s">
        <v>42</v>
      </c>
      <c r="O13023" t="s">
        <v>922</v>
      </c>
      <c r="P13023" t="s">
        <v>2319</v>
      </c>
    </row>
    <row r="13024" spans="2:16" hidden="1" x14ac:dyDescent="0.3">
      <c r="B13024" s="1">
        <v>4112</v>
      </c>
      <c r="C13024" s="5" t="e">
        <v>#N/A</v>
      </c>
      <c r="D13024">
        <v>345</v>
      </c>
      <c r="E13024" t="s">
        <v>17</v>
      </c>
      <c r="F13024" t="s">
        <v>26</v>
      </c>
      <c r="G13024" t="s">
        <v>42</v>
      </c>
      <c r="O13024" t="s">
        <v>922</v>
      </c>
      <c r="P13024" t="s">
        <v>1896</v>
      </c>
    </row>
    <row r="13025" spans="2:16" hidden="1" x14ac:dyDescent="0.3">
      <c r="B13025" s="1">
        <v>5796</v>
      </c>
      <c r="C13025" s="5" t="e">
        <v>#N/A</v>
      </c>
      <c r="D13025">
        <v>520</v>
      </c>
      <c r="E13025" t="s">
        <v>17</v>
      </c>
      <c r="F13025" t="s">
        <v>26</v>
      </c>
      <c r="G13025" t="s">
        <v>42</v>
      </c>
      <c r="O13025" t="s">
        <v>922</v>
      </c>
      <c r="P13025" t="s">
        <v>1039</v>
      </c>
    </row>
    <row r="13026" spans="2:16" hidden="1" x14ac:dyDescent="0.3">
      <c r="B13026" s="1">
        <v>12076</v>
      </c>
      <c r="C13026" s="5" t="e">
        <v>#N/A</v>
      </c>
      <c r="D13026">
        <v>751</v>
      </c>
      <c r="E13026" t="s">
        <v>17</v>
      </c>
      <c r="F13026" t="s">
        <v>26</v>
      </c>
      <c r="G13026" t="s">
        <v>42</v>
      </c>
      <c r="O13026" t="s">
        <v>922</v>
      </c>
      <c r="P13026" t="s">
        <v>1904</v>
      </c>
    </row>
    <row r="13027" spans="2:16" hidden="1" x14ac:dyDescent="0.3">
      <c r="B13027" s="1">
        <v>5410</v>
      </c>
      <c r="C13027" s="5" t="e">
        <v>#N/A</v>
      </c>
      <c r="D13027">
        <v>422</v>
      </c>
      <c r="E13027" t="s">
        <v>17</v>
      </c>
      <c r="F13027" t="s">
        <v>26</v>
      </c>
      <c r="G13027" t="s">
        <v>42</v>
      </c>
      <c r="O13027" t="s">
        <v>922</v>
      </c>
      <c r="P13027" t="s">
        <v>2019</v>
      </c>
    </row>
    <row r="13028" spans="2:16" hidden="1" x14ac:dyDescent="0.3">
      <c r="B13028" s="1">
        <v>7409</v>
      </c>
      <c r="C13028" s="5" t="e">
        <v>#N/A</v>
      </c>
      <c r="D13028">
        <v>360</v>
      </c>
      <c r="E13028" t="s">
        <v>17</v>
      </c>
      <c r="F13028" t="s">
        <v>26</v>
      </c>
      <c r="G13028" t="s">
        <v>42</v>
      </c>
      <c r="O13028" t="s">
        <v>922</v>
      </c>
      <c r="P13028" t="s">
        <v>1395</v>
      </c>
    </row>
    <row r="13029" spans="2:16" hidden="1" x14ac:dyDescent="0.3">
      <c r="B13029" s="1">
        <v>4774</v>
      </c>
      <c r="C13029" s="5" t="e">
        <v>#N/A</v>
      </c>
      <c r="D13029">
        <v>47</v>
      </c>
      <c r="E13029" t="s">
        <v>17</v>
      </c>
      <c r="F13029" t="s">
        <v>26</v>
      </c>
      <c r="G13029" t="s">
        <v>42</v>
      </c>
      <c r="O13029" t="s">
        <v>922</v>
      </c>
      <c r="P13029" t="s">
        <v>1154</v>
      </c>
    </row>
    <row r="13030" spans="2:16" hidden="1" x14ac:dyDescent="0.3">
      <c r="B13030" s="1">
        <v>7987</v>
      </c>
      <c r="C13030" s="5" t="e">
        <v>#N/A</v>
      </c>
      <c r="D13030">
        <v>965</v>
      </c>
      <c r="E13030" t="s">
        <v>17</v>
      </c>
      <c r="F13030" t="s">
        <v>26</v>
      </c>
      <c r="G13030" t="s">
        <v>42</v>
      </c>
      <c r="O13030" t="s">
        <v>922</v>
      </c>
      <c r="P13030" t="s">
        <v>1515</v>
      </c>
    </row>
    <row r="13031" spans="2:16" hidden="1" x14ac:dyDescent="0.3">
      <c r="B13031" s="1">
        <v>8978</v>
      </c>
      <c r="C13031" s="5" t="e">
        <v>#N/A</v>
      </c>
      <c r="D13031">
        <v>855</v>
      </c>
      <c r="E13031" t="s">
        <v>17</v>
      </c>
      <c r="F13031" t="s">
        <v>26</v>
      </c>
      <c r="G13031" t="s">
        <v>42</v>
      </c>
      <c r="O13031" t="s">
        <v>922</v>
      </c>
      <c r="P13031" t="s">
        <v>1879</v>
      </c>
    </row>
    <row r="13032" spans="2:16" hidden="1" x14ac:dyDescent="0.3">
      <c r="B13032" s="1">
        <v>11397</v>
      </c>
      <c r="C13032" s="5" t="e">
        <v>#N/A</v>
      </c>
      <c r="D13032">
        <v>604</v>
      </c>
      <c r="E13032" t="s">
        <v>17</v>
      </c>
      <c r="F13032" t="s">
        <v>26</v>
      </c>
      <c r="G13032" t="s">
        <v>42</v>
      </c>
      <c r="O13032" t="s">
        <v>922</v>
      </c>
      <c r="P13032" t="s">
        <v>2089</v>
      </c>
    </row>
    <row r="13033" spans="2:16" hidden="1" x14ac:dyDescent="0.3">
      <c r="B13033" s="1">
        <v>4046</v>
      </c>
      <c r="C13033" s="5" t="e">
        <v>#N/A</v>
      </c>
      <c r="D13033">
        <v>189</v>
      </c>
      <c r="E13033" t="s">
        <v>17</v>
      </c>
      <c r="F13033" t="s">
        <v>26</v>
      </c>
      <c r="G13033" t="s">
        <v>42</v>
      </c>
      <c r="O13033" t="s">
        <v>922</v>
      </c>
      <c r="P13033" t="s">
        <v>1280</v>
      </c>
    </row>
    <row r="13034" spans="2:16" hidden="1" x14ac:dyDescent="0.3">
      <c r="B13034" s="1">
        <v>7460</v>
      </c>
      <c r="C13034" s="5" t="e">
        <v>#N/A</v>
      </c>
      <c r="D13034">
        <v>163</v>
      </c>
      <c r="E13034" t="s">
        <v>17</v>
      </c>
      <c r="F13034" t="s">
        <v>26</v>
      </c>
      <c r="G13034" t="s">
        <v>42</v>
      </c>
      <c r="O13034" t="s">
        <v>922</v>
      </c>
      <c r="P13034" t="s">
        <v>1182</v>
      </c>
    </row>
    <row r="13035" spans="2:16" hidden="1" x14ac:dyDescent="0.3">
      <c r="B13035" s="1">
        <v>6163</v>
      </c>
      <c r="C13035" s="5" t="e">
        <v>#N/A</v>
      </c>
      <c r="D13035">
        <v>373</v>
      </c>
      <c r="E13035" t="s">
        <v>17</v>
      </c>
      <c r="F13035" t="s">
        <v>26</v>
      </c>
      <c r="G13035" t="s">
        <v>42</v>
      </c>
      <c r="O13035" t="s">
        <v>922</v>
      </c>
      <c r="P13035" t="s">
        <v>1719</v>
      </c>
    </row>
    <row r="13036" spans="2:16" hidden="1" x14ac:dyDescent="0.3">
      <c r="B13036" s="1">
        <v>9565</v>
      </c>
      <c r="C13036" s="5" t="e">
        <v>#N/A</v>
      </c>
      <c r="D13036">
        <v>699</v>
      </c>
      <c r="E13036" t="s">
        <v>17</v>
      </c>
      <c r="F13036" t="s">
        <v>26</v>
      </c>
      <c r="G13036" t="s">
        <v>42</v>
      </c>
      <c r="O13036" t="s">
        <v>922</v>
      </c>
      <c r="P13036" t="s">
        <v>2208</v>
      </c>
    </row>
    <row r="13037" spans="2:16" hidden="1" x14ac:dyDescent="0.3">
      <c r="B13037" s="1">
        <v>13004</v>
      </c>
      <c r="C13037" s="5" t="e">
        <v>#N/A</v>
      </c>
      <c r="D13037">
        <v>80</v>
      </c>
      <c r="E13037" t="s">
        <v>17</v>
      </c>
      <c r="F13037" t="s">
        <v>26</v>
      </c>
      <c r="G13037" t="s">
        <v>42</v>
      </c>
      <c r="O13037" t="s">
        <v>922</v>
      </c>
      <c r="P13037" t="s">
        <v>1864</v>
      </c>
    </row>
    <row r="13038" spans="2:16" hidden="1" x14ac:dyDescent="0.3">
      <c r="B13038" s="1">
        <v>13144</v>
      </c>
      <c r="C13038" s="5" t="e">
        <v>#N/A</v>
      </c>
      <c r="D13038">
        <v>489</v>
      </c>
      <c r="E13038" t="s">
        <v>17</v>
      </c>
      <c r="F13038" t="s">
        <v>26</v>
      </c>
      <c r="G13038" t="s">
        <v>42</v>
      </c>
      <c r="O13038" t="s">
        <v>922</v>
      </c>
      <c r="P13038" t="s">
        <v>1082</v>
      </c>
    </row>
    <row r="13039" spans="2:16" hidden="1" x14ac:dyDescent="0.3">
      <c r="B13039" s="1">
        <v>3330</v>
      </c>
      <c r="C13039" s="5" t="e">
        <v>#N/A</v>
      </c>
      <c r="D13039">
        <v>862</v>
      </c>
      <c r="E13039" t="s">
        <v>17</v>
      </c>
      <c r="F13039" t="s">
        <v>26</v>
      </c>
      <c r="G13039" t="s">
        <v>42</v>
      </c>
      <c r="O13039" t="s">
        <v>922</v>
      </c>
      <c r="P13039" t="s">
        <v>1174</v>
      </c>
    </row>
    <row r="13040" spans="2:16" hidden="1" x14ac:dyDescent="0.3">
      <c r="B13040" s="1">
        <v>5698</v>
      </c>
      <c r="C13040" s="5" t="e">
        <v>#N/A</v>
      </c>
      <c r="D13040">
        <v>447</v>
      </c>
      <c r="E13040" t="s">
        <v>17</v>
      </c>
      <c r="F13040" t="s">
        <v>26</v>
      </c>
      <c r="G13040" t="s">
        <v>42</v>
      </c>
      <c r="O13040" t="s">
        <v>922</v>
      </c>
      <c r="P13040" t="s">
        <v>1143</v>
      </c>
    </row>
    <row r="13041" spans="2:16" hidden="1" x14ac:dyDescent="0.3">
      <c r="B13041" s="1">
        <v>9637</v>
      </c>
      <c r="C13041" s="5" t="e">
        <v>#N/A</v>
      </c>
      <c r="D13041">
        <v>595</v>
      </c>
      <c r="E13041" t="s">
        <v>17</v>
      </c>
      <c r="F13041" t="s">
        <v>26</v>
      </c>
      <c r="G13041" t="s">
        <v>42</v>
      </c>
      <c r="O13041" t="s">
        <v>922</v>
      </c>
      <c r="P13041" t="s">
        <v>1421</v>
      </c>
    </row>
    <row r="13042" spans="2:16" hidden="1" x14ac:dyDescent="0.3">
      <c r="B13042" s="1">
        <v>12597</v>
      </c>
      <c r="C13042" s="5" t="e">
        <v>#N/A</v>
      </c>
      <c r="D13042">
        <v>250</v>
      </c>
      <c r="E13042" t="s">
        <v>17</v>
      </c>
      <c r="F13042" t="s">
        <v>26</v>
      </c>
      <c r="G13042" t="s">
        <v>42</v>
      </c>
      <c r="O13042" t="s">
        <v>922</v>
      </c>
      <c r="P13042" t="s">
        <v>1293</v>
      </c>
    </row>
    <row r="13043" spans="2:16" hidden="1" x14ac:dyDescent="0.3">
      <c r="B13043" s="1">
        <v>10280</v>
      </c>
      <c r="C13043" s="5" t="e">
        <v>#N/A</v>
      </c>
      <c r="D13043">
        <v>267</v>
      </c>
      <c r="E13043" t="s">
        <v>17</v>
      </c>
      <c r="F13043" t="s">
        <v>26</v>
      </c>
      <c r="G13043" t="s">
        <v>42</v>
      </c>
      <c r="O13043" t="s">
        <v>922</v>
      </c>
      <c r="P13043" t="s">
        <v>2322</v>
      </c>
    </row>
    <row r="13044" spans="2:16" hidden="1" x14ac:dyDescent="0.3">
      <c r="B13044" s="1">
        <v>10967</v>
      </c>
      <c r="C13044" s="5" t="e">
        <v>#N/A</v>
      </c>
      <c r="D13044">
        <v>530</v>
      </c>
      <c r="E13044" t="s">
        <v>17</v>
      </c>
      <c r="F13044" t="s">
        <v>26</v>
      </c>
      <c r="G13044" t="s">
        <v>42</v>
      </c>
      <c r="O13044" t="s">
        <v>927</v>
      </c>
      <c r="P13044" t="s">
        <v>2332</v>
      </c>
    </row>
    <row r="13045" spans="2:16" hidden="1" x14ac:dyDescent="0.3">
      <c r="B13045" s="1">
        <v>9558</v>
      </c>
      <c r="C13045" s="5" t="e">
        <v>#N/A</v>
      </c>
      <c r="D13045">
        <v>58</v>
      </c>
      <c r="E13045" t="s">
        <v>17</v>
      </c>
      <c r="F13045" t="s">
        <v>26</v>
      </c>
      <c r="G13045" t="s">
        <v>42</v>
      </c>
      <c r="O13045" t="s">
        <v>927</v>
      </c>
      <c r="P13045" t="s">
        <v>1413</v>
      </c>
    </row>
    <row r="13046" spans="2:16" hidden="1" x14ac:dyDescent="0.3">
      <c r="B13046" s="1">
        <v>3062</v>
      </c>
      <c r="C13046" s="5" t="e">
        <v>#N/A</v>
      </c>
      <c r="D13046">
        <v>368</v>
      </c>
      <c r="E13046" t="s">
        <v>17</v>
      </c>
      <c r="F13046" t="s">
        <v>26</v>
      </c>
      <c r="G13046" t="s">
        <v>42</v>
      </c>
      <c r="O13046" t="s">
        <v>927</v>
      </c>
      <c r="P13046" t="s">
        <v>1042</v>
      </c>
    </row>
    <row r="13047" spans="2:16" hidden="1" x14ac:dyDescent="0.3">
      <c r="B13047" s="1">
        <v>5631</v>
      </c>
      <c r="C13047" s="5" t="e">
        <v>#N/A</v>
      </c>
      <c r="D13047">
        <v>860</v>
      </c>
      <c r="E13047" t="s">
        <v>17</v>
      </c>
      <c r="F13047" t="s">
        <v>26</v>
      </c>
      <c r="G13047" t="s">
        <v>42</v>
      </c>
      <c r="O13047" t="s">
        <v>927</v>
      </c>
      <c r="P13047" t="s">
        <v>1042</v>
      </c>
    </row>
    <row r="13048" spans="2:16" hidden="1" x14ac:dyDescent="0.3">
      <c r="B13048" s="1">
        <v>8460</v>
      </c>
      <c r="C13048" s="5" t="e">
        <v>#N/A</v>
      </c>
      <c r="D13048">
        <v>614</v>
      </c>
      <c r="E13048" t="s">
        <v>17</v>
      </c>
      <c r="F13048" t="s">
        <v>26</v>
      </c>
      <c r="G13048" t="s">
        <v>42</v>
      </c>
      <c r="O13048" t="s">
        <v>927</v>
      </c>
      <c r="P13048" t="s">
        <v>983</v>
      </c>
    </row>
    <row r="13049" spans="2:16" hidden="1" x14ac:dyDescent="0.3">
      <c r="B13049" s="1">
        <v>13130</v>
      </c>
      <c r="C13049" s="5" t="e">
        <v>#N/A</v>
      </c>
      <c r="D13049">
        <v>683</v>
      </c>
      <c r="E13049" t="s">
        <v>17</v>
      </c>
      <c r="F13049" t="s">
        <v>26</v>
      </c>
      <c r="G13049" t="s">
        <v>42</v>
      </c>
      <c r="O13049" t="s">
        <v>927</v>
      </c>
      <c r="P13049" t="s">
        <v>1351</v>
      </c>
    </row>
    <row r="13050" spans="2:16" hidden="1" x14ac:dyDescent="0.3">
      <c r="B13050" s="1">
        <v>8382</v>
      </c>
      <c r="C13050" s="5" t="e">
        <v>#N/A</v>
      </c>
      <c r="D13050">
        <v>666</v>
      </c>
      <c r="E13050" t="s">
        <v>17</v>
      </c>
      <c r="F13050" t="s">
        <v>26</v>
      </c>
      <c r="G13050" t="s">
        <v>42</v>
      </c>
      <c r="O13050" t="s">
        <v>927</v>
      </c>
      <c r="P13050" t="s">
        <v>1399</v>
      </c>
    </row>
    <row r="13051" spans="2:16" hidden="1" x14ac:dyDescent="0.3">
      <c r="B13051" s="1">
        <v>8081</v>
      </c>
      <c r="C13051" s="5" t="e">
        <v>#N/A</v>
      </c>
      <c r="D13051">
        <v>979</v>
      </c>
      <c r="E13051" t="s">
        <v>17</v>
      </c>
      <c r="F13051" t="s">
        <v>26</v>
      </c>
      <c r="G13051" t="s">
        <v>42</v>
      </c>
      <c r="O13051" t="s">
        <v>927</v>
      </c>
      <c r="P13051" t="s">
        <v>1029</v>
      </c>
    </row>
    <row r="13052" spans="2:16" hidden="1" x14ac:dyDescent="0.3">
      <c r="B13052" s="1">
        <v>6661</v>
      </c>
      <c r="C13052" s="5" t="e">
        <v>#N/A</v>
      </c>
      <c r="D13052">
        <v>945</v>
      </c>
      <c r="E13052" t="s">
        <v>17</v>
      </c>
      <c r="F13052" t="s">
        <v>26</v>
      </c>
      <c r="G13052" t="s">
        <v>42</v>
      </c>
      <c r="O13052" t="s">
        <v>927</v>
      </c>
      <c r="P13052" t="s">
        <v>1144</v>
      </c>
    </row>
    <row r="13053" spans="2:16" hidden="1" x14ac:dyDescent="0.3">
      <c r="B13053" s="1">
        <v>12824</v>
      </c>
      <c r="C13053" s="5" t="e">
        <v>#N/A</v>
      </c>
      <c r="D13053">
        <v>69</v>
      </c>
      <c r="E13053" t="s">
        <v>17</v>
      </c>
      <c r="F13053" t="s">
        <v>26</v>
      </c>
      <c r="G13053" t="s">
        <v>42</v>
      </c>
      <c r="O13053" t="s">
        <v>927</v>
      </c>
      <c r="P13053" t="s">
        <v>1043</v>
      </c>
    </row>
    <row r="13054" spans="2:16" hidden="1" x14ac:dyDescent="0.3">
      <c r="B13054" s="1">
        <v>3546</v>
      </c>
      <c r="C13054" s="5" t="e">
        <v>#N/A</v>
      </c>
      <c r="D13054">
        <v>596</v>
      </c>
      <c r="E13054" t="s">
        <v>17</v>
      </c>
      <c r="F13054" t="s">
        <v>26</v>
      </c>
      <c r="G13054" t="s">
        <v>42</v>
      </c>
      <c r="O13054" t="s">
        <v>927</v>
      </c>
      <c r="P13054" t="s">
        <v>2190</v>
      </c>
    </row>
    <row r="13055" spans="2:16" hidden="1" x14ac:dyDescent="0.3">
      <c r="B13055" s="1">
        <v>5398</v>
      </c>
      <c r="C13055" s="5" t="e">
        <v>#N/A</v>
      </c>
      <c r="D13055">
        <v>906</v>
      </c>
      <c r="E13055" t="s">
        <v>17</v>
      </c>
      <c r="F13055" t="s">
        <v>26</v>
      </c>
      <c r="G13055" t="s">
        <v>42</v>
      </c>
      <c r="O13055" t="s">
        <v>927</v>
      </c>
      <c r="P13055" t="s">
        <v>2293</v>
      </c>
    </row>
    <row r="13056" spans="2:16" hidden="1" x14ac:dyDescent="0.3">
      <c r="B13056" s="1">
        <v>5637</v>
      </c>
      <c r="C13056" s="5" t="e">
        <v>#N/A</v>
      </c>
      <c r="D13056">
        <v>579</v>
      </c>
      <c r="E13056" t="s">
        <v>17</v>
      </c>
      <c r="F13056" t="s">
        <v>26</v>
      </c>
      <c r="G13056" t="s">
        <v>42</v>
      </c>
      <c r="O13056" t="s">
        <v>927</v>
      </c>
      <c r="P13056" t="s">
        <v>1501</v>
      </c>
    </row>
    <row r="13057" spans="2:16" hidden="1" x14ac:dyDescent="0.3">
      <c r="B13057" s="1">
        <v>12721</v>
      </c>
      <c r="C13057" s="5" t="e">
        <v>#N/A</v>
      </c>
      <c r="D13057">
        <v>70</v>
      </c>
      <c r="E13057" t="s">
        <v>17</v>
      </c>
      <c r="F13057" t="s">
        <v>26</v>
      </c>
      <c r="G13057" t="s">
        <v>42</v>
      </c>
      <c r="O13057" t="s">
        <v>927</v>
      </c>
      <c r="P13057" t="s">
        <v>1468</v>
      </c>
    </row>
    <row r="13058" spans="2:16" hidden="1" x14ac:dyDescent="0.3">
      <c r="B13058" s="1">
        <v>1867</v>
      </c>
      <c r="C13058" s="5" t="e">
        <v>#N/A</v>
      </c>
      <c r="D13058">
        <v>19</v>
      </c>
      <c r="E13058" t="s">
        <v>17</v>
      </c>
      <c r="F13058" t="s">
        <v>26</v>
      </c>
      <c r="G13058" t="s">
        <v>42</v>
      </c>
      <c r="O13058" t="s">
        <v>927</v>
      </c>
      <c r="P13058" t="s">
        <v>1911</v>
      </c>
    </row>
    <row r="13059" spans="2:16" hidden="1" x14ac:dyDescent="0.3">
      <c r="B13059" s="1">
        <v>9815</v>
      </c>
      <c r="C13059" s="5" t="e">
        <v>#N/A</v>
      </c>
      <c r="D13059">
        <v>640</v>
      </c>
      <c r="E13059" t="s">
        <v>17</v>
      </c>
      <c r="F13059" t="s">
        <v>26</v>
      </c>
      <c r="G13059" t="s">
        <v>42</v>
      </c>
      <c r="O13059" t="s">
        <v>927</v>
      </c>
      <c r="P13059" t="s">
        <v>1422</v>
      </c>
    </row>
    <row r="13060" spans="2:16" hidden="1" x14ac:dyDescent="0.3">
      <c r="B13060" s="1">
        <v>5172</v>
      </c>
      <c r="C13060" s="5" t="e">
        <v>#N/A</v>
      </c>
      <c r="D13060">
        <v>995</v>
      </c>
      <c r="E13060" t="s">
        <v>17</v>
      </c>
      <c r="F13060" t="s">
        <v>26</v>
      </c>
      <c r="G13060" t="s">
        <v>42</v>
      </c>
      <c r="O13060" t="s">
        <v>927</v>
      </c>
      <c r="P13060" t="s">
        <v>1938</v>
      </c>
    </row>
    <row r="13061" spans="2:16" hidden="1" x14ac:dyDescent="0.3">
      <c r="B13061" s="1">
        <v>11415</v>
      </c>
      <c r="C13061" s="5" t="e">
        <v>#N/A</v>
      </c>
      <c r="D13061">
        <v>643</v>
      </c>
      <c r="E13061" t="s">
        <v>17</v>
      </c>
      <c r="F13061" t="s">
        <v>26</v>
      </c>
      <c r="G13061" t="s">
        <v>42</v>
      </c>
      <c r="O13061" t="s">
        <v>927</v>
      </c>
      <c r="P13061" t="s">
        <v>2308</v>
      </c>
    </row>
    <row r="13062" spans="2:16" hidden="1" x14ac:dyDescent="0.3">
      <c r="B13062" s="1">
        <v>8373</v>
      </c>
      <c r="C13062" s="5" t="e">
        <v>#N/A</v>
      </c>
      <c r="D13062">
        <v>954</v>
      </c>
      <c r="E13062" t="s">
        <v>17</v>
      </c>
      <c r="F13062" t="s">
        <v>26</v>
      </c>
      <c r="G13062" t="s">
        <v>42</v>
      </c>
      <c r="O13062" t="s">
        <v>927</v>
      </c>
      <c r="P13062" t="s">
        <v>2105</v>
      </c>
    </row>
    <row r="13063" spans="2:16" hidden="1" x14ac:dyDescent="0.3">
      <c r="B13063" s="1">
        <v>8849</v>
      </c>
      <c r="C13063" s="5" t="e">
        <v>#N/A</v>
      </c>
      <c r="D13063">
        <v>140</v>
      </c>
      <c r="E13063" t="s">
        <v>17</v>
      </c>
      <c r="F13063" t="s">
        <v>26</v>
      </c>
      <c r="G13063" t="s">
        <v>42</v>
      </c>
      <c r="O13063" t="s">
        <v>927</v>
      </c>
      <c r="P13063" t="s">
        <v>1577</v>
      </c>
    </row>
    <row r="13064" spans="2:16" hidden="1" x14ac:dyDescent="0.3">
      <c r="B13064" s="1">
        <v>6447</v>
      </c>
      <c r="C13064" s="5" t="e">
        <v>#N/A</v>
      </c>
      <c r="D13064">
        <v>8</v>
      </c>
      <c r="E13064" t="s">
        <v>17</v>
      </c>
      <c r="F13064" t="s">
        <v>26</v>
      </c>
      <c r="G13064" t="s">
        <v>42</v>
      </c>
      <c r="O13064" t="s">
        <v>927</v>
      </c>
      <c r="P13064" t="s">
        <v>1080</v>
      </c>
    </row>
    <row r="13065" spans="2:16" hidden="1" x14ac:dyDescent="0.3">
      <c r="B13065" s="1">
        <v>13159</v>
      </c>
      <c r="C13065" s="5">
        <v>5</v>
      </c>
      <c r="D13065">
        <v>132</v>
      </c>
      <c r="E13065" t="s">
        <v>17</v>
      </c>
      <c r="F13065" t="s">
        <v>26</v>
      </c>
      <c r="O13065" t="s">
        <v>927</v>
      </c>
      <c r="P13065" t="s">
        <v>1062</v>
      </c>
    </row>
    <row r="13066" spans="2:16" hidden="1" x14ac:dyDescent="0.3">
      <c r="B13066" s="1">
        <v>2419</v>
      </c>
      <c r="C13066" s="5" t="e">
        <v>#N/A</v>
      </c>
      <c r="D13066">
        <v>545</v>
      </c>
      <c r="E13066" t="s">
        <v>17</v>
      </c>
      <c r="F13066" t="s">
        <v>26</v>
      </c>
      <c r="G13066" t="s">
        <v>42</v>
      </c>
      <c r="O13066" t="s">
        <v>927</v>
      </c>
      <c r="P13066" t="s">
        <v>1789</v>
      </c>
    </row>
    <row r="13067" spans="2:16" hidden="1" x14ac:dyDescent="0.3">
      <c r="B13067" s="1">
        <v>9390</v>
      </c>
      <c r="C13067" s="5" t="e">
        <v>#N/A</v>
      </c>
      <c r="D13067">
        <v>577</v>
      </c>
      <c r="E13067" t="s">
        <v>17</v>
      </c>
      <c r="F13067" t="s">
        <v>26</v>
      </c>
      <c r="G13067" t="s">
        <v>42</v>
      </c>
      <c r="O13067" t="s">
        <v>927</v>
      </c>
      <c r="P13067" t="s">
        <v>1319</v>
      </c>
    </row>
    <row r="13068" spans="2:16" hidden="1" x14ac:dyDescent="0.3">
      <c r="B13068" s="1">
        <v>3339</v>
      </c>
      <c r="C13068" s="5" t="e">
        <v>#N/A</v>
      </c>
      <c r="D13068">
        <v>569</v>
      </c>
      <c r="E13068" t="s">
        <v>17</v>
      </c>
      <c r="F13068" t="s">
        <v>26</v>
      </c>
      <c r="G13068" t="s">
        <v>42</v>
      </c>
      <c r="O13068" t="s">
        <v>927</v>
      </c>
      <c r="P13068" t="s">
        <v>1561</v>
      </c>
    </row>
    <row r="13069" spans="2:16" hidden="1" x14ac:dyDescent="0.3">
      <c r="B13069" s="1">
        <v>7464</v>
      </c>
      <c r="C13069" s="5" t="e">
        <v>#N/A</v>
      </c>
      <c r="D13069">
        <v>18</v>
      </c>
      <c r="E13069" t="s">
        <v>17</v>
      </c>
      <c r="F13069" t="s">
        <v>26</v>
      </c>
      <c r="G13069" t="s">
        <v>42</v>
      </c>
      <c r="O13069" t="s">
        <v>927</v>
      </c>
      <c r="P13069" t="s">
        <v>1534</v>
      </c>
    </row>
    <row r="13070" spans="2:16" hidden="1" x14ac:dyDescent="0.3">
      <c r="B13070" s="1">
        <v>6107</v>
      </c>
      <c r="C13070" s="5" t="e">
        <v>#N/A</v>
      </c>
      <c r="D13070">
        <v>843</v>
      </c>
      <c r="E13070" t="s">
        <v>17</v>
      </c>
      <c r="F13070" t="s">
        <v>26</v>
      </c>
      <c r="G13070" t="s">
        <v>42</v>
      </c>
      <c r="O13070" t="s">
        <v>927</v>
      </c>
      <c r="P13070" t="s">
        <v>1813</v>
      </c>
    </row>
    <row r="13071" spans="2:16" hidden="1" x14ac:dyDescent="0.3">
      <c r="B13071" s="1">
        <v>12779</v>
      </c>
      <c r="C13071" s="5" t="e">
        <v>#N/A</v>
      </c>
      <c r="D13071">
        <v>59</v>
      </c>
      <c r="E13071" t="s">
        <v>17</v>
      </c>
      <c r="F13071" t="s">
        <v>26</v>
      </c>
      <c r="G13071" t="s">
        <v>42</v>
      </c>
      <c r="O13071" t="s">
        <v>927</v>
      </c>
      <c r="P13071" t="s">
        <v>1589</v>
      </c>
    </row>
    <row r="13072" spans="2:16" hidden="1" x14ac:dyDescent="0.3">
      <c r="B13072" s="1">
        <v>4652</v>
      </c>
      <c r="C13072" s="5" t="e">
        <v>#N/A</v>
      </c>
      <c r="D13072">
        <v>413</v>
      </c>
      <c r="E13072" t="s">
        <v>17</v>
      </c>
      <c r="F13072" t="s">
        <v>26</v>
      </c>
      <c r="G13072" t="s">
        <v>42</v>
      </c>
      <c r="O13072" t="s">
        <v>927</v>
      </c>
      <c r="P13072" t="s">
        <v>2258</v>
      </c>
    </row>
    <row r="13073" spans="2:16" hidden="1" x14ac:dyDescent="0.3">
      <c r="B13073" s="1">
        <v>11663</v>
      </c>
      <c r="C13073" s="5" t="e">
        <v>#N/A</v>
      </c>
      <c r="D13073">
        <v>181</v>
      </c>
      <c r="E13073" t="s">
        <v>17</v>
      </c>
      <c r="F13073" t="s">
        <v>26</v>
      </c>
      <c r="G13073" t="s">
        <v>42</v>
      </c>
      <c r="O13073" t="s">
        <v>927</v>
      </c>
      <c r="P13073" t="s">
        <v>1116</v>
      </c>
    </row>
    <row r="13074" spans="2:16" hidden="1" x14ac:dyDescent="0.3">
      <c r="B13074" s="1">
        <v>12751</v>
      </c>
      <c r="C13074" s="5" t="e">
        <v>#N/A</v>
      </c>
      <c r="D13074">
        <v>885</v>
      </c>
      <c r="E13074" t="s">
        <v>17</v>
      </c>
      <c r="F13074" t="s">
        <v>26</v>
      </c>
      <c r="G13074" t="s">
        <v>42</v>
      </c>
      <c r="O13074" t="s">
        <v>927</v>
      </c>
      <c r="P13074" t="s">
        <v>1989</v>
      </c>
    </row>
    <row r="13075" spans="2:16" hidden="1" x14ac:dyDescent="0.3">
      <c r="B13075" s="1">
        <v>7908</v>
      </c>
      <c r="C13075" s="5" t="e">
        <v>#N/A</v>
      </c>
      <c r="D13075">
        <v>623</v>
      </c>
      <c r="E13075" t="s">
        <v>17</v>
      </c>
      <c r="F13075" t="s">
        <v>26</v>
      </c>
      <c r="G13075" t="s">
        <v>42</v>
      </c>
      <c r="O13075" t="s">
        <v>927</v>
      </c>
      <c r="P13075" t="s">
        <v>1184</v>
      </c>
    </row>
    <row r="13076" spans="2:16" hidden="1" x14ac:dyDescent="0.3">
      <c r="B13076" s="1">
        <v>4489</v>
      </c>
      <c r="C13076" s="5" t="e">
        <v>#N/A</v>
      </c>
      <c r="D13076">
        <v>553</v>
      </c>
      <c r="E13076" t="s">
        <v>17</v>
      </c>
      <c r="F13076" t="s">
        <v>26</v>
      </c>
      <c r="G13076" t="s">
        <v>42</v>
      </c>
      <c r="O13076" t="s">
        <v>927</v>
      </c>
      <c r="P13076" t="s">
        <v>1193</v>
      </c>
    </row>
    <row r="13077" spans="2:16" hidden="1" x14ac:dyDescent="0.3">
      <c r="B13077" s="1">
        <v>7600</v>
      </c>
      <c r="C13077" s="5" t="e">
        <v>#N/A</v>
      </c>
      <c r="D13077">
        <v>237</v>
      </c>
      <c r="E13077" t="s">
        <v>17</v>
      </c>
      <c r="F13077" t="s">
        <v>26</v>
      </c>
      <c r="G13077" t="s">
        <v>42</v>
      </c>
      <c r="O13077" t="s">
        <v>927</v>
      </c>
      <c r="P13077" t="s">
        <v>1015</v>
      </c>
    </row>
    <row r="13078" spans="2:16" hidden="1" x14ac:dyDescent="0.3">
      <c r="B13078" s="1">
        <v>10795</v>
      </c>
      <c r="C13078" s="5" t="e">
        <v>#N/A</v>
      </c>
      <c r="D13078">
        <v>122</v>
      </c>
      <c r="E13078" t="s">
        <v>17</v>
      </c>
      <c r="F13078" t="s">
        <v>26</v>
      </c>
      <c r="G13078" t="s">
        <v>42</v>
      </c>
      <c r="O13078" t="s">
        <v>927</v>
      </c>
      <c r="P13078" t="s">
        <v>2069</v>
      </c>
    </row>
    <row r="13079" spans="2:16" hidden="1" x14ac:dyDescent="0.3">
      <c r="B13079" s="1">
        <v>9774</v>
      </c>
      <c r="C13079" s="5" t="e">
        <v>#N/A</v>
      </c>
      <c r="D13079">
        <v>650</v>
      </c>
      <c r="E13079" t="s">
        <v>17</v>
      </c>
      <c r="F13079" t="s">
        <v>26</v>
      </c>
      <c r="G13079" t="s">
        <v>42</v>
      </c>
      <c r="O13079" t="s">
        <v>927</v>
      </c>
      <c r="P13079" t="s">
        <v>1415</v>
      </c>
    </row>
    <row r="13080" spans="2:16" hidden="1" x14ac:dyDescent="0.3">
      <c r="B13080" s="1">
        <v>5332</v>
      </c>
      <c r="C13080" s="5" t="e">
        <v>#N/A</v>
      </c>
      <c r="D13080">
        <v>797</v>
      </c>
      <c r="E13080" t="s">
        <v>17</v>
      </c>
      <c r="F13080" t="s">
        <v>26</v>
      </c>
      <c r="G13080" t="s">
        <v>42</v>
      </c>
      <c r="O13080" t="s">
        <v>927</v>
      </c>
      <c r="P13080" t="s">
        <v>2097</v>
      </c>
    </row>
    <row r="13081" spans="2:16" hidden="1" x14ac:dyDescent="0.3">
      <c r="B13081" s="1">
        <v>8829</v>
      </c>
      <c r="C13081" s="5" t="e">
        <v>#N/A</v>
      </c>
      <c r="D13081">
        <v>688</v>
      </c>
      <c r="E13081" t="s">
        <v>17</v>
      </c>
      <c r="F13081" t="s">
        <v>26</v>
      </c>
      <c r="G13081" t="s">
        <v>42</v>
      </c>
      <c r="O13081" t="s">
        <v>927</v>
      </c>
      <c r="P13081" t="s">
        <v>1124</v>
      </c>
    </row>
    <row r="13082" spans="2:16" hidden="1" x14ac:dyDescent="0.3">
      <c r="B13082" s="1">
        <v>8477</v>
      </c>
      <c r="C13082" s="5" t="e">
        <v>#N/A</v>
      </c>
      <c r="D13082">
        <v>928</v>
      </c>
      <c r="E13082" t="s">
        <v>17</v>
      </c>
      <c r="F13082" t="s">
        <v>26</v>
      </c>
      <c r="G13082" t="s">
        <v>42</v>
      </c>
      <c r="O13082" t="s">
        <v>927</v>
      </c>
      <c r="P13082" t="s">
        <v>2024</v>
      </c>
    </row>
    <row r="13083" spans="2:16" hidden="1" x14ac:dyDescent="0.3">
      <c r="B13083" s="1">
        <v>5611</v>
      </c>
      <c r="C13083" s="5" t="e">
        <v>#N/A</v>
      </c>
      <c r="D13083">
        <v>235</v>
      </c>
      <c r="E13083" t="s">
        <v>17</v>
      </c>
      <c r="F13083" t="s">
        <v>26</v>
      </c>
      <c r="G13083" t="s">
        <v>42</v>
      </c>
      <c r="O13083" t="s">
        <v>927</v>
      </c>
      <c r="P13083" t="s">
        <v>1630</v>
      </c>
    </row>
    <row r="13084" spans="2:16" hidden="1" x14ac:dyDescent="0.3">
      <c r="B13084" s="1">
        <v>8931</v>
      </c>
      <c r="C13084" s="5" t="e">
        <v>#N/A</v>
      </c>
      <c r="D13084">
        <v>244</v>
      </c>
      <c r="E13084" t="s">
        <v>17</v>
      </c>
      <c r="F13084" t="s">
        <v>26</v>
      </c>
      <c r="G13084" t="s">
        <v>42</v>
      </c>
      <c r="O13084" t="s">
        <v>927</v>
      </c>
      <c r="P13084" t="s">
        <v>1030</v>
      </c>
    </row>
    <row r="13085" spans="2:16" hidden="1" x14ac:dyDescent="0.3">
      <c r="B13085" s="1">
        <v>1149</v>
      </c>
      <c r="C13085" s="5" t="e">
        <v>#N/A</v>
      </c>
      <c r="D13085">
        <v>691</v>
      </c>
      <c r="E13085" t="s">
        <v>17</v>
      </c>
      <c r="F13085" t="s">
        <v>26</v>
      </c>
      <c r="G13085" t="s">
        <v>42</v>
      </c>
      <c r="O13085" t="s">
        <v>927</v>
      </c>
      <c r="P13085" t="s">
        <v>1677</v>
      </c>
    </row>
    <row r="13086" spans="2:16" hidden="1" x14ac:dyDescent="0.3">
      <c r="B13086" s="1">
        <v>10155</v>
      </c>
      <c r="C13086" s="5" t="e">
        <v>#N/A</v>
      </c>
      <c r="D13086">
        <v>409</v>
      </c>
      <c r="E13086" t="s">
        <v>17</v>
      </c>
      <c r="F13086" t="s">
        <v>26</v>
      </c>
      <c r="G13086" t="s">
        <v>42</v>
      </c>
      <c r="O13086" t="s">
        <v>927</v>
      </c>
      <c r="P13086" t="s">
        <v>1300</v>
      </c>
    </row>
    <row r="13087" spans="2:16" hidden="1" x14ac:dyDescent="0.3">
      <c r="B13087" s="1">
        <v>1705</v>
      </c>
      <c r="C13087" s="5" t="e">
        <v>#N/A</v>
      </c>
      <c r="D13087">
        <v>144</v>
      </c>
      <c r="E13087" t="s">
        <v>17</v>
      </c>
      <c r="F13087" t="s">
        <v>26</v>
      </c>
      <c r="G13087" t="s">
        <v>42</v>
      </c>
      <c r="O13087" t="s">
        <v>927</v>
      </c>
      <c r="P13087" t="s">
        <v>1867</v>
      </c>
    </row>
    <row r="13088" spans="2:16" hidden="1" x14ac:dyDescent="0.3">
      <c r="B13088" s="1">
        <v>3652</v>
      </c>
      <c r="C13088" s="5" t="e">
        <v>#N/A</v>
      </c>
      <c r="D13088">
        <v>753</v>
      </c>
      <c r="E13088" t="s">
        <v>17</v>
      </c>
      <c r="F13088" t="s">
        <v>26</v>
      </c>
      <c r="G13088" t="s">
        <v>42</v>
      </c>
      <c r="O13088" t="s">
        <v>927</v>
      </c>
      <c r="P13088" t="s">
        <v>1165</v>
      </c>
    </row>
    <row r="13089" spans="2:16" hidden="1" x14ac:dyDescent="0.3">
      <c r="B13089" s="1">
        <v>1092</v>
      </c>
      <c r="C13089" s="5" t="e">
        <v>#N/A</v>
      </c>
      <c r="D13089">
        <v>964</v>
      </c>
      <c r="E13089" t="s">
        <v>17</v>
      </c>
      <c r="F13089" t="s">
        <v>26</v>
      </c>
      <c r="G13089" t="s">
        <v>42</v>
      </c>
      <c r="O13089" t="s">
        <v>925</v>
      </c>
      <c r="P13089" t="s">
        <v>1463</v>
      </c>
    </row>
    <row r="13090" spans="2:16" hidden="1" x14ac:dyDescent="0.3">
      <c r="B13090" s="1">
        <v>8181</v>
      </c>
      <c r="C13090" s="5" t="e">
        <v>#N/A</v>
      </c>
      <c r="D13090">
        <v>32</v>
      </c>
      <c r="E13090" t="s">
        <v>17</v>
      </c>
      <c r="F13090" t="s">
        <v>26</v>
      </c>
      <c r="G13090" t="s">
        <v>42</v>
      </c>
      <c r="O13090" t="s">
        <v>925</v>
      </c>
      <c r="P13090" t="s">
        <v>1839</v>
      </c>
    </row>
    <row r="13091" spans="2:16" hidden="1" x14ac:dyDescent="0.3">
      <c r="B13091" s="1">
        <v>12522</v>
      </c>
      <c r="C13091" s="5" t="e">
        <v>#N/A</v>
      </c>
      <c r="D13091">
        <v>820</v>
      </c>
      <c r="E13091" t="s">
        <v>17</v>
      </c>
      <c r="F13091" t="s">
        <v>26</v>
      </c>
      <c r="G13091" t="s">
        <v>42</v>
      </c>
      <c r="O13091" t="s">
        <v>925</v>
      </c>
      <c r="P13091" t="s">
        <v>1567</v>
      </c>
    </row>
    <row r="13092" spans="2:16" hidden="1" x14ac:dyDescent="0.3">
      <c r="B13092" s="1">
        <v>3771</v>
      </c>
      <c r="C13092" s="5" t="e">
        <v>#N/A</v>
      </c>
      <c r="D13092">
        <v>374</v>
      </c>
      <c r="E13092" t="s">
        <v>17</v>
      </c>
      <c r="F13092" t="s">
        <v>26</v>
      </c>
      <c r="G13092" t="s">
        <v>42</v>
      </c>
      <c r="O13092" t="s">
        <v>925</v>
      </c>
      <c r="P13092" t="s">
        <v>1320</v>
      </c>
    </row>
    <row r="13093" spans="2:16" hidden="1" x14ac:dyDescent="0.3">
      <c r="B13093" s="1">
        <v>8452</v>
      </c>
      <c r="C13093" s="5" t="e">
        <v>#N/A</v>
      </c>
      <c r="D13093">
        <v>441</v>
      </c>
      <c r="E13093" t="s">
        <v>17</v>
      </c>
      <c r="F13093" t="s">
        <v>26</v>
      </c>
      <c r="G13093" t="s">
        <v>42</v>
      </c>
      <c r="O13093" t="s">
        <v>925</v>
      </c>
      <c r="P13093" t="s">
        <v>1320</v>
      </c>
    </row>
    <row r="13094" spans="2:16" hidden="1" x14ac:dyDescent="0.3">
      <c r="B13094" s="1">
        <v>12270</v>
      </c>
      <c r="C13094" s="5" t="e">
        <v>#N/A</v>
      </c>
      <c r="D13094">
        <v>997</v>
      </c>
      <c r="E13094" t="s">
        <v>17</v>
      </c>
      <c r="F13094" t="s">
        <v>26</v>
      </c>
      <c r="G13094" t="s">
        <v>42</v>
      </c>
      <c r="O13094" t="s">
        <v>925</v>
      </c>
      <c r="P13094" t="s">
        <v>1345</v>
      </c>
    </row>
    <row r="13095" spans="2:16" hidden="1" x14ac:dyDescent="0.3">
      <c r="B13095" s="1">
        <v>6995</v>
      </c>
      <c r="C13095" s="5" t="e">
        <v>#N/A</v>
      </c>
      <c r="D13095">
        <v>714</v>
      </c>
      <c r="E13095" t="s">
        <v>17</v>
      </c>
      <c r="F13095" t="s">
        <v>26</v>
      </c>
      <c r="G13095" t="s">
        <v>42</v>
      </c>
      <c r="O13095" t="s">
        <v>925</v>
      </c>
      <c r="P13095" t="s">
        <v>1260</v>
      </c>
    </row>
    <row r="13096" spans="2:16" hidden="1" x14ac:dyDescent="0.3">
      <c r="B13096" s="1">
        <v>9425</v>
      </c>
      <c r="C13096" s="5" t="e">
        <v>#N/A</v>
      </c>
      <c r="D13096">
        <v>93</v>
      </c>
      <c r="E13096" t="s">
        <v>17</v>
      </c>
      <c r="F13096" t="s">
        <v>26</v>
      </c>
      <c r="G13096" t="s">
        <v>42</v>
      </c>
      <c r="O13096" t="s">
        <v>925</v>
      </c>
      <c r="P13096" t="s">
        <v>1431</v>
      </c>
    </row>
    <row r="13097" spans="2:16" hidden="1" x14ac:dyDescent="0.3">
      <c r="B13097" s="1">
        <v>1762</v>
      </c>
      <c r="C13097" s="5" t="e">
        <v>#N/A</v>
      </c>
      <c r="D13097">
        <v>734</v>
      </c>
      <c r="E13097" t="s">
        <v>17</v>
      </c>
      <c r="F13097" t="s">
        <v>26</v>
      </c>
      <c r="G13097" t="s">
        <v>42</v>
      </c>
      <c r="O13097" t="s">
        <v>925</v>
      </c>
      <c r="P13097" t="s">
        <v>1882</v>
      </c>
    </row>
    <row r="13098" spans="2:16" hidden="1" x14ac:dyDescent="0.3">
      <c r="B13098" s="1">
        <v>11030</v>
      </c>
      <c r="C13098" s="5" t="e">
        <v>#N/A</v>
      </c>
      <c r="D13098">
        <v>500</v>
      </c>
      <c r="E13098" t="s">
        <v>17</v>
      </c>
      <c r="F13098" t="s">
        <v>26</v>
      </c>
      <c r="G13098" t="s">
        <v>42</v>
      </c>
      <c r="O13098" t="s">
        <v>925</v>
      </c>
      <c r="P13098" t="s">
        <v>1823</v>
      </c>
    </row>
    <row r="13099" spans="2:16" hidden="1" x14ac:dyDescent="0.3">
      <c r="B13099" s="1">
        <v>929</v>
      </c>
      <c r="C13099" s="5" t="e">
        <v>#N/A</v>
      </c>
      <c r="D13099">
        <v>511</v>
      </c>
      <c r="E13099" t="s">
        <v>17</v>
      </c>
      <c r="F13099" t="s">
        <v>26</v>
      </c>
      <c r="G13099" t="s">
        <v>42</v>
      </c>
      <c r="O13099" t="s">
        <v>925</v>
      </c>
      <c r="P13099" t="s">
        <v>1576</v>
      </c>
    </row>
    <row r="13100" spans="2:16" hidden="1" x14ac:dyDescent="0.3">
      <c r="B13100" s="1">
        <v>5074</v>
      </c>
      <c r="C13100" s="5" t="e">
        <v>#N/A</v>
      </c>
      <c r="D13100">
        <v>386</v>
      </c>
      <c r="E13100" t="s">
        <v>17</v>
      </c>
      <c r="F13100" t="s">
        <v>26</v>
      </c>
      <c r="G13100" t="s">
        <v>42</v>
      </c>
      <c r="O13100" t="s">
        <v>925</v>
      </c>
      <c r="P13100" t="s">
        <v>1504</v>
      </c>
    </row>
    <row r="13101" spans="2:16" hidden="1" x14ac:dyDescent="0.3">
      <c r="B13101" s="1">
        <v>7422</v>
      </c>
      <c r="C13101" s="5" t="e">
        <v>#N/A</v>
      </c>
      <c r="D13101">
        <v>291</v>
      </c>
      <c r="E13101" t="s">
        <v>17</v>
      </c>
      <c r="F13101" t="s">
        <v>26</v>
      </c>
      <c r="G13101" t="s">
        <v>42</v>
      </c>
      <c r="O13101" t="s">
        <v>925</v>
      </c>
      <c r="P13101" t="s">
        <v>1754</v>
      </c>
    </row>
    <row r="13102" spans="2:16" hidden="1" x14ac:dyDescent="0.3">
      <c r="B13102" s="1">
        <v>2505</v>
      </c>
      <c r="C13102" s="5" t="e">
        <v>#N/A</v>
      </c>
      <c r="D13102">
        <v>968</v>
      </c>
      <c r="E13102" t="s">
        <v>17</v>
      </c>
      <c r="F13102" t="s">
        <v>26</v>
      </c>
      <c r="G13102" t="s">
        <v>42</v>
      </c>
      <c r="O13102" t="s">
        <v>925</v>
      </c>
      <c r="P13102" t="s">
        <v>2049</v>
      </c>
    </row>
    <row r="13103" spans="2:16" hidden="1" x14ac:dyDescent="0.3">
      <c r="B13103" s="1">
        <v>5403</v>
      </c>
      <c r="C13103" s="5" t="e">
        <v>#N/A</v>
      </c>
      <c r="D13103">
        <v>785</v>
      </c>
      <c r="E13103" t="s">
        <v>17</v>
      </c>
      <c r="F13103" t="s">
        <v>26</v>
      </c>
      <c r="G13103" t="s">
        <v>42</v>
      </c>
      <c r="O13103" t="s">
        <v>925</v>
      </c>
      <c r="P13103" t="s">
        <v>2017</v>
      </c>
    </row>
    <row r="13104" spans="2:16" hidden="1" x14ac:dyDescent="0.3">
      <c r="B13104" s="1">
        <v>4130</v>
      </c>
      <c r="C13104" s="5" t="e">
        <v>#N/A</v>
      </c>
      <c r="D13104">
        <v>497</v>
      </c>
      <c r="E13104" t="s">
        <v>17</v>
      </c>
      <c r="F13104" t="s">
        <v>26</v>
      </c>
      <c r="G13104" t="s">
        <v>42</v>
      </c>
      <c r="O13104" t="s">
        <v>925</v>
      </c>
      <c r="P13104" t="s">
        <v>1020</v>
      </c>
    </row>
    <row r="13105" spans="2:16" hidden="1" x14ac:dyDescent="0.3">
      <c r="B13105" s="1">
        <v>12652</v>
      </c>
      <c r="C13105" s="5" t="e">
        <v>#N/A</v>
      </c>
      <c r="D13105">
        <v>294</v>
      </c>
      <c r="E13105" t="s">
        <v>17</v>
      </c>
      <c r="F13105" t="s">
        <v>26</v>
      </c>
      <c r="G13105" t="s">
        <v>42</v>
      </c>
      <c r="O13105" t="s">
        <v>925</v>
      </c>
      <c r="P13105" t="s">
        <v>1514</v>
      </c>
    </row>
    <row r="13106" spans="2:16" hidden="1" x14ac:dyDescent="0.3">
      <c r="B13106" s="1">
        <v>4653</v>
      </c>
      <c r="C13106" s="5" t="e">
        <v>#N/A</v>
      </c>
      <c r="D13106">
        <v>349</v>
      </c>
      <c r="E13106" t="s">
        <v>17</v>
      </c>
      <c r="F13106" t="s">
        <v>26</v>
      </c>
      <c r="G13106" t="s">
        <v>42</v>
      </c>
      <c r="O13106" t="s">
        <v>925</v>
      </c>
      <c r="P13106" t="s">
        <v>2259</v>
      </c>
    </row>
    <row r="13107" spans="2:16" hidden="1" x14ac:dyDescent="0.3">
      <c r="B13107" s="1">
        <v>7690</v>
      </c>
      <c r="C13107" s="5" t="e">
        <v>#N/A</v>
      </c>
      <c r="D13107">
        <v>777</v>
      </c>
      <c r="E13107" t="s">
        <v>17</v>
      </c>
      <c r="F13107" t="s">
        <v>26</v>
      </c>
      <c r="G13107" t="s">
        <v>42</v>
      </c>
      <c r="O13107" t="s">
        <v>925</v>
      </c>
      <c r="P13107" t="s">
        <v>2161</v>
      </c>
    </row>
    <row r="13108" spans="2:16" hidden="1" x14ac:dyDescent="0.3">
      <c r="B13108" s="1">
        <v>3960</v>
      </c>
      <c r="C13108" s="5" t="e">
        <v>#N/A</v>
      </c>
      <c r="D13108">
        <v>524</v>
      </c>
      <c r="E13108" t="s">
        <v>17</v>
      </c>
      <c r="F13108" t="s">
        <v>26</v>
      </c>
      <c r="G13108" t="s">
        <v>42</v>
      </c>
      <c r="O13108" t="s">
        <v>925</v>
      </c>
      <c r="P13108" t="s">
        <v>1677</v>
      </c>
    </row>
    <row r="13109" spans="2:16" hidden="1" x14ac:dyDescent="0.3">
      <c r="B13109" s="1">
        <v>7235</v>
      </c>
      <c r="C13109" s="5" t="e">
        <v>#N/A</v>
      </c>
      <c r="D13109">
        <v>400</v>
      </c>
      <c r="E13109" t="s">
        <v>17</v>
      </c>
      <c r="F13109" t="s">
        <v>26</v>
      </c>
      <c r="G13109" t="s">
        <v>42</v>
      </c>
      <c r="O13109" t="s">
        <v>925</v>
      </c>
      <c r="P13109" t="s">
        <v>1867</v>
      </c>
    </row>
    <row r="13110" spans="2:16" hidden="1" x14ac:dyDescent="0.3">
      <c r="B13110" s="1">
        <v>12921</v>
      </c>
      <c r="C13110" s="5" t="e">
        <v>#N/A</v>
      </c>
      <c r="D13110">
        <v>24</v>
      </c>
      <c r="E13110" t="s">
        <v>17</v>
      </c>
      <c r="F13110" t="s">
        <v>26</v>
      </c>
      <c r="G13110" t="s">
        <v>42</v>
      </c>
      <c r="O13110" t="s">
        <v>925</v>
      </c>
      <c r="P13110" t="s">
        <v>1332</v>
      </c>
    </row>
    <row r="13111" spans="2:16" hidden="1" x14ac:dyDescent="0.3">
      <c r="B13111" s="1">
        <v>3192</v>
      </c>
      <c r="C13111" s="5" t="e">
        <v>#N/A</v>
      </c>
      <c r="D13111">
        <v>280</v>
      </c>
      <c r="E13111" t="s">
        <v>17</v>
      </c>
      <c r="F13111" t="s">
        <v>26</v>
      </c>
      <c r="G13111" t="s">
        <v>42</v>
      </c>
      <c r="O13111" t="s">
        <v>916</v>
      </c>
      <c r="P13111" t="s">
        <v>2149</v>
      </c>
    </row>
    <row r="13112" spans="2:16" hidden="1" x14ac:dyDescent="0.3">
      <c r="B13112" s="1">
        <v>12759</v>
      </c>
      <c r="C13112" s="5" t="e">
        <v>#N/A</v>
      </c>
      <c r="D13112">
        <v>525</v>
      </c>
      <c r="E13112" t="s">
        <v>17</v>
      </c>
      <c r="F13112" t="s">
        <v>26</v>
      </c>
      <c r="G13112" t="s">
        <v>42</v>
      </c>
      <c r="O13112" t="s">
        <v>916</v>
      </c>
      <c r="P13112" t="s">
        <v>1331</v>
      </c>
    </row>
    <row r="13113" spans="2:16" hidden="1" x14ac:dyDescent="0.3">
      <c r="B13113" s="1">
        <v>9031</v>
      </c>
      <c r="C13113" s="5" t="e">
        <v>#N/A</v>
      </c>
      <c r="D13113">
        <v>119</v>
      </c>
      <c r="E13113" t="s">
        <v>17</v>
      </c>
      <c r="F13113" t="s">
        <v>26</v>
      </c>
      <c r="G13113" t="s">
        <v>42</v>
      </c>
      <c r="O13113" t="s">
        <v>916</v>
      </c>
      <c r="P13113" t="s">
        <v>1632</v>
      </c>
    </row>
    <row r="13114" spans="2:16" hidden="1" x14ac:dyDescent="0.3">
      <c r="B13114" s="1">
        <v>4598</v>
      </c>
      <c r="C13114" s="5" t="e">
        <v>#N/A</v>
      </c>
      <c r="D13114">
        <v>340</v>
      </c>
      <c r="E13114" t="s">
        <v>17</v>
      </c>
      <c r="F13114" t="s">
        <v>26</v>
      </c>
      <c r="G13114" t="s">
        <v>42</v>
      </c>
      <c r="O13114" t="s">
        <v>916</v>
      </c>
      <c r="P13114" t="s">
        <v>1303</v>
      </c>
    </row>
    <row r="13115" spans="2:16" hidden="1" x14ac:dyDescent="0.3">
      <c r="B13115" s="1">
        <v>5966</v>
      </c>
      <c r="C13115" s="5" t="e">
        <v>#N/A</v>
      </c>
      <c r="D13115">
        <v>220</v>
      </c>
      <c r="E13115" t="s">
        <v>17</v>
      </c>
      <c r="F13115" t="s">
        <v>26</v>
      </c>
      <c r="G13115" t="s">
        <v>42</v>
      </c>
      <c r="O13115" t="s">
        <v>916</v>
      </c>
      <c r="P13115" t="s">
        <v>1465</v>
      </c>
    </row>
    <row r="13116" spans="2:16" hidden="1" x14ac:dyDescent="0.3">
      <c r="B13116" s="1">
        <v>9444</v>
      </c>
      <c r="C13116" s="5" t="e">
        <v>#N/A</v>
      </c>
      <c r="D13116">
        <v>969</v>
      </c>
      <c r="E13116" t="s">
        <v>17</v>
      </c>
      <c r="F13116" t="s">
        <v>26</v>
      </c>
      <c r="G13116" t="s">
        <v>42</v>
      </c>
      <c r="O13116" t="s">
        <v>916</v>
      </c>
      <c r="P13116" t="s">
        <v>2014</v>
      </c>
    </row>
    <row r="13117" spans="2:16" hidden="1" x14ac:dyDescent="0.3">
      <c r="B13117" s="1">
        <v>7840</v>
      </c>
      <c r="C13117" s="5" t="e">
        <v>#N/A</v>
      </c>
      <c r="D13117">
        <v>434</v>
      </c>
      <c r="E13117" t="s">
        <v>17</v>
      </c>
      <c r="F13117" t="s">
        <v>26</v>
      </c>
      <c r="G13117" t="s">
        <v>42</v>
      </c>
      <c r="O13117" t="s">
        <v>916</v>
      </c>
      <c r="P13117" t="s">
        <v>1957</v>
      </c>
    </row>
    <row r="13118" spans="2:16" hidden="1" x14ac:dyDescent="0.3">
      <c r="B13118" s="1">
        <v>4558</v>
      </c>
      <c r="C13118" s="5" t="e">
        <v>#N/A</v>
      </c>
      <c r="D13118">
        <v>679</v>
      </c>
      <c r="E13118" t="s">
        <v>17</v>
      </c>
      <c r="F13118" t="s">
        <v>26</v>
      </c>
      <c r="G13118" t="s">
        <v>42</v>
      </c>
      <c r="O13118" t="s">
        <v>916</v>
      </c>
      <c r="P13118" t="s">
        <v>1626</v>
      </c>
    </row>
    <row r="13119" spans="2:16" hidden="1" x14ac:dyDescent="0.3">
      <c r="B13119" s="1">
        <v>7008</v>
      </c>
      <c r="C13119" s="5" t="e">
        <v>#N/A</v>
      </c>
      <c r="D13119">
        <v>794</v>
      </c>
      <c r="E13119" t="s">
        <v>17</v>
      </c>
      <c r="F13119" t="s">
        <v>26</v>
      </c>
      <c r="G13119" t="s">
        <v>42</v>
      </c>
      <c r="O13119" t="s">
        <v>916</v>
      </c>
      <c r="P13119" t="s">
        <v>1981</v>
      </c>
    </row>
    <row r="13120" spans="2:16" hidden="1" x14ac:dyDescent="0.3">
      <c r="B13120" s="1">
        <v>11148</v>
      </c>
      <c r="C13120" s="5" t="e">
        <v>#N/A</v>
      </c>
      <c r="D13120">
        <v>269</v>
      </c>
      <c r="E13120" t="s">
        <v>17</v>
      </c>
      <c r="F13120" t="s">
        <v>26</v>
      </c>
      <c r="G13120" t="s">
        <v>42</v>
      </c>
      <c r="O13120" t="s">
        <v>916</v>
      </c>
      <c r="P13120" t="s">
        <v>1797</v>
      </c>
    </row>
    <row r="13121" spans="2:16" hidden="1" x14ac:dyDescent="0.3">
      <c r="B13121" s="1">
        <v>2055</v>
      </c>
      <c r="C13121" s="5" t="e">
        <v>#N/A</v>
      </c>
      <c r="D13121">
        <v>204</v>
      </c>
      <c r="E13121" t="s">
        <v>17</v>
      </c>
      <c r="F13121" t="s">
        <v>26</v>
      </c>
      <c r="G13121" t="s">
        <v>42</v>
      </c>
      <c r="O13121" t="s">
        <v>916</v>
      </c>
      <c r="P13121" t="s">
        <v>1010</v>
      </c>
    </row>
    <row r="13122" spans="2:16" hidden="1" x14ac:dyDescent="0.3">
      <c r="B13122" s="1">
        <v>6020</v>
      </c>
      <c r="C13122" s="5" t="e">
        <v>#N/A</v>
      </c>
      <c r="D13122">
        <v>765</v>
      </c>
      <c r="E13122" t="s">
        <v>17</v>
      </c>
      <c r="F13122" t="s">
        <v>26</v>
      </c>
      <c r="G13122" t="s">
        <v>42</v>
      </c>
      <c r="O13122" t="s">
        <v>916</v>
      </c>
      <c r="P13122" t="s">
        <v>2205</v>
      </c>
    </row>
    <row r="13123" spans="2:16" hidden="1" x14ac:dyDescent="0.3">
      <c r="B13123" s="1">
        <v>11716</v>
      </c>
      <c r="C13123" s="5" t="e">
        <v>#N/A</v>
      </c>
      <c r="D13123">
        <v>642</v>
      </c>
      <c r="E13123" t="s">
        <v>17</v>
      </c>
      <c r="F13123" t="s">
        <v>26</v>
      </c>
      <c r="G13123" t="s">
        <v>42</v>
      </c>
      <c r="O13123" t="s">
        <v>916</v>
      </c>
      <c r="P13123" t="s">
        <v>1020</v>
      </c>
    </row>
    <row r="13124" spans="2:16" hidden="1" x14ac:dyDescent="0.3">
      <c r="B13124" s="1">
        <v>8895</v>
      </c>
      <c r="C13124" s="5" t="e">
        <v>#N/A</v>
      </c>
      <c r="D13124">
        <v>717</v>
      </c>
      <c r="E13124" t="s">
        <v>17</v>
      </c>
      <c r="F13124" t="s">
        <v>26</v>
      </c>
      <c r="G13124" t="s">
        <v>42</v>
      </c>
      <c r="O13124" t="s">
        <v>916</v>
      </c>
      <c r="P13124" t="s">
        <v>1395</v>
      </c>
    </row>
    <row r="13125" spans="2:16" hidden="1" x14ac:dyDescent="0.3">
      <c r="B13125" s="1">
        <v>8740</v>
      </c>
      <c r="C13125" s="5" t="e">
        <v>#N/A</v>
      </c>
      <c r="D13125">
        <v>994</v>
      </c>
      <c r="E13125" t="s">
        <v>17</v>
      </c>
      <c r="F13125" t="s">
        <v>26</v>
      </c>
      <c r="G13125" t="s">
        <v>42</v>
      </c>
      <c r="O13125" t="s">
        <v>916</v>
      </c>
      <c r="P13125" t="s">
        <v>1154</v>
      </c>
    </row>
    <row r="13126" spans="2:16" hidden="1" x14ac:dyDescent="0.3">
      <c r="B13126" s="1">
        <v>1777</v>
      </c>
      <c r="C13126" s="5" t="e">
        <v>#N/A</v>
      </c>
      <c r="D13126">
        <v>179</v>
      </c>
      <c r="E13126" t="s">
        <v>17</v>
      </c>
      <c r="F13126" t="s">
        <v>26</v>
      </c>
      <c r="G13126" t="s">
        <v>42</v>
      </c>
      <c r="O13126" t="s">
        <v>916</v>
      </c>
      <c r="P13126" t="s">
        <v>1215</v>
      </c>
    </row>
    <row r="13127" spans="2:16" hidden="1" x14ac:dyDescent="0.3">
      <c r="B13127" s="1">
        <v>5708</v>
      </c>
      <c r="C13127" s="5" t="e">
        <v>#N/A</v>
      </c>
      <c r="D13127">
        <v>657</v>
      </c>
      <c r="E13127" t="s">
        <v>17</v>
      </c>
      <c r="F13127" t="s">
        <v>26</v>
      </c>
      <c r="G13127" t="s">
        <v>42</v>
      </c>
      <c r="O13127" t="s">
        <v>916</v>
      </c>
      <c r="P13127" t="s">
        <v>977</v>
      </c>
    </row>
    <row r="13128" spans="2:16" hidden="1" x14ac:dyDescent="0.3">
      <c r="B13128" s="1">
        <v>8243</v>
      </c>
      <c r="C13128" s="5" t="e">
        <v>#N/A</v>
      </c>
      <c r="D13128">
        <v>301</v>
      </c>
      <c r="E13128" t="s">
        <v>17</v>
      </c>
      <c r="F13128" t="s">
        <v>26</v>
      </c>
      <c r="G13128" t="s">
        <v>42</v>
      </c>
      <c r="O13128" t="s">
        <v>916</v>
      </c>
      <c r="P13128" t="s">
        <v>1200</v>
      </c>
    </row>
    <row r="13129" spans="2:16" hidden="1" x14ac:dyDescent="0.3">
      <c r="B13129" s="1">
        <v>8529</v>
      </c>
      <c r="C13129" s="5" t="e">
        <v>#N/A</v>
      </c>
      <c r="D13129">
        <v>288</v>
      </c>
      <c r="E13129" t="s">
        <v>17</v>
      </c>
      <c r="F13129" t="s">
        <v>26</v>
      </c>
      <c r="G13129" t="s">
        <v>42</v>
      </c>
      <c r="O13129" t="s">
        <v>916</v>
      </c>
      <c r="P13129" t="s">
        <v>1289</v>
      </c>
    </row>
    <row r="13130" spans="2:16" hidden="1" x14ac:dyDescent="0.3">
      <c r="B13130" s="1">
        <v>11494</v>
      </c>
      <c r="C13130" s="5" t="e">
        <v>#N/A</v>
      </c>
      <c r="D13130">
        <v>106</v>
      </c>
      <c r="E13130" t="s">
        <v>17</v>
      </c>
      <c r="F13130" t="s">
        <v>26</v>
      </c>
      <c r="G13130" t="s">
        <v>42</v>
      </c>
      <c r="O13130" t="s">
        <v>916</v>
      </c>
      <c r="P13130" t="s">
        <v>1307</v>
      </c>
    </row>
    <row r="13131" spans="2:16" hidden="1" x14ac:dyDescent="0.3">
      <c r="B13131" s="1">
        <v>6103</v>
      </c>
      <c r="C13131" s="5" t="e">
        <v>#N/A</v>
      </c>
      <c r="D13131">
        <v>498</v>
      </c>
      <c r="E13131" t="s">
        <v>17</v>
      </c>
      <c r="F13131" t="s">
        <v>26</v>
      </c>
      <c r="G13131" t="s">
        <v>42</v>
      </c>
      <c r="O13131" t="s">
        <v>916</v>
      </c>
      <c r="P13131" t="s">
        <v>937</v>
      </c>
    </row>
    <row r="13132" spans="2:16" hidden="1" x14ac:dyDescent="0.3">
      <c r="B13132" s="1">
        <v>11156</v>
      </c>
      <c r="C13132" s="5" t="e">
        <v>#N/A</v>
      </c>
      <c r="D13132">
        <v>824</v>
      </c>
      <c r="E13132" t="s">
        <v>17</v>
      </c>
      <c r="F13132" t="s">
        <v>26</v>
      </c>
      <c r="G13132" t="s">
        <v>42</v>
      </c>
      <c r="O13132" t="s">
        <v>930</v>
      </c>
      <c r="P13132" t="s">
        <v>1463</v>
      </c>
    </row>
    <row r="13133" spans="2:16" hidden="1" x14ac:dyDescent="0.3">
      <c r="B13133" s="1">
        <v>4834</v>
      </c>
      <c r="C13133" s="5" t="e">
        <v>#N/A</v>
      </c>
      <c r="D13133">
        <v>158</v>
      </c>
      <c r="E13133" t="s">
        <v>17</v>
      </c>
      <c r="F13133" t="s">
        <v>26</v>
      </c>
      <c r="G13133" t="s">
        <v>42</v>
      </c>
      <c r="O13133" t="s">
        <v>930</v>
      </c>
      <c r="P13133" t="s">
        <v>1229</v>
      </c>
    </row>
    <row r="13134" spans="2:16" hidden="1" x14ac:dyDescent="0.3">
      <c r="B13134" s="1">
        <v>6864</v>
      </c>
      <c r="C13134" s="5" t="e">
        <v>#N/A</v>
      </c>
      <c r="D13134">
        <v>896</v>
      </c>
      <c r="E13134" t="s">
        <v>17</v>
      </c>
      <c r="F13134" t="s">
        <v>26</v>
      </c>
      <c r="G13134" t="s">
        <v>42</v>
      </c>
      <c r="O13134" t="s">
        <v>930</v>
      </c>
      <c r="P13134" t="s">
        <v>1617</v>
      </c>
    </row>
    <row r="13135" spans="2:16" hidden="1" x14ac:dyDescent="0.3">
      <c r="B13135" s="1">
        <v>6531</v>
      </c>
      <c r="C13135" s="5" t="e">
        <v>#N/A</v>
      </c>
      <c r="D13135">
        <v>950</v>
      </c>
      <c r="E13135" t="s">
        <v>17</v>
      </c>
      <c r="F13135" t="s">
        <v>26</v>
      </c>
      <c r="G13135" t="s">
        <v>42</v>
      </c>
      <c r="O13135" t="s">
        <v>930</v>
      </c>
      <c r="P13135" t="s">
        <v>1918</v>
      </c>
    </row>
    <row r="13136" spans="2:16" hidden="1" x14ac:dyDescent="0.3">
      <c r="B13136" s="1">
        <v>3172</v>
      </c>
      <c r="C13136" s="5" t="e">
        <v>#N/A</v>
      </c>
      <c r="D13136">
        <v>319</v>
      </c>
      <c r="E13136" t="s">
        <v>17</v>
      </c>
      <c r="F13136" t="s">
        <v>26</v>
      </c>
      <c r="G13136" t="s">
        <v>42</v>
      </c>
      <c r="O13136" t="s">
        <v>930</v>
      </c>
      <c r="P13136" t="s">
        <v>1339</v>
      </c>
    </row>
    <row r="13137" spans="2:16" hidden="1" x14ac:dyDescent="0.3">
      <c r="B13137" s="1">
        <v>4349</v>
      </c>
      <c r="C13137" s="5" t="e">
        <v>#N/A</v>
      </c>
      <c r="D13137">
        <v>225</v>
      </c>
      <c r="E13137" t="s">
        <v>17</v>
      </c>
      <c r="F13137" t="s">
        <v>26</v>
      </c>
      <c r="G13137" t="s">
        <v>42</v>
      </c>
      <c r="O13137" t="s">
        <v>930</v>
      </c>
      <c r="P13137" t="s">
        <v>1105</v>
      </c>
    </row>
    <row r="13138" spans="2:16" hidden="1" x14ac:dyDescent="0.3">
      <c r="B13138" s="1">
        <v>12185</v>
      </c>
      <c r="C13138" s="5" t="e">
        <v>#N/A</v>
      </c>
      <c r="D13138">
        <v>251</v>
      </c>
      <c r="E13138" t="s">
        <v>17</v>
      </c>
      <c r="F13138" t="s">
        <v>26</v>
      </c>
      <c r="G13138" t="s">
        <v>42</v>
      </c>
      <c r="O13138" t="s">
        <v>930</v>
      </c>
      <c r="P13138" t="s">
        <v>1284</v>
      </c>
    </row>
    <row r="13139" spans="2:16" hidden="1" x14ac:dyDescent="0.3">
      <c r="B13139" s="1">
        <v>1628</v>
      </c>
      <c r="C13139" s="5" t="e">
        <v>#N/A</v>
      </c>
      <c r="D13139">
        <v>258</v>
      </c>
      <c r="E13139" t="s">
        <v>17</v>
      </c>
      <c r="F13139" t="s">
        <v>26</v>
      </c>
      <c r="G13139" t="s">
        <v>42</v>
      </c>
      <c r="O13139" t="s">
        <v>930</v>
      </c>
      <c r="P13139" t="s">
        <v>1195</v>
      </c>
    </row>
    <row r="13140" spans="2:16" hidden="1" x14ac:dyDescent="0.3">
      <c r="B13140" s="1">
        <v>9760</v>
      </c>
      <c r="C13140" s="5" t="e">
        <v>#N/A</v>
      </c>
      <c r="D13140">
        <v>944</v>
      </c>
      <c r="E13140" t="s">
        <v>17</v>
      </c>
      <c r="F13140" t="s">
        <v>26</v>
      </c>
      <c r="G13140" t="s">
        <v>42</v>
      </c>
      <c r="O13140" t="s">
        <v>930</v>
      </c>
      <c r="P13140" t="s">
        <v>1181</v>
      </c>
    </row>
    <row r="13141" spans="2:16" hidden="1" x14ac:dyDescent="0.3">
      <c r="B13141" s="1">
        <v>7828</v>
      </c>
      <c r="C13141" s="5" t="e">
        <v>#N/A</v>
      </c>
      <c r="D13141">
        <v>482</v>
      </c>
      <c r="E13141" t="s">
        <v>17</v>
      </c>
      <c r="F13141" t="s">
        <v>26</v>
      </c>
      <c r="G13141" t="s">
        <v>42</v>
      </c>
      <c r="O13141" t="s">
        <v>930</v>
      </c>
      <c r="P13141" t="s">
        <v>1439</v>
      </c>
    </row>
    <row r="13142" spans="2:16" hidden="1" x14ac:dyDescent="0.3">
      <c r="B13142" s="1">
        <v>12047</v>
      </c>
      <c r="C13142" s="5" t="e">
        <v>#N/A</v>
      </c>
      <c r="D13142">
        <v>1</v>
      </c>
      <c r="E13142" t="s">
        <v>17</v>
      </c>
      <c r="F13142" t="s">
        <v>26</v>
      </c>
      <c r="G13142" t="s">
        <v>42</v>
      </c>
      <c r="O13142" t="s">
        <v>930</v>
      </c>
      <c r="P13142" t="s">
        <v>980</v>
      </c>
    </row>
    <row r="13143" spans="2:16" hidden="1" x14ac:dyDescent="0.3">
      <c r="B13143" s="1">
        <v>2132</v>
      </c>
      <c r="C13143" s="5" t="e">
        <v>#N/A</v>
      </c>
      <c r="D13143">
        <v>73</v>
      </c>
      <c r="E13143" t="s">
        <v>17</v>
      </c>
      <c r="F13143" t="s">
        <v>26</v>
      </c>
      <c r="G13143" t="s">
        <v>42</v>
      </c>
      <c r="O13143" t="s">
        <v>930</v>
      </c>
      <c r="P13143" t="s">
        <v>1275</v>
      </c>
    </row>
    <row r="13144" spans="2:16" hidden="1" x14ac:dyDescent="0.3">
      <c r="B13144" s="1">
        <v>5129</v>
      </c>
      <c r="C13144" s="5" t="e">
        <v>#N/A</v>
      </c>
      <c r="D13144">
        <v>904</v>
      </c>
      <c r="E13144" t="s">
        <v>17</v>
      </c>
      <c r="F13144" t="s">
        <v>26</v>
      </c>
      <c r="G13144" t="s">
        <v>42</v>
      </c>
      <c r="O13144" t="s">
        <v>930</v>
      </c>
      <c r="P13144" t="s">
        <v>1558</v>
      </c>
    </row>
    <row r="13145" spans="2:16" hidden="1" x14ac:dyDescent="0.3">
      <c r="B13145" s="1">
        <v>5710</v>
      </c>
      <c r="C13145" s="5" t="e">
        <v>#N/A</v>
      </c>
      <c r="D13145">
        <v>202</v>
      </c>
      <c r="E13145" t="s">
        <v>17</v>
      </c>
      <c r="F13145" t="s">
        <v>26</v>
      </c>
      <c r="G13145" t="s">
        <v>42</v>
      </c>
      <c r="O13145" t="s">
        <v>930</v>
      </c>
      <c r="P13145" t="s">
        <v>1330</v>
      </c>
    </row>
    <row r="13146" spans="2:16" hidden="1" x14ac:dyDescent="0.3">
      <c r="B13146" s="1">
        <v>3396</v>
      </c>
      <c r="C13146" s="5" t="e">
        <v>#N/A</v>
      </c>
      <c r="D13146">
        <v>744</v>
      </c>
      <c r="E13146" t="s">
        <v>17</v>
      </c>
      <c r="F13146" t="s">
        <v>26</v>
      </c>
      <c r="G13146" t="s">
        <v>42</v>
      </c>
      <c r="O13146" t="s">
        <v>930</v>
      </c>
      <c r="P13146" t="s">
        <v>1171</v>
      </c>
    </row>
    <row r="13147" spans="2:16" hidden="1" x14ac:dyDescent="0.3">
      <c r="B13147" s="1">
        <v>8448</v>
      </c>
      <c r="C13147" s="5" t="e">
        <v>#N/A</v>
      </c>
      <c r="D13147">
        <v>758</v>
      </c>
      <c r="E13147" t="s">
        <v>17</v>
      </c>
      <c r="F13147" t="s">
        <v>26</v>
      </c>
      <c r="G13147" t="s">
        <v>42</v>
      </c>
      <c r="O13147" t="s">
        <v>930</v>
      </c>
      <c r="P13147" t="s">
        <v>1950</v>
      </c>
    </row>
    <row r="13148" spans="2:16" hidden="1" x14ac:dyDescent="0.3">
      <c r="B13148" s="1">
        <v>1406</v>
      </c>
      <c r="C13148" s="5" t="e">
        <v>#N/A</v>
      </c>
      <c r="D13148">
        <v>710</v>
      </c>
      <c r="E13148" t="s">
        <v>17</v>
      </c>
      <c r="F13148" t="s">
        <v>26</v>
      </c>
      <c r="G13148" t="s">
        <v>42</v>
      </c>
      <c r="O13148" t="s">
        <v>930</v>
      </c>
      <c r="P13148" t="s">
        <v>1609</v>
      </c>
    </row>
    <row r="13149" spans="2:16" hidden="1" x14ac:dyDescent="0.3">
      <c r="B13149" s="1">
        <v>12068</v>
      </c>
      <c r="C13149" s="5" t="e">
        <v>#N/A</v>
      </c>
      <c r="D13149">
        <v>149</v>
      </c>
      <c r="E13149" t="s">
        <v>17</v>
      </c>
      <c r="F13149" t="s">
        <v>26</v>
      </c>
      <c r="G13149" t="s">
        <v>42</v>
      </c>
      <c r="O13149" t="s">
        <v>930</v>
      </c>
      <c r="P13149" t="s">
        <v>1476</v>
      </c>
    </row>
    <row r="13150" spans="2:16" hidden="1" x14ac:dyDescent="0.3">
      <c r="B13150" s="1">
        <v>2604</v>
      </c>
      <c r="C13150" s="5" t="e">
        <v>#N/A</v>
      </c>
      <c r="D13150">
        <v>856</v>
      </c>
      <c r="E13150" t="s">
        <v>17</v>
      </c>
      <c r="F13150" t="s">
        <v>26</v>
      </c>
      <c r="G13150" t="s">
        <v>42</v>
      </c>
      <c r="O13150" t="s">
        <v>930</v>
      </c>
      <c r="P13150" t="s">
        <v>1420</v>
      </c>
    </row>
    <row r="13151" spans="2:16" hidden="1" x14ac:dyDescent="0.3">
      <c r="B13151" s="1">
        <v>2200</v>
      </c>
      <c r="C13151" s="5" t="e">
        <v>#N/A</v>
      </c>
      <c r="D13151">
        <v>713</v>
      </c>
      <c r="E13151" t="s">
        <v>17</v>
      </c>
      <c r="F13151" t="s">
        <v>26</v>
      </c>
      <c r="G13151" t="s">
        <v>42</v>
      </c>
      <c r="O13151" t="s">
        <v>929</v>
      </c>
      <c r="P13151" t="s">
        <v>1639</v>
      </c>
    </row>
    <row r="13152" spans="2:16" hidden="1" x14ac:dyDescent="0.3">
      <c r="B13152" s="1">
        <v>13119</v>
      </c>
      <c r="C13152" s="5" t="e">
        <v>#N/A</v>
      </c>
      <c r="D13152">
        <v>893</v>
      </c>
      <c r="E13152" t="s">
        <v>17</v>
      </c>
      <c r="F13152" t="s">
        <v>26</v>
      </c>
      <c r="G13152" t="s">
        <v>42</v>
      </c>
      <c r="O13152" t="s">
        <v>929</v>
      </c>
      <c r="P13152" t="s">
        <v>2142</v>
      </c>
    </row>
    <row r="13153" spans="2:16" hidden="1" x14ac:dyDescent="0.3">
      <c r="B13153" s="1">
        <v>9191</v>
      </c>
      <c r="C13153" s="5" t="e">
        <v>#N/A</v>
      </c>
      <c r="D13153">
        <v>326</v>
      </c>
      <c r="E13153" t="s">
        <v>17</v>
      </c>
      <c r="F13153" t="s">
        <v>26</v>
      </c>
      <c r="G13153" t="s">
        <v>42</v>
      </c>
      <c r="O13153" t="s">
        <v>929</v>
      </c>
      <c r="P13153" t="s">
        <v>2131</v>
      </c>
    </row>
    <row r="13154" spans="2:16" hidden="1" x14ac:dyDescent="0.3">
      <c r="B13154" s="1">
        <v>10166</v>
      </c>
      <c r="C13154" s="5" t="e">
        <v>#N/A</v>
      </c>
      <c r="D13154">
        <v>347</v>
      </c>
      <c r="E13154" t="s">
        <v>17</v>
      </c>
      <c r="F13154" t="s">
        <v>26</v>
      </c>
      <c r="G13154" t="s">
        <v>42</v>
      </c>
      <c r="O13154" t="s">
        <v>929</v>
      </c>
      <c r="P13154" t="s">
        <v>954</v>
      </c>
    </row>
    <row r="13155" spans="2:16" hidden="1" x14ac:dyDescent="0.3">
      <c r="B13155" s="1">
        <v>9011</v>
      </c>
      <c r="C13155" s="5" t="e">
        <v>#N/A</v>
      </c>
      <c r="D13155">
        <v>234</v>
      </c>
      <c r="E13155" t="s">
        <v>17</v>
      </c>
      <c r="F13155" t="s">
        <v>26</v>
      </c>
      <c r="G13155" t="s">
        <v>42</v>
      </c>
      <c r="O13155" t="s">
        <v>929</v>
      </c>
      <c r="P13155" t="s">
        <v>1473</v>
      </c>
    </row>
    <row r="13156" spans="2:16" hidden="1" x14ac:dyDescent="0.3">
      <c r="B13156" s="1">
        <v>3250</v>
      </c>
      <c r="C13156" s="5" t="e">
        <v>#N/A</v>
      </c>
      <c r="D13156">
        <v>206</v>
      </c>
      <c r="E13156" t="s">
        <v>17</v>
      </c>
      <c r="F13156" t="s">
        <v>26</v>
      </c>
      <c r="G13156" t="s">
        <v>42</v>
      </c>
      <c r="O13156" t="s">
        <v>929</v>
      </c>
      <c r="P13156" t="s">
        <v>1501</v>
      </c>
    </row>
    <row r="13157" spans="2:16" hidden="1" x14ac:dyDescent="0.3">
      <c r="B13157" s="1">
        <v>2958</v>
      </c>
      <c r="C13157" s="5" t="e">
        <v>#N/A</v>
      </c>
      <c r="D13157">
        <v>366</v>
      </c>
      <c r="E13157" t="s">
        <v>17</v>
      </c>
      <c r="F13157" t="s">
        <v>26</v>
      </c>
      <c r="G13157" t="s">
        <v>42</v>
      </c>
      <c r="O13157" t="s">
        <v>929</v>
      </c>
      <c r="P13157" t="s">
        <v>1431</v>
      </c>
    </row>
    <row r="13158" spans="2:16" hidden="1" x14ac:dyDescent="0.3">
      <c r="B13158" s="1">
        <v>3551</v>
      </c>
      <c r="C13158" s="5" t="e">
        <v>#N/A</v>
      </c>
      <c r="D13158">
        <v>212</v>
      </c>
      <c r="E13158" t="s">
        <v>17</v>
      </c>
      <c r="F13158" t="s">
        <v>26</v>
      </c>
      <c r="G13158" t="s">
        <v>42</v>
      </c>
      <c r="O13158" t="s">
        <v>929</v>
      </c>
      <c r="P13158" t="s">
        <v>1479</v>
      </c>
    </row>
    <row r="13159" spans="2:16" hidden="1" x14ac:dyDescent="0.3">
      <c r="B13159" s="1">
        <v>1072</v>
      </c>
      <c r="C13159" s="5" t="e">
        <v>#N/A</v>
      </c>
      <c r="D13159">
        <v>929</v>
      </c>
      <c r="E13159" t="s">
        <v>17</v>
      </c>
      <c r="F13159" t="s">
        <v>26</v>
      </c>
      <c r="G13159" t="s">
        <v>42</v>
      </c>
      <c r="O13159" t="s">
        <v>929</v>
      </c>
      <c r="P13159" t="s">
        <v>1430</v>
      </c>
    </row>
    <row r="13160" spans="2:16" hidden="1" x14ac:dyDescent="0.3">
      <c r="B13160" s="1">
        <v>3974</v>
      </c>
      <c r="C13160" s="5" t="e">
        <v>#N/A</v>
      </c>
      <c r="D13160">
        <v>693</v>
      </c>
      <c r="E13160" t="s">
        <v>17</v>
      </c>
      <c r="F13160" t="s">
        <v>26</v>
      </c>
      <c r="G13160" t="s">
        <v>42</v>
      </c>
      <c r="O13160" t="s">
        <v>929</v>
      </c>
      <c r="P13160" t="s">
        <v>2169</v>
      </c>
    </row>
    <row r="13161" spans="2:16" hidden="1" x14ac:dyDescent="0.3">
      <c r="B13161" s="1">
        <v>1140</v>
      </c>
      <c r="C13161" s="5" t="e">
        <v>#N/A</v>
      </c>
      <c r="D13161">
        <v>57</v>
      </c>
      <c r="E13161" t="s">
        <v>17</v>
      </c>
      <c r="F13161" t="s">
        <v>26</v>
      </c>
      <c r="G13161" t="s">
        <v>42</v>
      </c>
      <c r="O13161" t="s">
        <v>929</v>
      </c>
      <c r="P13161" t="s">
        <v>1606</v>
      </c>
    </row>
    <row r="13162" spans="2:16" hidden="1" x14ac:dyDescent="0.3">
      <c r="B13162" s="1">
        <v>2533</v>
      </c>
      <c r="C13162" s="5" t="e">
        <v>#N/A</v>
      </c>
      <c r="D13162">
        <v>550</v>
      </c>
      <c r="E13162" t="s">
        <v>17</v>
      </c>
      <c r="F13162" t="s">
        <v>26</v>
      </c>
      <c r="G13162" t="s">
        <v>42</v>
      </c>
      <c r="O13162" t="s">
        <v>929</v>
      </c>
      <c r="P13162" t="s">
        <v>2051</v>
      </c>
    </row>
    <row r="13163" spans="2:16" hidden="1" x14ac:dyDescent="0.3">
      <c r="B13163" s="1">
        <v>6670</v>
      </c>
      <c r="C13163" s="5" t="e">
        <v>#N/A</v>
      </c>
      <c r="D13163">
        <v>939</v>
      </c>
      <c r="E13163" t="s">
        <v>17</v>
      </c>
      <c r="F13163" t="s">
        <v>26</v>
      </c>
      <c r="G13163" t="s">
        <v>42</v>
      </c>
      <c r="O13163" t="s">
        <v>929</v>
      </c>
      <c r="P13163" t="s">
        <v>1984</v>
      </c>
    </row>
    <row r="13164" spans="2:16" hidden="1" x14ac:dyDescent="0.3">
      <c r="B13164" s="1">
        <v>8592</v>
      </c>
      <c r="C13164" s="5" t="e">
        <v>#N/A</v>
      </c>
      <c r="D13164">
        <v>334</v>
      </c>
      <c r="E13164" t="s">
        <v>17</v>
      </c>
      <c r="F13164" t="s">
        <v>26</v>
      </c>
      <c r="G13164" t="s">
        <v>42</v>
      </c>
      <c r="O13164" t="s">
        <v>929</v>
      </c>
      <c r="P13164" t="s">
        <v>1651</v>
      </c>
    </row>
    <row r="13165" spans="2:16" hidden="1" x14ac:dyDescent="0.3">
      <c r="B13165" s="1">
        <v>10517</v>
      </c>
      <c r="C13165" s="5" t="e">
        <v>#N/A</v>
      </c>
      <c r="D13165">
        <v>852</v>
      </c>
      <c r="E13165" t="s">
        <v>17</v>
      </c>
      <c r="F13165" t="s">
        <v>26</v>
      </c>
      <c r="G13165" t="s">
        <v>42</v>
      </c>
      <c r="O13165" t="s">
        <v>929</v>
      </c>
      <c r="P13165" t="s">
        <v>2237</v>
      </c>
    </row>
    <row r="13166" spans="2:16" hidden="1" x14ac:dyDescent="0.3">
      <c r="B13166" s="1">
        <v>1111</v>
      </c>
      <c r="C13166" s="5" t="e">
        <v>#N/A</v>
      </c>
      <c r="D13166">
        <v>778</v>
      </c>
      <c r="E13166" t="s">
        <v>17</v>
      </c>
      <c r="F13166" t="s">
        <v>26</v>
      </c>
      <c r="G13166" t="s">
        <v>42</v>
      </c>
      <c r="O13166" t="s">
        <v>929</v>
      </c>
      <c r="P13166" t="s">
        <v>1536</v>
      </c>
    </row>
    <row r="13167" spans="2:16" hidden="1" x14ac:dyDescent="0.3">
      <c r="B13167" s="1">
        <v>11566</v>
      </c>
      <c r="C13167" s="5" t="e">
        <v>#N/A</v>
      </c>
      <c r="D13167">
        <v>799</v>
      </c>
      <c r="E13167" t="s">
        <v>17</v>
      </c>
      <c r="F13167" t="s">
        <v>26</v>
      </c>
      <c r="G13167" t="s">
        <v>42</v>
      </c>
      <c r="O13167" t="s">
        <v>929</v>
      </c>
      <c r="P13167" t="s">
        <v>2005</v>
      </c>
    </row>
    <row r="13168" spans="2:16" hidden="1" x14ac:dyDescent="0.3">
      <c r="B13168" s="1">
        <v>8386</v>
      </c>
      <c r="C13168" s="5" t="e">
        <v>#N/A</v>
      </c>
      <c r="D13168">
        <v>868</v>
      </c>
      <c r="E13168" t="s">
        <v>17</v>
      </c>
      <c r="F13168" t="s">
        <v>26</v>
      </c>
      <c r="G13168" t="s">
        <v>42</v>
      </c>
      <c r="O13168" t="s">
        <v>929</v>
      </c>
      <c r="P13168" t="s">
        <v>982</v>
      </c>
    </row>
    <row r="13169" spans="2:16" hidden="1" x14ac:dyDescent="0.3">
      <c r="B13169" s="1">
        <v>8753</v>
      </c>
      <c r="C13169" s="5" t="e">
        <v>#N/A</v>
      </c>
      <c r="D13169">
        <v>627</v>
      </c>
      <c r="E13169" t="s">
        <v>17</v>
      </c>
      <c r="F13169" t="s">
        <v>26</v>
      </c>
      <c r="G13169" t="s">
        <v>42</v>
      </c>
      <c r="O13169" t="s">
        <v>929</v>
      </c>
      <c r="P13169" t="s">
        <v>2133</v>
      </c>
    </row>
    <row r="13170" spans="2:16" hidden="1" x14ac:dyDescent="0.3">
      <c r="B13170" s="1">
        <v>6078</v>
      </c>
      <c r="C13170" s="5" t="e">
        <v>#N/A</v>
      </c>
      <c r="D13170">
        <v>102</v>
      </c>
      <c r="E13170" t="s">
        <v>17</v>
      </c>
      <c r="F13170" t="s">
        <v>26</v>
      </c>
      <c r="G13170" t="s">
        <v>42</v>
      </c>
      <c r="O13170" t="s">
        <v>929</v>
      </c>
      <c r="P13170" t="s">
        <v>1867</v>
      </c>
    </row>
    <row r="13171" spans="2:16" hidden="1" x14ac:dyDescent="0.3">
      <c r="B13171" s="1">
        <v>11538</v>
      </c>
      <c r="C13171" s="5" t="e">
        <v>#N/A</v>
      </c>
      <c r="D13171">
        <v>539</v>
      </c>
      <c r="E13171" t="s">
        <v>17</v>
      </c>
      <c r="F13171" t="s">
        <v>26</v>
      </c>
      <c r="G13171" t="s">
        <v>42</v>
      </c>
      <c r="O13171" t="s">
        <v>929</v>
      </c>
      <c r="P13171" t="s">
        <v>1683</v>
      </c>
    </row>
    <row r="13172" spans="2:16" hidden="1" x14ac:dyDescent="0.3">
      <c r="B13172" s="1">
        <v>10348</v>
      </c>
      <c r="C13172" s="5" t="e">
        <v>#N/A</v>
      </c>
      <c r="D13172">
        <v>943</v>
      </c>
      <c r="E13172" t="s">
        <v>17</v>
      </c>
      <c r="F13172" t="s">
        <v>26</v>
      </c>
      <c r="G13172" t="s">
        <v>42</v>
      </c>
      <c r="O13172" t="s">
        <v>923</v>
      </c>
      <c r="P13172" t="s">
        <v>1464</v>
      </c>
    </row>
    <row r="13173" spans="2:16" hidden="1" x14ac:dyDescent="0.3">
      <c r="B13173" s="1">
        <v>10687</v>
      </c>
      <c r="C13173" s="5" t="e">
        <v>#N/A</v>
      </c>
      <c r="D13173">
        <v>124</v>
      </c>
      <c r="E13173" t="s">
        <v>17</v>
      </c>
      <c r="F13173" t="s">
        <v>26</v>
      </c>
      <c r="G13173" t="s">
        <v>42</v>
      </c>
      <c r="O13173" t="s">
        <v>923</v>
      </c>
      <c r="P13173" t="s">
        <v>1078</v>
      </c>
    </row>
    <row r="13174" spans="2:16" hidden="1" x14ac:dyDescent="0.3">
      <c r="B13174" s="1">
        <v>8734</v>
      </c>
      <c r="C13174" s="5" t="e">
        <v>#N/A</v>
      </c>
      <c r="D13174">
        <v>84</v>
      </c>
      <c r="E13174" t="s">
        <v>17</v>
      </c>
      <c r="F13174" t="s">
        <v>26</v>
      </c>
      <c r="G13174" t="s">
        <v>42</v>
      </c>
      <c r="O13174" t="s">
        <v>923</v>
      </c>
      <c r="P13174" t="s">
        <v>1452</v>
      </c>
    </row>
    <row r="13175" spans="2:16" hidden="1" x14ac:dyDescent="0.3">
      <c r="B13175" s="1">
        <v>5865</v>
      </c>
      <c r="C13175" s="5" t="e">
        <v>#N/A</v>
      </c>
      <c r="D13175">
        <v>771</v>
      </c>
      <c r="E13175" t="s">
        <v>17</v>
      </c>
      <c r="F13175" t="s">
        <v>26</v>
      </c>
      <c r="G13175" t="s">
        <v>42</v>
      </c>
      <c r="O13175" t="s">
        <v>923</v>
      </c>
      <c r="P13175" t="s">
        <v>1967</v>
      </c>
    </row>
    <row r="13176" spans="2:16" hidden="1" x14ac:dyDescent="0.3">
      <c r="B13176" s="1">
        <v>939</v>
      </c>
      <c r="C13176" s="5" t="e">
        <v>#N/A</v>
      </c>
      <c r="D13176">
        <v>365</v>
      </c>
      <c r="E13176" t="s">
        <v>17</v>
      </c>
      <c r="F13176" t="s">
        <v>26</v>
      </c>
      <c r="G13176" t="s">
        <v>42</v>
      </c>
      <c r="O13176" t="s">
        <v>923</v>
      </c>
      <c r="P13176" t="s">
        <v>1253</v>
      </c>
    </row>
    <row r="13177" spans="2:16" hidden="1" x14ac:dyDescent="0.3">
      <c r="B13177" s="1">
        <v>10403</v>
      </c>
      <c r="C13177" s="5" t="e">
        <v>#N/A</v>
      </c>
      <c r="D13177">
        <v>457</v>
      </c>
      <c r="E13177" t="s">
        <v>17</v>
      </c>
      <c r="F13177" t="s">
        <v>26</v>
      </c>
      <c r="G13177" t="s">
        <v>42</v>
      </c>
      <c r="O13177" t="s">
        <v>923</v>
      </c>
      <c r="P13177" t="s">
        <v>1284</v>
      </c>
    </row>
    <row r="13178" spans="2:16" hidden="1" x14ac:dyDescent="0.3">
      <c r="B13178" s="1">
        <v>3414</v>
      </c>
      <c r="C13178" s="5" t="e">
        <v>#N/A</v>
      </c>
      <c r="D13178">
        <v>910</v>
      </c>
      <c r="E13178" t="s">
        <v>17</v>
      </c>
      <c r="F13178" t="s">
        <v>26</v>
      </c>
      <c r="G13178" t="s">
        <v>42</v>
      </c>
      <c r="O13178" t="s">
        <v>923</v>
      </c>
      <c r="P13178" t="s">
        <v>1131</v>
      </c>
    </row>
    <row r="13179" spans="2:16" hidden="1" x14ac:dyDescent="0.3">
      <c r="B13179" s="1">
        <v>11179</v>
      </c>
      <c r="C13179" s="5" t="e">
        <v>#N/A</v>
      </c>
      <c r="D13179">
        <v>308</v>
      </c>
      <c r="E13179" t="s">
        <v>17</v>
      </c>
      <c r="F13179" t="s">
        <v>26</v>
      </c>
      <c r="G13179" t="s">
        <v>42</v>
      </c>
      <c r="O13179" t="s">
        <v>923</v>
      </c>
      <c r="P13179" t="s">
        <v>2033</v>
      </c>
    </row>
    <row r="13180" spans="2:16" hidden="1" x14ac:dyDescent="0.3">
      <c r="B13180" s="1">
        <v>4024</v>
      </c>
      <c r="C13180" s="5" t="e">
        <v>#N/A</v>
      </c>
      <c r="D13180">
        <v>580</v>
      </c>
      <c r="E13180" t="s">
        <v>17</v>
      </c>
      <c r="F13180" t="s">
        <v>26</v>
      </c>
      <c r="G13180" t="s">
        <v>42</v>
      </c>
      <c r="O13180" t="s">
        <v>923</v>
      </c>
      <c r="P13180" t="s">
        <v>1704</v>
      </c>
    </row>
    <row r="13181" spans="2:16" hidden="1" x14ac:dyDescent="0.3">
      <c r="B13181" s="1">
        <v>11740</v>
      </c>
      <c r="C13181" s="5" t="e">
        <v>#N/A</v>
      </c>
      <c r="D13181">
        <v>303</v>
      </c>
      <c r="E13181" t="s">
        <v>17</v>
      </c>
      <c r="F13181" t="s">
        <v>26</v>
      </c>
      <c r="G13181" t="s">
        <v>42</v>
      </c>
      <c r="O13181" t="s">
        <v>923</v>
      </c>
      <c r="P13181" t="s">
        <v>1246</v>
      </c>
    </row>
    <row r="13182" spans="2:16" hidden="1" x14ac:dyDescent="0.3">
      <c r="B13182" s="1">
        <v>3940</v>
      </c>
      <c r="C13182" s="5" t="e">
        <v>#N/A</v>
      </c>
      <c r="D13182">
        <v>903</v>
      </c>
      <c r="E13182" t="s">
        <v>17</v>
      </c>
      <c r="F13182" t="s">
        <v>26</v>
      </c>
      <c r="G13182" t="s">
        <v>42</v>
      </c>
      <c r="O13182" t="s">
        <v>923</v>
      </c>
      <c r="P13182" t="s">
        <v>1147</v>
      </c>
    </row>
    <row r="13183" spans="2:16" hidden="1" x14ac:dyDescent="0.3">
      <c r="B13183" s="1">
        <v>11060</v>
      </c>
      <c r="C13183" s="5" t="e">
        <v>#N/A</v>
      </c>
      <c r="D13183">
        <v>681</v>
      </c>
      <c r="E13183" t="s">
        <v>17</v>
      </c>
      <c r="F13183" t="s">
        <v>26</v>
      </c>
      <c r="G13183" t="s">
        <v>42</v>
      </c>
      <c r="O13183" t="s">
        <v>923</v>
      </c>
      <c r="P13183" t="s">
        <v>1897</v>
      </c>
    </row>
    <row r="13184" spans="2:16" hidden="1" x14ac:dyDescent="0.3">
      <c r="B13184" s="1">
        <v>7790</v>
      </c>
      <c r="C13184" s="5" t="e">
        <v>#N/A</v>
      </c>
      <c r="D13184">
        <v>998</v>
      </c>
      <c r="E13184" t="s">
        <v>17</v>
      </c>
      <c r="F13184" t="s">
        <v>26</v>
      </c>
      <c r="G13184" t="s">
        <v>42</v>
      </c>
      <c r="O13184" t="s">
        <v>923</v>
      </c>
      <c r="P13184" t="s">
        <v>1891</v>
      </c>
    </row>
    <row r="13185" spans="2:16" hidden="1" x14ac:dyDescent="0.3">
      <c r="B13185" s="1">
        <v>3320</v>
      </c>
      <c r="C13185" s="5" t="e">
        <v>#N/A</v>
      </c>
      <c r="D13185">
        <v>259</v>
      </c>
      <c r="E13185" t="s">
        <v>17</v>
      </c>
      <c r="F13185" t="s">
        <v>26</v>
      </c>
      <c r="G13185" t="s">
        <v>42</v>
      </c>
      <c r="O13185" t="s">
        <v>923</v>
      </c>
      <c r="P13185" t="s">
        <v>1517</v>
      </c>
    </row>
    <row r="13186" spans="2:16" hidden="1" x14ac:dyDescent="0.3">
      <c r="B13186" s="1">
        <v>5196</v>
      </c>
      <c r="C13186" s="5" t="e">
        <v>#N/A</v>
      </c>
      <c r="D13186">
        <v>900</v>
      </c>
      <c r="E13186" t="s">
        <v>17</v>
      </c>
      <c r="F13186" t="s">
        <v>26</v>
      </c>
      <c r="G13186" t="s">
        <v>42</v>
      </c>
      <c r="O13186" t="s">
        <v>923</v>
      </c>
      <c r="P13186" t="s">
        <v>1417</v>
      </c>
    </row>
    <row r="13187" spans="2:16" hidden="1" x14ac:dyDescent="0.3">
      <c r="B13187" s="1">
        <v>5344</v>
      </c>
      <c r="C13187" s="5" t="e">
        <v>#N/A</v>
      </c>
      <c r="D13187">
        <v>726</v>
      </c>
      <c r="E13187" t="s">
        <v>17</v>
      </c>
      <c r="F13187" t="s">
        <v>26</v>
      </c>
      <c r="G13187" t="s">
        <v>42</v>
      </c>
      <c r="O13187" t="s">
        <v>923</v>
      </c>
      <c r="P13187" t="s">
        <v>1844</v>
      </c>
    </row>
    <row r="13188" spans="2:16" hidden="1" x14ac:dyDescent="0.3">
      <c r="B13188" s="1">
        <v>10137</v>
      </c>
      <c r="C13188" s="5" t="e">
        <v>#N/A</v>
      </c>
      <c r="D13188">
        <v>914</v>
      </c>
      <c r="E13188" t="s">
        <v>17</v>
      </c>
      <c r="F13188" t="s">
        <v>26</v>
      </c>
      <c r="G13188" t="s">
        <v>42</v>
      </c>
      <c r="O13188" t="s">
        <v>923</v>
      </c>
      <c r="P13188" t="s">
        <v>1313</v>
      </c>
    </row>
    <row r="13189" spans="2:16" hidden="1" x14ac:dyDescent="0.3">
      <c r="B13189" s="1">
        <v>9472</v>
      </c>
      <c r="C13189" s="5" t="e">
        <v>#N/A</v>
      </c>
      <c r="D13189">
        <v>39</v>
      </c>
      <c r="E13189" t="s">
        <v>17</v>
      </c>
      <c r="F13189" t="s">
        <v>26</v>
      </c>
      <c r="G13189" t="s">
        <v>42</v>
      </c>
      <c r="O13189" t="s">
        <v>923</v>
      </c>
      <c r="P13189" t="s">
        <v>982</v>
      </c>
    </row>
    <row r="13190" spans="2:16" hidden="1" x14ac:dyDescent="0.3">
      <c r="B13190" s="1">
        <v>3768</v>
      </c>
      <c r="C13190" s="5" t="e">
        <v>#N/A</v>
      </c>
      <c r="D13190">
        <v>83</v>
      </c>
      <c r="E13190" t="s">
        <v>17</v>
      </c>
      <c r="F13190" t="s">
        <v>26</v>
      </c>
      <c r="G13190" t="s">
        <v>42</v>
      </c>
      <c r="O13190" t="s">
        <v>923</v>
      </c>
      <c r="P13190" t="s">
        <v>1790</v>
      </c>
    </row>
    <row r="13191" spans="2:16" hidden="1" x14ac:dyDescent="0.3">
      <c r="B13191" s="1">
        <v>8225</v>
      </c>
      <c r="C13191" s="5" t="e">
        <v>#N/A</v>
      </c>
      <c r="D13191">
        <v>521</v>
      </c>
      <c r="E13191" t="s">
        <v>17</v>
      </c>
      <c r="F13191" t="s">
        <v>26</v>
      </c>
      <c r="G13191" t="s">
        <v>42</v>
      </c>
      <c r="O13191" t="s">
        <v>923</v>
      </c>
      <c r="P13191" t="s">
        <v>2256</v>
      </c>
    </row>
    <row r="13192" spans="2:16" hidden="1" x14ac:dyDescent="0.3">
      <c r="B13192" s="1">
        <v>8846</v>
      </c>
      <c r="C13192" s="5" t="e">
        <v>#N/A</v>
      </c>
      <c r="D13192">
        <v>822</v>
      </c>
      <c r="E13192" t="s">
        <v>17</v>
      </c>
      <c r="F13192" t="s">
        <v>26</v>
      </c>
      <c r="G13192" t="s">
        <v>42</v>
      </c>
      <c r="O13192" t="s">
        <v>926</v>
      </c>
      <c r="P13192" t="s">
        <v>1803</v>
      </c>
    </row>
    <row r="13193" spans="2:16" hidden="1" x14ac:dyDescent="0.3">
      <c r="B13193" s="1">
        <v>3604</v>
      </c>
      <c r="C13193" s="5" t="e">
        <v>#N/A</v>
      </c>
      <c r="D13193">
        <v>1000</v>
      </c>
      <c r="E13193" t="s">
        <v>17</v>
      </c>
      <c r="F13193" t="s">
        <v>26</v>
      </c>
      <c r="G13193" t="s">
        <v>42</v>
      </c>
      <c r="O13193" t="s">
        <v>926</v>
      </c>
      <c r="P13193" t="s">
        <v>1566</v>
      </c>
    </row>
    <row r="13194" spans="2:16" hidden="1" x14ac:dyDescent="0.3">
      <c r="B13194" s="1">
        <v>5772</v>
      </c>
      <c r="C13194" s="5" t="e">
        <v>#N/A</v>
      </c>
      <c r="D13194">
        <v>648</v>
      </c>
      <c r="E13194" t="s">
        <v>17</v>
      </c>
      <c r="F13194" t="s">
        <v>26</v>
      </c>
      <c r="G13194" t="s">
        <v>42</v>
      </c>
      <c r="O13194" t="s">
        <v>926</v>
      </c>
      <c r="P13194" t="s">
        <v>1930</v>
      </c>
    </row>
    <row r="13195" spans="2:16" hidden="1" x14ac:dyDescent="0.3">
      <c r="B13195" s="1">
        <v>7593</v>
      </c>
      <c r="C13195" s="5" t="e">
        <v>#N/A</v>
      </c>
      <c r="D13195">
        <v>398</v>
      </c>
      <c r="E13195" t="s">
        <v>17</v>
      </c>
      <c r="F13195" t="s">
        <v>26</v>
      </c>
      <c r="G13195" t="s">
        <v>42</v>
      </c>
      <c r="O13195" t="s">
        <v>926</v>
      </c>
      <c r="P13195" t="s">
        <v>1371</v>
      </c>
    </row>
    <row r="13196" spans="2:16" hidden="1" x14ac:dyDescent="0.3">
      <c r="B13196" s="1">
        <v>6990</v>
      </c>
      <c r="C13196" s="5" t="e">
        <v>#N/A</v>
      </c>
      <c r="D13196">
        <v>955</v>
      </c>
      <c r="E13196" t="s">
        <v>17</v>
      </c>
      <c r="F13196" t="s">
        <v>26</v>
      </c>
      <c r="G13196" t="s">
        <v>42</v>
      </c>
      <c r="O13196" t="s">
        <v>926</v>
      </c>
      <c r="P13196" t="s">
        <v>2123</v>
      </c>
    </row>
    <row r="13197" spans="2:16" hidden="1" x14ac:dyDescent="0.3">
      <c r="B13197" s="1">
        <v>930</v>
      </c>
      <c r="C13197" s="5" t="e">
        <v>#N/A</v>
      </c>
      <c r="D13197">
        <v>658</v>
      </c>
      <c r="E13197" t="s">
        <v>17</v>
      </c>
      <c r="F13197" t="s">
        <v>26</v>
      </c>
      <c r="G13197" t="s">
        <v>42</v>
      </c>
      <c r="O13197" t="s">
        <v>926</v>
      </c>
      <c r="P13197" t="s">
        <v>1473</v>
      </c>
    </row>
    <row r="13198" spans="2:16" hidden="1" x14ac:dyDescent="0.3">
      <c r="B13198" s="1">
        <v>4009</v>
      </c>
      <c r="C13198" s="5" t="e">
        <v>#N/A</v>
      </c>
      <c r="D13198">
        <v>617</v>
      </c>
      <c r="E13198" t="s">
        <v>17</v>
      </c>
      <c r="F13198" t="s">
        <v>26</v>
      </c>
      <c r="G13198" t="s">
        <v>42</v>
      </c>
      <c r="O13198" t="s">
        <v>926</v>
      </c>
      <c r="P13198" t="s">
        <v>1134</v>
      </c>
    </row>
    <row r="13199" spans="2:16" hidden="1" x14ac:dyDescent="0.3">
      <c r="B13199" s="1">
        <v>7881</v>
      </c>
      <c r="C13199" s="5" t="e">
        <v>#N/A</v>
      </c>
      <c r="D13199">
        <v>684</v>
      </c>
      <c r="E13199" t="s">
        <v>17</v>
      </c>
      <c r="F13199" t="s">
        <v>26</v>
      </c>
      <c r="G13199" t="s">
        <v>42</v>
      </c>
      <c r="O13199" t="s">
        <v>926</v>
      </c>
      <c r="P13199" t="s">
        <v>1928</v>
      </c>
    </row>
    <row r="13200" spans="2:16" hidden="1" x14ac:dyDescent="0.3">
      <c r="B13200" s="1">
        <v>7057</v>
      </c>
      <c r="C13200" s="5" t="e">
        <v>#N/A</v>
      </c>
      <c r="D13200">
        <v>396</v>
      </c>
      <c r="E13200" t="s">
        <v>17</v>
      </c>
      <c r="F13200" t="s">
        <v>26</v>
      </c>
      <c r="G13200" t="s">
        <v>42</v>
      </c>
      <c r="O13200" t="s">
        <v>926</v>
      </c>
      <c r="P13200" t="s">
        <v>1377</v>
      </c>
    </row>
    <row r="13201" spans="2:16" hidden="1" x14ac:dyDescent="0.3">
      <c r="B13201" s="1">
        <v>8360</v>
      </c>
      <c r="C13201" s="5" t="e">
        <v>#N/A</v>
      </c>
      <c r="D13201">
        <v>635</v>
      </c>
      <c r="E13201" t="s">
        <v>17</v>
      </c>
      <c r="F13201" t="s">
        <v>26</v>
      </c>
      <c r="G13201" t="s">
        <v>42</v>
      </c>
      <c r="O13201" t="s">
        <v>926</v>
      </c>
      <c r="P13201" t="s">
        <v>2157</v>
      </c>
    </row>
    <row r="13202" spans="2:16" hidden="1" x14ac:dyDescent="0.3">
      <c r="B13202" s="1">
        <v>11882</v>
      </c>
      <c r="C13202" s="5" t="e">
        <v>#N/A</v>
      </c>
      <c r="D13202">
        <v>890</v>
      </c>
      <c r="E13202" t="s">
        <v>17</v>
      </c>
      <c r="F13202" t="s">
        <v>26</v>
      </c>
      <c r="G13202" t="s">
        <v>42</v>
      </c>
      <c r="O13202" t="s">
        <v>926</v>
      </c>
      <c r="P13202" t="s">
        <v>1697</v>
      </c>
    </row>
    <row r="13203" spans="2:16" hidden="1" x14ac:dyDescent="0.3">
      <c r="B13203" s="1">
        <v>6741</v>
      </c>
      <c r="C13203" s="5" t="e">
        <v>#N/A</v>
      </c>
      <c r="D13203">
        <v>111</v>
      </c>
      <c r="E13203" t="s">
        <v>17</v>
      </c>
      <c r="F13203" t="s">
        <v>26</v>
      </c>
      <c r="G13203" t="s">
        <v>42</v>
      </c>
      <c r="O13203" t="s">
        <v>926</v>
      </c>
      <c r="P13203" t="s">
        <v>1074</v>
      </c>
    </row>
    <row r="13204" spans="2:16" hidden="1" x14ac:dyDescent="0.3">
      <c r="B13204" s="1">
        <v>5759</v>
      </c>
      <c r="C13204" s="5" t="e">
        <v>#N/A</v>
      </c>
      <c r="D13204">
        <v>209</v>
      </c>
      <c r="E13204" t="s">
        <v>17</v>
      </c>
      <c r="F13204" t="s">
        <v>26</v>
      </c>
      <c r="G13204" t="s">
        <v>42</v>
      </c>
      <c r="O13204" t="s">
        <v>926</v>
      </c>
      <c r="P13204" t="s">
        <v>1664</v>
      </c>
    </row>
    <row r="13205" spans="2:16" hidden="1" x14ac:dyDescent="0.3">
      <c r="B13205" s="1">
        <v>5</v>
      </c>
      <c r="C13205" s="5" t="e">
        <v>#N/A</v>
      </c>
      <c r="D13205">
        <v>450</v>
      </c>
      <c r="E13205" t="s">
        <v>17</v>
      </c>
      <c r="F13205" t="s">
        <v>26</v>
      </c>
      <c r="G13205" t="s">
        <v>42</v>
      </c>
      <c r="O13205" t="s">
        <v>56</v>
      </c>
      <c r="P13205" t="s">
        <v>937</v>
      </c>
    </row>
    <row r="13206" spans="2:16" hidden="1" x14ac:dyDescent="0.3">
      <c r="B13206" s="1">
        <v>11</v>
      </c>
      <c r="C13206" s="5" t="e">
        <v>#N/A</v>
      </c>
      <c r="D13206">
        <v>870</v>
      </c>
      <c r="E13206" t="s">
        <v>17</v>
      </c>
      <c r="F13206" t="s">
        <v>26</v>
      </c>
      <c r="G13206" t="s">
        <v>42</v>
      </c>
      <c r="O13206" t="s">
        <v>62</v>
      </c>
      <c r="P13206" t="s">
        <v>943</v>
      </c>
    </row>
    <row r="13207" spans="2:16" hidden="1" x14ac:dyDescent="0.3">
      <c r="B13207" s="1">
        <v>23</v>
      </c>
      <c r="C13207" s="5" t="e">
        <v>#N/A</v>
      </c>
      <c r="D13207">
        <v>533</v>
      </c>
      <c r="E13207" t="s">
        <v>17</v>
      </c>
      <c r="F13207" t="s">
        <v>26</v>
      </c>
      <c r="G13207" t="s">
        <v>42</v>
      </c>
      <c r="O13207" t="s">
        <v>74</v>
      </c>
      <c r="P13207" t="s">
        <v>955</v>
      </c>
    </row>
    <row r="13208" spans="2:16" hidden="1" x14ac:dyDescent="0.3">
      <c r="B13208" s="1">
        <v>34</v>
      </c>
      <c r="C13208" s="5" t="e">
        <v>#N/A</v>
      </c>
      <c r="D13208">
        <v>813</v>
      </c>
      <c r="E13208" t="s">
        <v>17</v>
      </c>
      <c r="F13208" t="s">
        <v>26</v>
      </c>
      <c r="G13208" t="s">
        <v>42</v>
      </c>
      <c r="O13208" t="s">
        <v>85</v>
      </c>
      <c r="P13208" t="s">
        <v>965</v>
      </c>
    </row>
    <row r="13209" spans="2:16" hidden="1" x14ac:dyDescent="0.3">
      <c r="B13209" s="1">
        <v>49</v>
      </c>
      <c r="C13209" s="5" t="e">
        <v>#N/A</v>
      </c>
      <c r="D13209">
        <v>130</v>
      </c>
      <c r="E13209" t="s">
        <v>17</v>
      </c>
      <c r="F13209" t="s">
        <v>26</v>
      </c>
      <c r="G13209" t="s">
        <v>42</v>
      </c>
      <c r="O13209" t="s">
        <v>100</v>
      </c>
      <c r="P13209" t="s">
        <v>979</v>
      </c>
    </row>
    <row r="13210" spans="2:16" hidden="1" x14ac:dyDescent="0.3">
      <c r="B13210" s="1">
        <v>54</v>
      </c>
      <c r="C13210" s="5" t="e">
        <v>#N/A</v>
      </c>
      <c r="D13210">
        <v>192</v>
      </c>
      <c r="E13210" t="s">
        <v>17</v>
      </c>
      <c r="F13210" t="s">
        <v>26</v>
      </c>
      <c r="G13210" t="s">
        <v>42</v>
      </c>
      <c r="O13210" t="s">
        <v>105</v>
      </c>
      <c r="P13210" t="s">
        <v>984</v>
      </c>
    </row>
    <row r="13211" spans="2:16" hidden="1" x14ac:dyDescent="0.3">
      <c r="B13211" s="1">
        <v>125</v>
      </c>
      <c r="C13211" s="5" t="e">
        <v>#N/A</v>
      </c>
      <c r="D13211">
        <v>515</v>
      </c>
      <c r="E13211" t="s">
        <v>17</v>
      </c>
      <c r="F13211" t="s">
        <v>26</v>
      </c>
      <c r="G13211" t="s">
        <v>42</v>
      </c>
      <c r="O13211" t="s">
        <v>176</v>
      </c>
      <c r="P13211" t="s">
        <v>1047</v>
      </c>
    </row>
    <row r="13212" spans="2:16" hidden="1" x14ac:dyDescent="0.3">
      <c r="B13212" s="1">
        <v>131</v>
      </c>
      <c r="C13212" s="5" t="e">
        <v>#N/A</v>
      </c>
      <c r="D13212">
        <v>114</v>
      </c>
      <c r="E13212" t="s">
        <v>17</v>
      </c>
      <c r="F13212" t="s">
        <v>26</v>
      </c>
      <c r="G13212" t="s">
        <v>42</v>
      </c>
      <c r="O13212" t="s">
        <v>182</v>
      </c>
      <c r="P13212" t="s">
        <v>1052</v>
      </c>
    </row>
    <row r="13213" spans="2:16" hidden="1" x14ac:dyDescent="0.3">
      <c r="B13213" s="1">
        <v>133</v>
      </c>
      <c r="C13213" s="5" t="e">
        <v>#N/A</v>
      </c>
      <c r="D13213">
        <v>575</v>
      </c>
      <c r="E13213" t="s">
        <v>17</v>
      </c>
      <c r="F13213" t="s">
        <v>26</v>
      </c>
      <c r="G13213" t="s">
        <v>42</v>
      </c>
      <c r="O13213" t="s">
        <v>184</v>
      </c>
      <c r="P13213" t="s">
        <v>1054</v>
      </c>
    </row>
    <row r="13214" spans="2:16" hidden="1" x14ac:dyDescent="0.3">
      <c r="B13214" s="1">
        <v>143</v>
      </c>
      <c r="C13214" s="5" t="e">
        <v>#N/A</v>
      </c>
      <c r="D13214">
        <v>732</v>
      </c>
      <c r="E13214" t="s">
        <v>17</v>
      </c>
      <c r="F13214" t="s">
        <v>26</v>
      </c>
      <c r="G13214" t="s">
        <v>42</v>
      </c>
      <c r="O13214" t="s">
        <v>194</v>
      </c>
      <c r="P13214" t="s">
        <v>1064</v>
      </c>
    </row>
    <row r="13215" spans="2:16" hidden="1" x14ac:dyDescent="0.3">
      <c r="B13215" s="1">
        <v>150</v>
      </c>
      <c r="C13215" s="5" t="e">
        <v>#N/A</v>
      </c>
      <c r="D13215">
        <v>139</v>
      </c>
      <c r="E13215" t="s">
        <v>17</v>
      </c>
      <c r="F13215" t="s">
        <v>26</v>
      </c>
      <c r="G13215" t="s">
        <v>42</v>
      </c>
      <c r="O13215" t="s">
        <v>201</v>
      </c>
      <c r="P13215" t="s">
        <v>1071</v>
      </c>
    </row>
    <row r="13216" spans="2:16" hidden="1" x14ac:dyDescent="0.3">
      <c r="B13216" s="1">
        <v>158</v>
      </c>
      <c r="C13216" s="5" t="e">
        <v>#N/A</v>
      </c>
      <c r="D13216">
        <v>350</v>
      </c>
      <c r="E13216" t="s">
        <v>17</v>
      </c>
      <c r="F13216" t="s">
        <v>26</v>
      </c>
      <c r="G13216" t="s">
        <v>42</v>
      </c>
      <c r="O13216" t="s">
        <v>209</v>
      </c>
      <c r="P13216" t="s">
        <v>1078</v>
      </c>
    </row>
    <row r="13217" spans="2:16" hidden="1" x14ac:dyDescent="0.3">
      <c r="B13217" s="1">
        <v>170</v>
      </c>
      <c r="C13217" s="5" t="e">
        <v>#N/A</v>
      </c>
      <c r="D13217">
        <v>137</v>
      </c>
      <c r="E13217" t="s">
        <v>17</v>
      </c>
      <c r="F13217" t="s">
        <v>26</v>
      </c>
      <c r="G13217" t="s">
        <v>42</v>
      </c>
      <c r="O13217" t="s">
        <v>221</v>
      </c>
      <c r="P13217" t="s">
        <v>1087</v>
      </c>
    </row>
    <row r="13218" spans="2:16" hidden="1" x14ac:dyDescent="0.3">
      <c r="B13218" s="1">
        <v>195</v>
      </c>
      <c r="C13218" s="5" t="e">
        <v>#N/A</v>
      </c>
      <c r="D13218">
        <v>28</v>
      </c>
      <c r="E13218" t="s">
        <v>17</v>
      </c>
      <c r="F13218" t="s">
        <v>26</v>
      </c>
      <c r="G13218" t="s">
        <v>42</v>
      </c>
      <c r="O13218" t="s">
        <v>246</v>
      </c>
      <c r="P13218" t="s">
        <v>1111</v>
      </c>
    </row>
    <row r="13219" spans="2:16" hidden="1" x14ac:dyDescent="0.3">
      <c r="B13219" s="1">
        <v>198</v>
      </c>
      <c r="C13219" s="5" t="e">
        <v>#N/A</v>
      </c>
      <c r="D13219">
        <v>740</v>
      </c>
      <c r="E13219" t="s">
        <v>17</v>
      </c>
      <c r="F13219" t="s">
        <v>26</v>
      </c>
      <c r="G13219" t="s">
        <v>42</v>
      </c>
      <c r="O13219" t="s">
        <v>249</v>
      </c>
      <c r="P13219" t="s">
        <v>1113</v>
      </c>
    </row>
    <row r="13220" spans="2:16" hidden="1" x14ac:dyDescent="0.3">
      <c r="B13220" s="1">
        <v>202</v>
      </c>
      <c r="C13220" s="5" t="e">
        <v>#N/A</v>
      </c>
      <c r="D13220">
        <v>750</v>
      </c>
      <c r="E13220" t="s">
        <v>17</v>
      </c>
      <c r="F13220" t="s">
        <v>26</v>
      </c>
      <c r="G13220" t="s">
        <v>42</v>
      </c>
      <c r="O13220" t="s">
        <v>253</v>
      </c>
      <c r="P13220" t="s">
        <v>1053</v>
      </c>
    </row>
    <row r="13221" spans="2:16" hidden="1" x14ac:dyDescent="0.3">
      <c r="B13221" s="1">
        <v>210</v>
      </c>
      <c r="C13221" s="5" t="e">
        <v>#N/A</v>
      </c>
      <c r="D13221">
        <v>46</v>
      </c>
      <c r="E13221" t="s">
        <v>17</v>
      </c>
      <c r="F13221" t="s">
        <v>26</v>
      </c>
      <c r="G13221" t="s">
        <v>42</v>
      </c>
      <c r="O13221" t="s">
        <v>261</v>
      </c>
      <c r="P13221" t="s">
        <v>1122</v>
      </c>
    </row>
    <row r="13222" spans="2:16" hidden="1" x14ac:dyDescent="0.3">
      <c r="B13222" s="1">
        <v>227</v>
      </c>
      <c r="C13222" s="5" t="e">
        <v>#N/A</v>
      </c>
      <c r="D13222">
        <v>295</v>
      </c>
      <c r="E13222" t="s">
        <v>17</v>
      </c>
      <c r="F13222" t="s">
        <v>26</v>
      </c>
      <c r="G13222" t="s">
        <v>42</v>
      </c>
      <c r="O13222" t="s">
        <v>278</v>
      </c>
      <c r="P13222" t="s">
        <v>1138</v>
      </c>
    </row>
    <row r="13223" spans="2:16" hidden="1" x14ac:dyDescent="0.3">
      <c r="B13223" s="1">
        <v>228</v>
      </c>
      <c r="C13223" s="5" t="e">
        <v>#N/A</v>
      </c>
      <c r="D13223">
        <v>745</v>
      </c>
      <c r="E13223" t="s">
        <v>17</v>
      </c>
      <c r="F13223" t="s">
        <v>26</v>
      </c>
      <c r="G13223" t="s">
        <v>42</v>
      </c>
      <c r="O13223" t="s">
        <v>279</v>
      </c>
      <c r="P13223" t="s">
        <v>1008</v>
      </c>
    </row>
    <row r="13224" spans="2:16" hidden="1" x14ac:dyDescent="0.3">
      <c r="B13224" s="1">
        <v>232</v>
      </c>
      <c r="C13224" s="5" t="e">
        <v>#N/A</v>
      </c>
      <c r="D13224">
        <v>960</v>
      </c>
      <c r="E13224" t="s">
        <v>17</v>
      </c>
      <c r="F13224" t="s">
        <v>26</v>
      </c>
      <c r="G13224" t="s">
        <v>42</v>
      </c>
      <c r="O13224" t="s">
        <v>283</v>
      </c>
      <c r="P13224" t="s">
        <v>1141</v>
      </c>
    </row>
    <row r="13225" spans="2:16" hidden="1" x14ac:dyDescent="0.3">
      <c r="B13225" s="1">
        <v>236</v>
      </c>
      <c r="C13225" s="5" t="e">
        <v>#N/A</v>
      </c>
      <c r="D13225">
        <v>483</v>
      </c>
      <c r="E13225" t="s">
        <v>17</v>
      </c>
      <c r="F13225" t="s">
        <v>26</v>
      </c>
      <c r="G13225" t="s">
        <v>42</v>
      </c>
      <c r="O13225" t="s">
        <v>287</v>
      </c>
      <c r="P13225" t="s">
        <v>961</v>
      </c>
    </row>
    <row r="13226" spans="2:16" hidden="1" x14ac:dyDescent="0.3">
      <c r="B13226" s="1">
        <v>238</v>
      </c>
      <c r="C13226" s="5" t="e">
        <v>#N/A</v>
      </c>
      <c r="D13226">
        <v>931</v>
      </c>
      <c r="E13226" t="s">
        <v>17</v>
      </c>
      <c r="F13226" t="s">
        <v>26</v>
      </c>
      <c r="G13226" t="s">
        <v>42</v>
      </c>
      <c r="O13226" t="s">
        <v>289</v>
      </c>
      <c r="P13226" t="s">
        <v>1126</v>
      </c>
    </row>
    <row r="13227" spans="2:16" hidden="1" x14ac:dyDescent="0.3">
      <c r="B13227" s="1">
        <v>240</v>
      </c>
      <c r="C13227" s="5" t="e">
        <v>#N/A</v>
      </c>
      <c r="D13227">
        <v>976</v>
      </c>
      <c r="E13227" t="s">
        <v>17</v>
      </c>
      <c r="F13227" t="s">
        <v>26</v>
      </c>
      <c r="G13227" t="s">
        <v>42</v>
      </c>
      <c r="O13227" t="s">
        <v>291</v>
      </c>
      <c r="P13227" t="s">
        <v>981</v>
      </c>
    </row>
    <row r="13228" spans="2:16" hidden="1" x14ac:dyDescent="0.3">
      <c r="B13228" s="1">
        <v>258</v>
      </c>
      <c r="C13228" s="5" t="e">
        <v>#N/A</v>
      </c>
      <c r="D13228">
        <v>934</v>
      </c>
      <c r="E13228" t="s">
        <v>17</v>
      </c>
      <c r="F13228" t="s">
        <v>26</v>
      </c>
      <c r="G13228" t="s">
        <v>42</v>
      </c>
      <c r="O13228" t="s">
        <v>309</v>
      </c>
      <c r="P13228" t="s">
        <v>1158</v>
      </c>
    </row>
    <row r="13229" spans="2:16" hidden="1" x14ac:dyDescent="0.3">
      <c r="B13229" s="1">
        <v>266</v>
      </c>
      <c r="C13229" s="5" t="e">
        <v>#N/A</v>
      </c>
      <c r="D13229">
        <v>853</v>
      </c>
      <c r="E13229" t="s">
        <v>17</v>
      </c>
      <c r="F13229" t="s">
        <v>26</v>
      </c>
      <c r="G13229" t="s">
        <v>42</v>
      </c>
      <c r="O13229" t="s">
        <v>317</v>
      </c>
      <c r="P13229" t="s">
        <v>1165</v>
      </c>
    </row>
    <row r="13230" spans="2:16" hidden="1" x14ac:dyDescent="0.3">
      <c r="B13230" s="1">
        <v>273</v>
      </c>
      <c r="C13230" s="5" t="e">
        <v>#N/A</v>
      </c>
      <c r="D13230">
        <v>742</v>
      </c>
      <c r="E13230" t="s">
        <v>17</v>
      </c>
      <c r="F13230" t="s">
        <v>26</v>
      </c>
      <c r="G13230" t="s">
        <v>42</v>
      </c>
      <c r="O13230" t="s">
        <v>324</v>
      </c>
      <c r="P13230" t="s">
        <v>1170</v>
      </c>
    </row>
    <row r="13231" spans="2:16" hidden="1" x14ac:dyDescent="0.3">
      <c r="B13231" s="1">
        <v>296</v>
      </c>
      <c r="C13231" s="5" t="e">
        <v>#N/A</v>
      </c>
      <c r="D13231">
        <v>662</v>
      </c>
      <c r="E13231" t="s">
        <v>17</v>
      </c>
      <c r="F13231" t="s">
        <v>26</v>
      </c>
      <c r="G13231" t="s">
        <v>42</v>
      </c>
      <c r="O13231" t="s">
        <v>347</v>
      </c>
      <c r="P13231" t="s">
        <v>1189</v>
      </c>
    </row>
    <row r="13232" spans="2:16" hidden="1" x14ac:dyDescent="0.3">
      <c r="B13232" s="1">
        <v>302</v>
      </c>
      <c r="C13232" s="5" t="e">
        <v>#N/A</v>
      </c>
      <c r="D13232">
        <v>190</v>
      </c>
      <c r="E13232" t="s">
        <v>17</v>
      </c>
      <c r="F13232" t="s">
        <v>26</v>
      </c>
      <c r="G13232" t="s">
        <v>42</v>
      </c>
      <c r="O13232" t="s">
        <v>353</v>
      </c>
      <c r="P13232" t="s">
        <v>1194</v>
      </c>
    </row>
    <row r="13233" spans="2:16" hidden="1" x14ac:dyDescent="0.3">
      <c r="B13233" s="1">
        <v>312</v>
      </c>
      <c r="C13233" s="5" t="e">
        <v>#N/A</v>
      </c>
      <c r="D13233">
        <v>547</v>
      </c>
      <c r="E13233" t="s">
        <v>17</v>
      </c>
      <c r="F13233" t="s">
        <v>26</v>
      </c>
      <c r="G13233" t="s">
        <v>42</v>
      </c>
      <c r="O13233" t="s">
        <v>363</v>
      </c>
      <c r="P13233" t="s">
        <v>1203</v>
      </c>
    </row>
    <row r="13234" spans="2:16" hidden="1" x14ac:dyDescent="0.3">
      <c r="B13234" s="1">
        <v>332</v>
      </c>
      <c r="C13234" s="5" t="e">
        <v>#N/A</v>
      </c>
      <c r="D13234">
        <v>722</v>
      </c>
      <c r="E13234" t="s">
        <v>17</v>
      </c>
      <c r="F13234" t="s">
        <v>26</v>
      </c>
      <c r="G13234" t="s">
        <v>42</v>
      </c>
      <c r="O13234" t="s">
        <v>383</v>
      </c>
      <c r="P13234" t="s">
        <v>1103</v>
      </c>
    </row>
    <row r="13235" spans="2:16" hidden="1" x14ac:dyDescent="0.3">
      <c r="B13235" s="1">
        <v>361</v>
      </c>
      <c r="C13235" s="5" t="e">
        <v>#N/A</v>
      </c>
      <c r="D13235">
        <v>56</v>
      </c>
      <c r="E13235" t="s">
        <v>17</v>
      </c>
      <c r="F13235" t="s">
        <v>26</v>
      </c>
      <c r="G13235" t="s">
        <v>42</v>
      </c>
      <c r="O13235" t="s">
        <v>412</v>
      </c>
      <c r="P13235" t="s">
        <v>1241</v>
      </c>
    </row>
    <row r="13236" spans="2:16" hidden="1" x14ac:dyDescent="0.3">
      <c r="B13236" s="1">
        <v>363</v>
      </c>
      <c r="C13236" s="5" t="e">
        <v>#N/A</v>
      </c>
      <c r="D13236">
        <v>655</v>
      </c>
      <c r="E13236" t="s">
        <v>17</v>
      </c>
      <c r="F13236" t="s">
        <v>26</v>
      </c>
      <c r="G13236" t="s">
        <v>42</v>
      </c>
      <c r="O13236" t="s">
        <v>414</v>
      </c>
      <c r="P13236" t="s">
        <v>1243</v>
      </c>
    </row>
    <row r="13237" spans="2:16" hidden="1" x14ac:dyDescent="0.3">
      <c r="B13237" s="1">
        <v>365</v>
      </c>
      <c r="C13237" s="5" t="e">
        <v>#N/A</v>
      </c>
      <c r="D13237">
        <v>263</v>
      </c>
      <c r="E13237" t="s">
        <v>17</v>
      </c>
      <c r="F13237" t="s">
        <v>26</v>
      </c>
      <c r="G13237" t="s">
        <v>42</v>
      </c>
      <c r="O13237" t="s">
        <v>416</v>
      </c>
      <c r="P13237" t="s">
        <v>1244</v>
      </c>
    </row>
    <row r="13238" spans="2:16" hidden="1" x14ac:dyDescent="0.3">
      <c r="B13238" s="1">
        <v>397</v>
      </c>
      <c r="C13238" s="5" t="e">
        <v>#N/A</v>
      </c>
      <c r="D13238">
        <v>599</v>
      </c>
      <c r="E13238" t="s">
        <v>17</v>
      </c>
      <c r="F13238" t="s">
        <v>26</v>
      </c>
      <c r="G13238" t="s">
        <v>42</v>
      </c>
      <c r="O13238" t="s">
        <v>448</v>
      </c>
      <c r="P13238" t="s">
        <v>1266</v>
      </c>
    </row>
    <row r="13239" spans="2:16" hidden="1" x14ac:dyDescent="0.3">
      <c r="B13239" s="1">
        <v>428</v>
      </c>
      <c r="C13239" s="5" t="e">
        <v>#N/A</v>
      </c>
      <c r="D13239">
        <v>977</v>
      </c>
      <c r="E13239" t="s">
        <v>17</v>
      </c>
      <c r="F13239" t="s">
        <v>26</v>
      </c>
      <c r="G13239" t="s">
        <v>42</v>
      </c>
      <c r="O13239" t="s">
        <v>479</v>
      </c>
      <c r="P13239" t="s">
        <v>1285</v>
      </c>
    </row>
    <row r="13240" spans="2:16" hidden="1" x14ac:dyDescent="0.3">
      <c r="B13240" s="1">
        <v>463</v>
      </c>
      <c r="C13240" s="5" t="e">
        <v>#N/A</v>
      </c>
      <c r="D13240">
        <v>582</v>
      </c>
      <c r="E13240" t="s">
        <v>17</v>
      </c>
      <c r="F13240" t="s">
        <v>26</v>
      </c>
      <c r="G13240" t="s">
        <v>42</v>
      </c>
      <c r="O13240" t="s">
        <v>514</v>
      </c>
      <c r="P13240" t="s">
        <v>1310</v>
      </c>
    </row>
    <row r="13241" spans="2:16" hidden="1" x14ac:dyDescent="0.3">
      <c r="B13241" s="1">
        <v>465</v>
      </c>
      <c r="C13241" s="5" t="e">
        <v>#N/A</v>
      </c>
      <c r="D13241">
        <v>884</v>
      </c>
      <c r="E13241" t="s">
        <v>17</v>
      </c>
      <c r="F13241" t="s">
        <v>26</v>
      </c>
      <c r="G13241" t="s">
        <v>42</v>
      </c>
      <c r="O13241" t="s">
        <v>516</v>
      </c>
      <c r="P13241" t="s">
        <v>1312</v>
      </c>
    </row>
    <row r="13242" spans="2:16" hidden="1" x14ac:dyDescent="0.3">
      <c r="B13242" s="1">
        <v>488</v>
      </c>
      <c r="C13242" s="5" t="e">
        <v>#N/A</v>
      </c>
      <c r="D13242">
        <v>108</v>
      </c>
      <c r="E13242" t="s">
        <v>17</v>
      </c>
      <c r="F13242" t="s">
        <v>26</v>
      </c>
      <c r="G13242" t="s">
        <v>42</v>
      </c>
      <c r="O13242" t="s">
        <v>539</v>
      </c>
      <c r="P13242" t="s">
        <v>1063</v>
      </c>
    </row>
    <row r="13243" spans="2:16" hidden="1" x14ac:dyDescent="0.3">
      <c r="B13243" s="1">
        <v>511</v>
      </c>
      <c r="C13243" s="5" t="e">
        <v>#N/A</v>
      </c>
      <c r="D13243">
        <v>708</v>
      </c>
      <c r="E13243" t="s">
        <v>17</v>
      </c>
      <c r="F13243" t="s">
        <v>26</v>
      </c>
      <c r="G13243" t="s">
        <v>42</v>
      </c>
      <c r="O13243" t="s">
        <v>562</v>
      </c>
      <c r="P13243" t="s">
        <v>1336</v>
      </c>
    </row>
    <row r="13244" spans="2:16" hidden="1" x14ac:dyDescent="0.3">
      <c r="B13244" s="1">
        <v>522</v>
      </c>
      <c r="C13244" s="5" t="e">
        <v>#N/A</v>
      </c>
      <c r="D13244">
        <v>607</v>
      </c>
      <c r="E13244" t="s">
        <v>17</v>
      </c>
      <c r="F13244" t="s">
        <v>26</v>
      </c>
      <c r="G13244" t="s">
        <v>42</v>
      </c>
      <c r="O13244" t="s">
        <v>573</v>
      </c>
      <c r="P13244" t="s">
        <v>1167</v>
      </c>
    </row>
    <row r="13245" spans="2:16" hidden="1" x14ac:dyDescent="0.3">
      <c r="B13245" s="1">
        <v>577</v>
      </c>
      <c r="C13245" s="5" t="e">
        <v>#N/A</v>
      </c>
      <c r="D13245">
        <v>919</v>
      </c>
      <c r="E13245" t="s">
        <v>17</v>
      </c>
      <c r="F13245" t="s">
        <v>26</v>
      </c>
      <c r="G13245" t="s">
        <v>42</v>
      </c>
      <c r="O13245" t="s">
        <v>628</v>
      </c>
      <c r="P13245" t="s">
        <v>990</v>
      </c>
    </row>
    <row r="13246" spans="2:16" hidden="1" x14ac:dyDescent="0.3">
      <c r="B13246" s="1">
        <v>599</v>
      </c>
      <c r="C13246" s="5" t="e">
        <v>#N/A</v>
      </c>
      <c r="D13246">
        <v>387</v>
      </c>
      <c r="E13246" t="s">
        <v>17</v>
      </c>
      <c r="F13246" t="s">
        <v>26</v>
      </c>
      <c r="G13246" t="s">
        <v>42</v>
      </c>
      <c r="O13246" t="s">
        <v>650</v>
      </c>
      <c r="P13246" t="s">
        <v>1092</v>
      </c>
    </row>
    <row r="13247" spans="2:16" hidden="1" x14ac:dyDescent="0.3">
      <c r="B13247" s="1">
        <v>650</v>
      </c>
      <c r="C13247" s="5" t="e">
        <v>#N/A</v>
      </c>
      <c r="D13247">
        <v>429</v>
      </c>
      <c r="E13247" t="s">
        <v>17</v>
      </c>
      <c r="F13247" t="s">
        <v>26</v>
      </c>
      <c r="G13247" t="s">
        <v>42</v>
      </c>
      <c r="O13247" t="s">
        <v>701</v>
      </c>
      <c r="P13247" t="s">
        <v>1435</v>
      </c>
    </row>
    <row r="13248" spans="2:16" hidden="1" x14ac:dyDescent="0.3">
      <c r="B13248" s="1">
        <v>661</v>
      </c>
      <c r="C13248" s="5" t="e">
        <v>#N/A</v>
      </c>
      <c r="D13248">
        <v>927</v>
      </c>
      <c r="E13248" t="s">
        <v>17</v>
      </c>
      <c r="F13248" t="s">
        <v>26</v>
      </c>
      <c r="G13248" t="s">
        <v>42</v>
      </c>
      <c r="O13248" t="s">
        <v>712</v>
      </c>
      <c r="P13248" t="s">
        <v>1094</v>
      </c>
    </row>
    <row r="13249" spans="2:16" hidden="1" x14ac:dyDescent="0.3">
      <c r="B13249" s="1">
        <v>662</v>
      </c>
      <c r="C13249" s="5" t="e">
        <v>#N/A</v>
      </c>
      <c r="D13249">
        <v>983</v>
      </c>
      <c r="E13249" t="s">
        <v>17</v>
      </c>
      <c r="F13249" t="s">
        <v>26</v>
      </c>
      <c r="G13249" t="s">
        <v>42</v>
      </c>
      <c r="O13249" t="s">
        <v>713</v>
      </c>
      <c r="P13249" t="s">
        <v>1443</v>
      </c>
    </row>
    <row r="13250" spans="2:16" hidden="1" x14ac:dyDescent="0.3">
      <c r="B13250" s="1">
        <v>665</v>
      </c>
      <c r="C13250" s="5" t="e">
        <v>#N/A</v>
      </c>
      <c r="D13250">
        <v>344</v>
      </c>
      <c r="E13250" t="s">
        <v>17</v>
      </c>
      <c r="F13250" t="s">
        <v>26</v>
      </c>
      <c r="G13250" t="s">
        <v>42</v>
      </c>
      <c r="O13250" t="s">
        <v>716</v>
      </c>
      <c r="P13250" t="s">
        <v>1445</v>
      </c>
    </row>
    <row r="13251" spans="2:16" hidden="1" x14ac:dyDescent="0.3">
      <c r="B13251" s="1">
        <v>684</v>
      </c>
      <c r="C13251" s="5" t="e">
        <v>#N/A</v>
      </c>
      <c r="D13251">
        <v>141</v>
      </c>
      <c r="E13251" t="s">
        <v>17</v>
      </c>
      <c r="F13251" t="s">
        <v>26</v>
      </c>
      <c r="G13251" t="s">
        <v>42</v>
      </c>
      <c r="O13251" t="s">
        <v>735</v>
      </c>
      <c r="P13251" t="s">
        <v>1461</v>
      </c>
    </row>
    <row r="13252" spans="2:16" hidden="1" x14ac:dyDescent="0.3">
      <c r="B13252" s="1">
        <v>697</v>
      </c>
      <c r="C13252" s="5" t="e">
        <v>#N/A</v>
      </c>
      <c r="D13252">
        <v>859</v>
      </c>
      <c r="E13252" t="s">
        <v>17</v>
      </c>
      <c r="F13252" t="s">
        <v>26</v>
      </c>
      <c r="G13252" t="s">
        <v>42</v>
      </c>
      <c r="O13252" t="s">
        <v>748</v>
      </c>
      <c r="P13252" t="s">
        <v>1467</v>
      </c>
    </row>
    <row r="13253" spans="2:16" hidden="1" x14ac:dyDescent="0.3">
      <c r="B13253" s="1">
        <v>707</v>
      </c>
      <c r="C13253" s="5" t="e">
        <v>#N/A</v>
      </c>
      <c r="D13253">
        <v>432</v>
      </c>
      <c r="E13253" t="s">
        <v>17</v>
      </c>
      <c r="F13253" t="s">
        <v>26</v>
      </c>
      <c r="G13253" t="s">
        <v>42</v>
      </c>
      <c r="O13253" t="s">
        <v>758</v>
      </c>
      <c r="P13253" t="s">
        <v>1472</v>
      </c>
    </row>
    <row r="13254" spans="2:16" hidden="1" x14ac:dyDescent="0.3">
      <c r="B13254" s="1">
        <v>708</v>
      </c>
      <c r="C13254" s="5" t="e">
        <v>#N/A</v>
      </c>
      <c r="D13254">
        <v>367</v>
      </c>
      <c r="E13254" t="s">
        <v>17</v>
      </c>
      <c r="F13254" t="s">
        <v>26</v>
      </c>
      <c r="G13254" t="s">
        <v>42</v>
      </c>
      <c r="O13254" t="s">
        <v>759</v>
      </c>
      <c r="P13254" t="s">
        <v>1298</v>
      </c>
    </row>
    <row r="13255" spans="2:16" hidden="1" x14ac:dyDescent="0.3">
      <c r="B13255" s="1">
        <v>718</v>
      </c>
      <c r="C13255" s="5" t="e">
        <v>#N/A</v>
      </c>
      <c r="D13255">
        <v>357</v>
      </c>
      <c r="E13255" t="s">
        <v>17</v>
      </c>
      <c r="F13255" t="s">
        <v>26</v>
      </c>
      <c r="G13255" t="s">
        <v>42</v>
      </c>
      <c r="O13255" t="s">
        <v>769</v>
      </c>
      <c r="P13255" t="s">
        <v>1476</v>
      </c>
    </row>
    <row r="13256" spans="2:16" hidden="1" x14ac:dyDescent="0.3">
      <c r="B13256" s="1">
        <v>765</v>
      </c>
      <c r="C13256" s="5" t="e">
        <v>#N/A</v>
      </c>
      <c r="D13256">
        <v>609</v>
      </c>
      <c r="E13256" t="s">
        <v>17</v>
      </c>
      <c r="F13256" t="s">
        <v>26</v>
      </c>
      <c r="G13256" t="s">
        <v>42</v>
      </c>
      <c r="O13256" t="s">
        <v>816</v>
      </c>
      <c r="P13256" t="s">
        <v>1009</v>
      </c>
    </row>
    <row r="13257" spans="2:16" hidden="1" x14ac:dyDescent="0.3">
      <c r="B13257" s="1">
        <v>779</v>
      </c>
      <c r="C13257" s="5" t="e">
        <v>#N/A</v>
      </c>
      <c r="D13257">
        <v>764</v>
      </c>
      <c r="E13257" t="s">
        <v>17</v>
      </c>
      <c r="F13257" t="s">
        <v>26</v>
      </c>
      <c r="G13257" t="s">
        <v>42</v>
      </c>
      <c r="O13257" t="s">
        <v>830</v>
      </c>
      <c r="P13257" t="s">
        <v>1507</v>
      </c>
    </row>
    <row r="13258" spans="2:16" hidden="1" x14ac:dyDescent="0.3">
      <c r="B13258" s="1">
        <v>785</v>
      </c>
      <c r="C13258" s="5" t="e">
        <v>#N/A</v>
      </c>
      <c r="D13258">
        <v>981</v>
      </c>
      <c r="E13258" t="s">
        <v>17</v>
      </c>
      <c r="F13258" t="s">
        <v>26</v>
      </c>
      <c r="G13258" t="s">
        <v>42</v>
      </c>
      <c r="O13258" t="s">
        <v>836</v>
      </c>
      <c r="P13258" t="s">
        <v>1510</v>
      </c>
    </row>
    <row r="13259" spans="2:16" hidden="1" x14ac:dyDescent="0.3">
      <c r="B13259" s="1">
        <v>810</v>
      </c>
      <c r="C13259" s="5" t="e">
        <v>#N/A</v>
      </c>
      <c r="D13259">
        <v>527</v>
      </c>
      <c r="E13259" t="s">
        <v>17</v>
      </c>
      <c r="F13259" t="s">
        <v>26</v>
      </c>
      <c r="G13259" t="s">
        <v>42</v>
      </c>
      <c r="O13259" t="s">
        <v>861</v>
      </c>
      <c r="P13259" t="s">
        <v>1443</v>
      </c>
    </row>
    <row r="13260" spans="2:16" hidden="1" x14ac:dyDescent="0.3">
      <c r="B13260" s="1">
        <v>812</v>
      </c>
      <c r="C13260" s="5" t="e">
        <v>#N/A</v>
      </c>
      <c r="D13260">
        <v>215</v>
      </c>
      <c r="E13260" t="s">
        <v>17</v>
      </c>
      <c r="F13260" t="s">
        <v>26</v>
      </c>
      <c r="G13260" t="s">
        <v>42</v>
      </c>
      <c r="O13260" t="s">
        <v>863</v>
      </c>
      <c r="P13260" t="s">
        <v>1522</v>
      </c>
    </row>
    <row r="13261" spans="2:16" hidden="1" x14ac:dyDescent="0.3">
      <c r="B13261" s="1">
        <v>856</v>
      </c>
      <c r="C13261" s="5" t="e">
        <v>#N/A</v>
      </c>
      <c r="D13261">
        <v>304</v>
      </c>
      <c r="E13261" t="s">
        <v>17</v>
      </c>
      <c r="F13261" t="s">
        <v>26</v>
      </c>
      <c r="G13261" t="s">
        <v>42</v>
      </c>
      <c r="O13261" t="s">
        <v>907</v>
      </c>
      <c r="P13261" t="s">
        <v>946</v>
      </c>
    </row>
    <row r="13262" spans="2:16" hidden="1" x14ac:dyDescent="0.3">
      <c r="B13262" s="1">
        <v>10526</v>
      </c>
      <c r="C13262" s="5" t="e">
        <v>#N/A</v>
      </c>
      <c r="D13262">
        <v>154</v>
      </c>
      <c r="E13262" t="s">
        <v>17</v>
      </c>
      <c r="F13262" t="s">
        <v>26</v>
      </c>
      <c r="G13262" t="s">
        <v>42</v>
      </c>
    </row>
    <row r="13263" spans="2:16" hidden="1" x14ac:dyDescent="0.3">
      <c r="B13263" s="1">
        <v>7124</v>
      </c>
      <c r="C13263" s="5" t="e">
        <v>#N/A</v>
      </c>
      <c r="D13263">
        <v>245</v>
      </c>
      <c r="F13263" t="s">
        <v>29</v>
      </c>
      <c r="G13263" t="s">
        <v>42</v>
      </c>
      <c r="H13263" t="s">
        <v>47</v>
      </c>
      <c r="O13263" t="s">
        <v>912</v>
      </c>
      <c r="P13263" t="s">
        <v>2269</v>
      </c>
    </row>
    <row r="13264" spans="2:16" hidden="1" x14ac:dyDescent="0.3">
      <c r="B13264" s="1">
        <v>7785</v>
      </c>
      <c r="C13264" s="5" t="e">
        <v>#N/A</v>
      </c>
      <c r="D13264">
        <v>15</v>
      </c>
      <c r="F13264" t="s">
        <v>26</v>
      </c>
      <c r="G13264" t="s">
        <v>42</v>
      </c>
      <c r="O13264" t="s">
        <v>919</v>
      </c>
      <c r="P13264" t="s">
        <v>1352</v>
      </c>
    </row>
  </sheetData>
  <autoFilter ref="B2:P13264" xr:uid="{00000000-0001-0000-0000-000000000000}">
    <filterColumn colId="1">
      <filters>
        <filter val="3"/>
      </filters>
    </filterColumn>
  </autoFilter>
  <sortState xmlns:xlrd2="http://schemas.microsoft.com/office/spreadsheetml/2017/richdata2" ref="B3:P13264">
    <sortCondition ref="E3:E13264"/>
    <sortCondition ref="O3:O13264"/>
    <sortCondition ref="P3:P1326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5689-D574-4118-A886-FDE298D5D708}">
  <sheetPr>
    <tabColor theme="1"/>
  </sheetPr>
  <dimension ref="A3:D886"/>
  <sheetViews>
    <sheetView topLeftCell="A20" zoomScale="85" zoomScaleNormal="85" workbookViewId="0">
      <selection activeCell="B23" sqref="B23"/>
    </sheetView>
  </sheetViews>
  <sheetFormatPr defaultRowHeight="16.5" x14ac:dyDescent="0.3"/>
  <cols>
    <col min="1" max="1" width="11.875" bestFit="1" customWidth="1"/>
    <col min="2" max="2" width="13.25" bestFit="1" customWidth="1"/>
  </cols>
  <sheetData>
    <row r="3" spans="1:2" x14ac:dyDescent="0.3">
      <c r="A3" s="2" t="s">
        <v>2359</v>
      </c>
      <c r="B3" t="s">
        <v>2362</v>
      </c>
    </row>
    <row r="4" spans="1:2" x14ac:dyDescent="0.3">
      <c r="A4" s="3" t="s">
        <v>931</v>
      </c>
      <c r="B4" s="4">
        <v>6</v>
      </c>
    </row>
    <row r="5" spans="1:2" x14ac:dyDescent="0.3">
      <c r="A5" s="3" t="s">
        <v>920</v>
      </c>
      <c r="B5" s="4">
        <v>656</v>
      </c>
    </row>
    <row r="6" spans="1:2" x14ac:dyDescent="0.3">
      <c r="A6" s="3" t="s">
        <v>912</v>
      </c>
      <c r="B6" s="4">
        <v>1277</v>
      </c>
    </row>
    <row r="7" spans="1:2" x14ac:dyDescent="0.3">
      <c r="A7" s="3" t="s">
        <v>911</v>
      </c>
      <c r="B7" s="4">
        <v>1282</v>
      </c>
    </row>
    <row r="8" spans="1:2" x14ac:dyDescent="0.3">
      <c r="A8" s="3" t="s">
        <v>917</v>
      </c>
      <c r="B8" s="4">
        <v>1337</v>
      </c>
    </row>
    <row r="9" spans="1:2" x14ac:dyDescent="0.3">
      <c r="A9" s="3" t="s">
        <v>919</v>
      </c>
      <c r="B9" s="4">
        <v>1334</v>
      </c>
    </row>
    <row r="10" spans="1:2" x14ac:dyDescent="0.3">
      <c r="A10" s="3" t="s">
        <v>914</v>
      </c>
      <c r="B10" s="4">
        <v>1221</v>
      </c>
    </row>
    <row r="11" spans="1:2" x14ac:dyDescent="0.3">
      <c r="A11" s="3" t="s">
        <v>913</v>
      </c>
      <c r="B11" s="4">
        <v>1338</v>
      </c>
    </row>
    <row r="12" spans="1:2" x14ac:dyDescent="0.3">
      <c r="A12" s="3" t="s">
        <v>918</v>
      </c>
      <c r="B12" s="4">
        <v>770</v>
      </c>
    </row>
    <row r="13" spans="1:2" x14ac:dyDescent="0.3">
      <c r="A13" s="3" t="s">
        <v>915</v>
      </c>
      <c r="B13" s="4">
        <v>403</v>
      </c>
    </row>
    <row r="14" spans="1:2" x14ac:dyDescent="0.3">
      <c r="A14" s="3" t="s">
        <v>921</v>
      </c>
      <c r="B14" s="4">
        <v>410</v>
      </c>
    </row>
    <row r="15" spans="1:2" x14ac:dyDescent="0.3">
      <c r="A15" s="3" t="s">
        <v>924</v>
      </c>
      <c r="B15" s="4">
        <v>397</v>
      </c>
    </row>
    <row r="16" spans="1:2" x14ac:dyDescent="0.3">
      <c r="A16" s="3" t="s">
        <v>928</v>
      </c>
      <c r="B16" s="4">
        <v>430</v>
      </c>
    </row>
    <row r="17" spans="1:4" x14ac:dyDescent="0.3">
      <c r="A17" s="3" t="s">
        <v>922</v>
      </c>
      <c r="B17" s="4">
        <v>444</v>
      </c>
    </row>
    <row r="18" spans="1:4" x14ac:dyDescent="0.3">
      <c r="A18" s="3" t="s">
        <v>927</v>
      </c>
      <c r="B18" s="4">
        <v>344</v>
      </c>
    </row>
    <row r="19" spans="1:4" x14ac:dyDescent="0.3">
      <c r="A19" s="3" t="s">
        <v>925</v>
      </c>
      <c r="B19" s="4">
        <v>149</v>
      </c>
    </row>
    <row r="20" spans="1:4" x14ac:dyDescent="0.3">
      <c r="A20" s="3" t="s">
        <v>916</v>
      </c>
      <c r="B20" s="4">
        <v>151</v>
      </c>
    </row>
    <row r="21" spans="1:4" x14ac:dyDescent="0.3">
      <c r="A21" s="3" t="s">
        <v>930</v>
      </c>
      <c r="B21" s="4">
        <v>138</v>
      </c>
    </row>
    <row r="22" spans="1:4" x14ac:dyDescent="0.3">
      <c r="A22" s="3" t="s">
        <v>929</v>
      </c>
      <c r="B22" s="4">
        <v>126</v>
      </c>
    </row>
    <row r="23" spans="1:4" x14ac:dyDescent="0.3">
      <c r="A23" s="3" t="s">
        <v>923</v>
      </c>
      <c r="B23" s="4">
        <v>122</v>
      </c>
    </row>
    <row r="24" spans="1:4" x14ac:dyDescent="0.3">
      <c r="A24" s="3" t="s">
        <v>926</v>
      </c>
      <c r="B24" s="4">
        <v>54</v>
      </c>
    </row>
    <row r="25" spans="1:4" x14ac:dyDescent="0.3">
      <c r="A25" s="3" t="s">
        <v>51</v>
      </c>
      <c r="B25" s="4">
        <v>1</v>
      </c>
      <c r="D25">
        <v>873</v>
      </c>
    </row>
    <row r="26" spans="1:4" x14ac:dyDescent="0.3">
      <c r="A26" s="3" t="s">
        <v>52</v>
      </c>
      <c r="B26" s="4">
        <v>1</v>
      </c>
    </row>
    <row r="27" spans="1:4" x14ac:dyDescent="0.3">
      <c r="A27" s="3" t="s">
        <v>53</v>
      </c>
      <c r="B27" s="4">
        <v>1</v>
      </c>
    </row>
    <row r="28" spans="1:4" x14ac:dyDescent="0.3">
      <c r="A28" s="3" t="s">
        <v>54</v>
      </c>
      <c r="B28" s="4">
        <v>1</v>
      </c>
    </row>
    <row r="29" spans="1:4" x14ac:dyDescent="0.3">
      <c r="A29" s="3" t="s">
        <v>55</v>
      </c>
      <c r="B29" s="4">
        <v>1</v>
      </c>
    </row>
    <row r="30" spans="1:4" x14ac:dyDescent="0.3">
      <c r="A30" s="3" t="s">
        <v>56</v>
      </c>
      <c r="B30" s="4">
        <v>1</v>
      </c>
    </row>
    <row r="31" spans="1:4" x14ac:dyDescent="0.3">
      <c r="A31" s="3" t="s">
        <v>57</v>
      </c>
      <c r="B31" s="4">
        <v>1</v>
      </c>
    </row>
    <row r="32" spans="1:4" x14ac:dyDescent="0.3">
      <c r="A32" s="3" t="s">
        <v>58</v>
      </c>
      <c r="B32" s="4">
        <v>1</v>
      </c>
    </row>
    <row r="33" spans="1:2" x14ac:dyDescent="0.3">
      <c r="A33" s="3" t="s">
        <v>59</v>
      </c>
      <c r="B33" s="4">
        <v>1</v>
      </c>
    </row>
    <row r="34" spans="1:2" x14ac:dyDescent="0.3">
      <c r="A34" s="3" t="s">
        <v>60</v>
      </c>
      <c r="B34" s="4">
        <v>1</v>
      </c>
    </row>
    <row r="35" spans="1:2" x14ac:dyDescent="0.3">
      <c r="A35" s="3" t="s">
        <v>61</v>
      </c>
      <c r="B35" s="4">
        <v>1</v>
      </c>
    </row>
    <row r="36" spans="1:2" x14ac:dyDescent="0.3">
      <c r="A36" s="3" t="s">
        <v>62</v>
      </c>
      <c r="B36" s="4">
        <v>1</v>
      </c>
    </row>
    <row r="37" spans="1:2" x14ac:dyDescent="0.3">
      <c r="A37" s="3" t="s">
        <v>63</v>
      </c>
      <c r="B37" s="4">
        <v>1</v>
      </c>
    </row>
    <row r="38" spans="1:2" x14ac:dyDescent="0.3">
      <c r="A38" s="3" t="s">
        <v>64</v>
      </c>
      <c r="B38" s="4">
        <v>1</v>
      </c>
    </row>
    <row r="39" spans="1:2" x14ac:dyDescent="0.3">
      <c r="A39" s="3" t="s">
        <v>65</v>
      </c>
      <c r="B39" s="4">
        <v>1</v>
      </c>
    </row>
    <row r="40" spans="1:2" x14ac:dyDescent="0.3">
      <c r="A40" s="3" t="s">
        <v>66</v>
      </c>
      <c r="B40" s="4">
        <v>1</v>
      </c>
    </row>
    <row r="41" spans="1:2" x14ac:dyDescent="0.3">
      <c r="A41" s="3" t="s">
        <v>67</v>
      </c>
      <c r="B41" s="4">
        <v>1</v>
      </c>
    </row>
    <row r="42" spans="1:2" x14ac:dyDescent="0.3">
      <c r="A42" s="3" t="s">
        <v>68</v>
      </c>
      <c r="B42" s="4">
        <v>1</v>
      </c>
    </row>
    <row r="43" spans="1:2" x14ac:dyDescent="0.3">
      <c r="A43" s="3" t="s">
        <v>69</v>
      </c>
      <c r="B43" s="4">
        <v>1</v>
      </c>
    </row>
    <row r="44" spans="1:2" x14ac:dyDescent="0.3">
      <c r="A44" s="3" t="s">
        <v>70</v>
      </c>
      <c r="B44" s="4">
        <v>1</v>
      </c>
    </row>
    <row r="45" spans="1:2" x14ac:dyDescent="0.3">
      <c r="A45" s="3" t="s">
        <v>71</v>
      </c>
      <c r="B45" s="4">
        <v>1</v>
      </c>
    </row>
    <row r="46" spans="1:2" x14ac:dyDescent="0.3">
      <c r="A46" s="3" t="s">
        <v>72</v>
      </c>
      <c r="B46" s="4">
        <v>1</v>
      </c>
    </row>
    <row r="47" spans="1:2" x14ac:dyDescent="0.3">
      <c r="A47" s="3" t="s">
        <v>73</v>
      </c>
      <c r="B47" s="4">
        <v>1</v>
      </c>
    </row>
    <row r="48" spans="1:2" x14ac:dyDescent="0.3">
      <c r="A48" s="3" t="s">
        <v>74</v>
      </c>
      <c r="B48" s="4">
        <v>1</v>
      </c>
    </row>
    <row r="49" spans="1:2" x14ac:dyDescent="0.3">
      <c r="A49" s="3" t="s">
        <v>75</v>
      </c>
      <c r="B49" s="4">
        <v>1</v>
      </c>
    </row>
    <row r="50" spans="1:2" x14ac:dyDescent="0.3">
      <c r="A50" s="3" t="s">
        <v>76</v>
      </c>
      <c r="B50" s="4">
        <v>1</v>
      </c>
    </row>
    <row r="51" spans="1:2" x14ac:dyDescent="0.3">
      <c r="A51" s="3" t="s">
        <v>77</v>
      </c>
      <c r="B51" s="4">
        <v>1</v>
      </c>
    </row>
    <row r="52" spans="1:2" x14ac:dyDescent="0.3">
      <c r="A52" s="3" t="s">
        <v>78</v>
      </c>
      <c r="B52" s="4">
        <v>1</v>
      </c>
    </row>
    <row r="53" spans="1:2" x14ac:dyDescent="0.3">
      <c r="A53" s="3" t="s">
        <v>79</v>
      </c>
      <c r="B53" s="4">
        <v>1</v>
      </c>
    </row>
    <row r="54" spans="1:2" x14ac:dyDescent="0.3">
      <c r="A54" s="3" t="s">
        <v>80</v>
      </c>
      <c r="B54" s="4">
        <v>1</v>
      </c>
    </row>
    <row r="55" spans="1:2" x14ac:dyDescent="0.3">
      <c r="A55" s="3" t="s">
        <v>81</v>
      </c>
      <c r="B55" s="4">
        <v>1</v>
      </c>
    </row>
    <row r="56" spans="1:2" x14ac:dyDescent="0.3">
      <c r="A56" s="3" t="s">
        <v>82</v>
      </c>
      <c r="B56" s="4">
        <v>1</v>
      </c>
    </row>
    <row r="57" spans="1:2" x14ac:dyDescent="0.3">
      <c r="A57" s="3" t="s">
        <v>83</v>
      </c>
      <c r="B57" s="4">
        <v>1</v>
      </c>
    </row>
    <row r="58" spans="1:2" x14ac:dyDescent="0.3">
      <c r="A58" s="3" t="s">
        <v>84</v>
      </c>
      <c r="B58" s="4">
        <v>1</v>
      </c>
    </row>
    <row r="59" spans="1:2" x14ac:dyDescent="0.3">
      <c r="A59" s="3" t="s">
        <v>85</v>
      </c>
      <c r="B59" s="4">
        <v>1</v>
      </c>
    </row>
    <row r="60" spans="1:2" x14ac:dyDescent="0.3">
      <c r="A60" s="3" t="s">
        <v>86</v>
      </c>
      <c r="B60" s="4">
        <v>1</v>
      </c>
    </row>
    <row r="61" spans="1:2" x14ac:dyDescent="0.3">
      <c r="A61" s="3" t="s">
        <v>87</v>
      </c>
      <c r="B61" s="4">
        <v>1</v>
      </c>
    </row>
    <row r="62" spans="1:2" x14ac:dyDescent="0.3">
      <c r="A62" s="3" t="s">
        <v>88</v>
      </c>
      <c r="B62" s="4">
        <v>1</v>
      </c>
    </row>
    <row r="63" spans="1:2" x14ac:dyDescent="0.3">
      <c r="A63" s="3" t="s">
        <v>89</v>
      </c>
      <c r="B63" s="4">
        <v>1</v>
      </c>
    </row>
    <row r="64" spans="1:2" x14ac:dyDescent="0.3">
      <c r="A64" s="3" t="s">
        <v>90</v>
      </c>
      <c r="B64" s="4">
        <v>1</v>
      </c>
    </row>
    <row r="65" spans="1:2" x14ac:dyDescent="0.3">
      <c r="A65" s="3" t="s">
        <v>91</v>
      </c>
      <c r="B65" s="4">
        <v>1</v>
      </c>
    </row>
    <row r="66" spans="1:2" x14ac:dyDescent="0.3">
      <c r="A66" s="3" t="s">
        <v>92</v>
      </c>
      <c r="B66" s="4">
        <v>1</v>
      </c>
    </row>
    <row r="67" spans="1:2" x14ac:dyDescent="0.3">
      <c r="A67" s="3" t="s">
        <v>93</v>
      </c>
      <c r="B67" s="4">
        <v>1</v>
      </c>
    </row>
    <row r="68" spans="1:2" x14ac:dyDescent="0.3">
      <c r="A68" s="3" t="s">
        <v>94</v>
      </c>
      <c r="B68" s="4">
        <v>1</v>
      </c>
    </row>
    <row r="69" spans="1:2" x14ac:dyDescent="0.3">
      <c r="A69" s="3" t="s">
        <v>95</v>
      </c>
      <c r="B69" s="4">
        <v>1</v>
      </c>
    </row>
    <row r="70" spans="1:2" x14ac:dyDescent="0.3">
      <c r="A70" s="3" t="s">
        <v>96</v>
      </c>
      <c r="B70" s="4">
        <v>1</v>
      </c>
    </row>
    <row r="71" spans="1:2" x14ac:dyDescent="0.3">
      <c r="A71" s="3" t="s">
        <v>97</v>
      </c>
      <c r="B71" s="4">
        <v>1</v>
      </c>
    </row>
    <row r="72" spans="1:2" x14ac:dyDescent="0.3">
      <c r="A72" s="3" t="s">
        <v>98</v>
      </c>
      <c r="B72" s="4">
        <v>1</v>
      </c>
    </row>
    <row r="73" spans="1:2" x14ac:dyDescent="0.3">
      <c r="A73" s="3" t="s">
        <v>99</v>
      </c>
      <c r="B73" s="4">
        <v>1</v>
      </c>
    </row>
    <row r="74" spans="1:2" x14ac:dyDescent="0.3">
      <c r="A74" s="3" t="s">
        <v>100</v>
      </c>
      <c r="B74" s="4">
        <v>1</v>
      </c>
    </row>
    <row r="75" spans="1:2" x14ac:dyDescent="0.3">
      <c r="A75" s="3" t="s">
        <v>101</v>
      </c>
      <c r="B75" s="4">
        <v>1</v>
      </c>
    </row>
    <row r="76" spans="1:2" x14ac:dyDescent="0.3">
      <c r="A76" s="3" t="s">
        <v>102</v>
      </c>
      <c r="B76" s="4">
        <v>1</v>
      </c>
    </row>
    <row r="77" spans="1:2" x14ac:dyDescent="0.3">
      <c r="A77" s="3" t="s">
        <v>103</v>
      </c>
      <c r="B77" s="4">
        <v>1</v>
      </c>
    </row>
    <row r="78" spans="1:2" x14ac:dyDescent="0.3">
      <c r="A78" s="3" t="s">
        <v>104</v>
      </c>
      <c r="B78" s="4">
        <v>1</v>
      </c>
    </row>
    <row r="79" spans="1:2" x14ac:dyDescent="0.3">
      <c r="A79" s="3" t="s">
        <v>105</v>
      </c>
      <c r="B79" s="4">
        <v>1</v>
      </c>
    </row>
    <row r="80" spans="1:2" x14ac:dyDescent="0.3">
      <c r="A80" s="3" t="s">
        <v>106</v>
      </c>
      <c r="B80" s="4">
        <v>1</v>
      </c>
    </row>
    <row r="81" spans="1:2" x14ac:dyDescent="0.3">
      <c r="A81" s="3" t="s">
        <v>107</v>
      </c>
      <c r="B81" s="4">
        <v>1</v>
      </c>
    </row>
    <row r="82" spans="1:2" x14ac:dyDescent="0.3">
      <c r="A82" s="3" t="s">
        <v>108</v>
      </c>
      <c r="B82" s="4">
        <v>1</v>
      </c>
    </row>
    <row r="83" spans="1:2" x14ac:dyDescent="0.3">
      <c r="A83" s="3" t="s">
        <v>109</v>
      </c>
      <c r="B83" s="4">
        <v>1</v>
      </c>
    </row>
    <row r="84" spans="1:2" x14ac:dyDescent="0.3">
      <c r="A84" s="3" t="s">
        <v>110</v>
      </c>
      <c r="B84" s="4">
        <v>1</v>
      </c>
    </row>
    <row r="85" spans="1:2" x14ac:dyDescent="0.3">
      <c r="A85" s="3" t="s">
        <v>111</v>
      </c>
      <c r="B85" s="4">
        <v>1</v>
      </c>
    </row>
    <row r="86" spans="1:2" x14ac:dyDescent="0.3">
      <c r="A86" s="3" t="s">
        <v>112</v>
      </c>
      <c r="B86" s="4">
        <v>1</v>
      </c>
    </row>
    <row r="87" spans="1:2" x14ac:dyDescent="0.3">
      <c r="A87" s="3" t="s">
        <v>113</v>
      </c>
      <c r="B87" s="4">
        <v>1</v>
      </c>
    </row>
    <row r="88" spans="1:2" x14ac:dyDescent="0.3">
      <c r="A88" s="3" t="s">
        <v>114</v>
      </c>
      <c r="B88" s="4">
        <v>1</v>
      </c>
    </row>
    <row r="89" spans="1:2" x14ac:dyDescent="0.3">
      <c r="A89" s="3" t="s">
        <v>115</v>
      </c>
      <c r="B89" s="4">
        <v>1</v>
      </c>
    </row>
    <row r="90" spans="1:2" x14ac:dyDescent="0.3">
      <c r="A90" s="3" t="s">
        <v>116</v>
      </c>
      <c r="B90" s="4">
        <v>1</v>
      </c>
    </row>
    <row r="91" spans="1:2" x14ac:dyDescent="0.3">
      <c r="A91" s="3" t="s">
        <v>117</v>
      </c>
      <c r="B91" s="4">
        <v>1</v>
      </c>
    </row>
    <row r="92" spans="1:2" x14ac:dyDescent="0.3">
      <c r="A92" s="3" t="s">
        <v>118</v>
      </c>
      <c r="B92" s="4">
        <v>1</v>
      </c>
    </row>
    <row r="93" spans="1:2" x14ac:dyDescent="0.3">
      <c r="A93" s="3" t="s">
        <v>119</v>
      </c>
      <c r="B93" s="4">
        <v>1</v>
      </c>
    </row>
    <row r="94" spans="1:2" x14ac:dyDescent="0.3">
      <c r="A94" s="3" t="s">
        <v>120</v>
      </c>
      <c r="B94" s="4">
        <v>1</v>
      </c>
    </row>
    <row r="95" spans="1:2" x14ac:dyDescent="0.3">
      <c r="A95" s="3" t="s">
        <v>121</v>
      </c>
      <c r="B95" s="4">
        <v>1</v>
      </c>
    </row>
    <row r="96" spans="1:2" x14ac:dyDescent="0.3">
      <c r="A96" s="3" t="s">
        <v>122</v>
      </c>
      <c r="B96" s="4">
        <v>1</v>
      </c>
    </row>
    <row r="97" spans="1:2" x14ac:dyDescent="0.3">
      <c r="A97" s="3" t="s">
        <v>123</v>
      </c>
      <c r="B97" s="4">
        <v>1</v>
      </c>
    </row>
    <row r="98" spans="1:2" x14ac:dyDescent="0.3">
      <c r="A98" s="3" t="s">
        <v>124</v>
      </c>
      <c r="B98" s="4">
        <v>1</v>
      </c>
    </row>
    <row r="99" spans="1:2" x14ac:dyDescent="0.3">
      <c r="A99" s="3" t="s">
        <v>125</v>
      </c>
      <c r="B99" s="4">
        <v>1</v>
      </c>
    </row>
    <row r="100" spans="1:2" x14ac:dyDescent="0.3">
      <c r="A100" s="3" t="s">
        <v>126</v>
      </c>
      <c r="B100" s="4">
        <v>1</v>
      </c>
    </row>
    <row r="101" spans="1:2" x14ac:dyDescent="0.3">
      <c r="A101" s="3" t="s">
        <v>127</v>
      </c>
      <c r="B101" s="4">
        <v>1</v>
      </c>
    </row>
    <row r="102" spans="1:2" x14ac:dyDescent="0.3">
      <c r="A102" s="3" t="s">
        <v>128</v>
      </c>
      <c r="B102" s="4">
        <v>1</v>
      </c>
    </row>
    <row r="103" spans="1:2" x14ac:dyDescent="0.3">
      <c r="A103" s="3" t="s">
        <v>129</v>
      </c>
      <c r="B103" s="4">
        <v>1</v>
      </c>
    </row>
    <row r="104" spans="1:2" x14ac:dyDescent="0.3">
      <c r="A104" s="3" t="s">
        <v>130</v>
      </c>
      <c r="B104" s="4">
        <v>1</v>
      </c>
    </row>
    <row r="105" spans="1:2" x14ac:dyDescent="0.3">
      <c r="A105" s="3" t="s">
        <v>131</v>
      </c>
      <c r="B105" s="4">
        <v>1</v>
      </c>
    </row>
    <row r="106" spans="1:2" x14ac:dyDescent="0.3">
      <c r="A106" s="3" t="s">
        <v>132</v>
      </c>
      <c r="B106" s="4">
        <v>1</v>
      </c>
    </row>
    <row r="107" spans="1:2" x14ac:dyDescent="0.3">
      <c r="A107" s="3" t="s">
        <v>133</v>
      </c>
      <c r="B107" s="4">
        <v>1</v>
      </c>
    </row>
    <row r="108" spans="1:2" x14ac:dyDescent="0.3">
      <c r="A108" s="3" t="s">
        <v>134</v>
      </c>
      <c r="B108" s="4">
        <v>1</v>
      </c>
    </row>
    <row r="109" spans="1:2" x14ac:dyDescent="0.3">
      <c r="A109" s="3" t="s">
        <v>135</v>
      </c>
      <c r="B109" s="4">
        <v>1</v>
      </c>
    </row>
    <row r="110" spans="1:2" x14ac:dyDescent="0.3">
      <c r="A110" s="3" t="s">
        <v>136</v>
      </c>
      <c r="B110" s="4">
        <v>1</v>
      </c>
    </row>
    <row r="111" spans="1:2" x14ac:dyDescent="0.3">
      <c r="A111" s="3" t="s">
        <v>137</v>
      </c>
      <c r="B111" s="4">
        <v>1</v>
      </c>
    </row>
    <row r="112" spans="1:2" x14ac:dyDescent="0.3">
      <c r="A112" s="3" t="s">
        <v>138</v>
      </c>
      <c r="B112" s="4">
        <v>1</v>
      </c>
    </row>
    <row r="113" spans="1:2" x14ac:dyDescent="0.3">
      <c r="A113" s="3" t="s">
        <v>139</v>
      </c>
      <c r="B113" s="4">
        <v>1</v>
      </c>
    </row>
    <row r="114" spans="1:2" x14ac:dyDescent="0.3">
      <c r="A114" s="3" t="s">
        <v>140</v>
      </c>
      <c r="B114" s="4">
        <v>1</v>
      </c>
    </row>
    <row r="115" spans="1:2" x14ac:dyDescent="0.3">
      <c r="A115" s="3" t="s">
        <v>141</v>
      </c>
      <c r="B115" s="4">
        <v>1</v>
      </c>
    </row>
    <row r="116" spans="1:2" x14ac:dyDescent="0.3">
      <c r="A116" s="3" t="s">
        <v>142</v>
      </c>
      <c r="B116" s="4">
        <v>1</v>
      </c>
    </row>
    <row r="117" spans="1:2" x14ac:dyDescent="0.3">
      <c r="A117" s="3" t="s">
        <v>143</v>
      </c>
      <c r="B117" s="4">
        <v>1</v>
      </c>
    </row>
    <row r="118" spans="1:2" x14ac:dyDescent="0.3">
      <c r="A118" s="3" t="s">
        <v>144</v>
      </c>
      <c r="B118" s="4">
        <v>1</v>
      </c>
    </row>
    <row r="119" spans="1:2" x14ac:dyDescent="0.3">
      <c r="A119" s="3" t="s">
        <v>145</v>
      </c>
      <c r="B119" s="4">
        <v>1</v>
      </c>
    </row>
    <row r="120" spans="1:2" x14ac:dyDescent="0.3">
      <c r="A120" s="3" t="s">
        <v>146</v>
      </c>
      <c r="B120" s="4">
        <v>1</v>
      </c>
    </row>
    <row r="121" spans="1:2" x14ac:dyDescent="0.3">
      <c r="A121" s="3" t="s">
        <v>147</v>
      </c>
      <c r="B121" s="4">
        <v>1</v>
      </c>
    </row>
    <row r="122" spans="1:2" x14ac:dyDescent="0.3">
      <c r="A122" s="3" t="s">
        <v>148</v>
      </c>
      <c r="B122" s="4">
        <v>1</v>
      </c>
    </row>
    <row r="123" spans="1:2" x14ac:dyDescent="0.3">
      <c r="A123" s="3" t="s">
        <v>149</v>
      </c>
      <c r="B123" s="4">
        <v>1</v>
      </c>
    </row>
    <row r="124" spans="1:2" x14ac:dyDescent="0.3">
      <c r="A124" s="3" t="s">
        <v>150</v>
      </c>
      <c r="B124" s="4">
        <v>1</v>
      </c>
    </row>
    <row r="125" spans="1:2" x14ac:dyDescent="0.3">
      <c r="A125" s="3" t="s">
        <v>151</v>
      </c>
      <c r="B125" s="4">
        <v>1</v>
      </c>
    </row>
    <row r="126" spans="1:2" x14ac:dyDescent="0.3">
      <c r="A126" s="3" t="s">
        <v>152</v>
      </c>
      <c r="B126" s="4">
        <v>1</v>
      </c>
    </row>
    <row r="127" spans="1:2" x14ac:dyDescent="0.3">
      <c r="A127" s="3" t="s">
        <v>153</v>
      </c>
      <c r="B127" s="4">
        <v>1</v>
      </c>
    </row>
    <row r="128" spans="1:2" x14ac:dyDescent="0.3">
      <c r="A128" s="3" t="s">
        <v>154</v>
      </c>
      <c r="B128" s="4">
        <v>1</v>
      </c>
    </row>
    <row r="129" spans="1:2" x14ac:dyDescent="0.3">
      <c r="A129" s="3" t="s">
        <v>155</v>
      </c>
      <c r="B129" s="4">
        <v>1</v>
      </c>
    </row>
    <row r="130" spans="1:2" x14ac:dyDescent="0.3">
      <c r="A130" s="3" t="s">
        <v>156</v>
      </c>
      <c r="B130" s="4">
        <v>1</v>
      </c>
    </row>
    <row r="131" spans="1:2" x14ac:dyDescent="0.3">
      <c r="A131" s="3" t="s">
        <v>157</v>
      </c>
      <c r="B131" s="4">
        <v>1</v>
      </c>
    </row>
    <row r="132" spans="1:2" x14ac:dyDescent="0.3">
      <c r="A132" s="3" t="s">
        <v>158</v>
      </c>
      <c r="B132" s="4">
        <v>1</v>
      </c>
    </row>
    <row r="133" spans="1:2" x14ac:dyDescent="0.3">
      <c r="A133" s="3" t="s">
        <v>159</v>
      </c>
      <c r="B133" s="4">
        <v>1</v>
      </c>
    </row>
    <row r="134" spans="1:2" x14ac:dyDescent="0.3">
      <c r="A134" s="3" t="s">
        <v>160</v>
      </c>
      <c r="B134" s="4">
        <v>1</v>
      </c>
    </row>
    <row r="135" spans="1:2" x14ac:dyDescent="0.3">
      <c r="A135" s="3" t="s">
        <v>161</v>
      </c>
      <c r="B135" s="4">
        <v>1</v>
      </c>
    </row>
    <row r="136" spans="1:2" x14ac:dyDescent="0.3">
      <c r="A136" s="3" t="s">
        <v>162</v>
      </c>
      <c r="B136" s="4">
        <v>1</v>
      </c>
    </row>
    <row r="137" spans="1:2" x14ac:dyDescent="0.3">
      <c r="A137" s="3" t="s">
        <v>163</v>
      </c>
      <c r="B137" s="4">
        <v>1</v>
      </c>
    </row>
    <row r="138" spans="1:2" x14ac:dyDescent="0.3">
      <c r="A138" s="3" t="s">
        <v>164</v>
      </c>
      <c r="B138" s="4">
        <v>1</v>
      </c>
    </row>
    <row r="139" spans="1:2" x14ac:dyDescent="0.3">
      <c r="A139" s="3" t="s">
        <v>165</v>
      </c>
      <c r="B139" s="4">
        <v>1</v>
      </c>
    </row>
    <row r="140" spans="1:2" x14ac:dyDescent="0.3">
      <c r="A140" s="3" t="s">
        <v>166</v>
      </c>
      <c r="B140" s="4">
        <v>1</v>
      </c>
    </row>
    <row r="141" spans="1:2" x14ac:dyDescent="0.3">
      <c r="A141" s="3" t="s">
        <v>167</v>
      </c>
      <c r="B141" s="4">
        <v>1</v>
      </c>
    </row>
    <row r="142" spans="1:2" x14ac:dyDescent="0.3">
      <c r="A142" s="3" t="s">
        <v>168</v>
      </c>
      <c r="B142" s="4">
        <v>1</v>
      </c>
    </row>
    <row r="143" spans="1:2" x14ac:dyDescent="0.3">
      <c r="A143" s="3" t="s">
        <v>169</v>
      </c>
      <c r="B143" s="4">
        <v>1</v>
      </c>
    </row>
    <row r="144" spans="1:2" x14ac:dyDescent="0.3">
      <c r="A144" s="3" t="s">
        <v>170</v>
      </c>
      <c r="B144" s="4">
        <v>1</v>
      </c>
    </row>
    <row r="145" spans="1:2" x14ac:dyDescent="0.3">
      <c r="A145" s="3" t="s">
        <v>171</v>
      </c>
      <c r="B145" s="4">
        <v>1</v>
      </c>
    </row>
    <row r="146" spans="1:2" x14ac:dyDescent="0.3">
      <c r="A146" s="3" t="s">
        <v>172</v>
      </c>
      <c r="B146" s="4">
        <v>1</v>
      </c>
    </row>
    <row r="147" spans="1:2" x14ac:dyDescent="0.3">
      <c r="A147" s="3" t="s">
        <v>173</v>
      </c>
      <c r="B147" s="4">
        <v>1</v>
      </c>
    </row>
    <row r="148" spans="1:2" x14ac:dyDescent="0.3">
      <c r="A148" s="3" t="s">
        <v>174</v>
      </c>
      <c r="B148" s="4">
        <v>1</v>
      </c>
    </row>
    <row r="149" spans="1:2" x14ac:dyDescent="0.3">
      <c r="A149" s="3" t="s">
        <v>175</v>
      </c>
      <c r="B149" s="4">
        <v>1</v>
      </c>
    </row>
    <row r="150" spans="1:2" x14ac:dyDescent="0.3">
      <c r="A150" s="3" t="s">
        <v>176</v>
      </c>
      <c r="B150" s="4">
        <v>1</v>
      </c>
    </row>
    <row r="151" spans="1:2" x14ac:dyDescent="0.3">
      <c r="A151" s="3" t="s">
        <v>177</v>
      </c>
      <c r="B151" s="4">
        <v>1</v>
      </c>
    </row>
    <row r="152" spans="1:2" x14ac:dyDescent="0.3">
      <c r="A152" s="3" t="s">
        <v>178</v>
      </c>
      <c r="B152" s="4">
        <v>1</v>
      </c>
    </row>
    <row r="153" spans="1:2" x14ac:dyDescent="0.3">
      <c r="A153" s="3" t="s">
        <v>179</v>
      </c>
      <c r="B153" s="4">
        <v>1</v>
      </c>
    </row>
    <row r="154" spans="1:2" x14ac:dyDescent="0.3">
      <c r="A154" s="3" t="s">
        <v>180</v>
      </c>
      <c r="B154" s="4">
        <v>1</v>
      </c>
    </row>
    <row r="155" spans="1:2" x14ac:dyDescent="0.3">
      <c r="A155" s="3" t="s">
        <v>181</v>
      </c>
      <c r="B155" s="4">
        <v>1</v>
      </c>
    </row>
    <row r="156" spans="1:2" x14ac:dyDescent="0.3">
      <c r="A156" s="3" t="s">
        <v>182</v>
      </c>
      <c r="B156" s="4">
        <v>1</v>
      </c>
    </row>
    <row r="157" spans="1:2" x14ac:dyDescent="0.3">
      <c r="A157" s="3" t="s">
        <v>183</v>
      </c>
      <c r="B157" s="4">
        <v>1</v>
      </c>
    </row>
    <row r="158" spans="1:2" x14ac:dyDescent="0.3">
      <c r="A158" s="3" t="s">
        <v>184</v>
      </c>
      <c r="B158" s="4">
        <v>1</v>
      </c>
    </row>
    <row r="159" spans="1:2" x14ac:dyDescent="0.3">
      <c r="A159" s="3" t="s">
        <v>185</v>
      </c>
      <c r="B159" s="4">
        <v>1</v>
      </c>
    </row>
    <row r="160" spans="1:2" x14ac:dyDescent="0.3">
      <c r="A160" s="3" t="s">
        <v>186</v>
      </c>
      <c r="B160" s="4">
        <v>1</v>
      </c>
    </row>
    <row r="161" spans="1:2" x14ac:dyDescent="0.3">
      <c r="A161" s="3" t="s">
        <v>187</v>
      </c>
      <c r="B161" s="4">
        <v>1</v>
      </c>
    </row>
    <row r="162" spans="1:2" x14ac:dyDescent="0.3">
      <c r="A162" s="3" t="s">
        <v>188</v>
      </c>
      <c r="B162" s="4">
        <v>1</v>
      </c>
    </row>
    <row r="163" spans="1:2" x14ac:dyDescent="0.3">
      <c r="A163" s="3" t="s">
        <v>189</v>
      </c>
      <c r="B163" s="4">
        <v>1</v>
      </c>
    </row>
    <row r="164" spans="1:2" x14ac:dyDescent="0.3">
      <c r="A164" s="3" t="s">
        <v>190</v>
      </c>
      <c r="B164" s="4">
        <v>1</v>
      </c>
    </row>
    <row r="165" spans="1:2" x14ac:dyDescent="0.3">
      <c r="A165" s="3" t="s">
        <v>191</v>
      </c>
      <c r="B165" s="4">
        <v>1</v>
      </c>
    </row>
    <row r="166" spans="1:2" x14ac:dyDescent="0.3">
      <c r="A166" s="3" t="s">
        <v>192</v>
      </c>
      <c r="B166" s="4">
        <v>1</v>
      </c>
    </row>
    <row r="167" spans="1:2" x14ac:dyDescent="0.3">
      <c r="A167" s="3" t="s">
        <v>193</v>
      </c>
      <c r="B167" s="4">
        <v>1</v>
      </c>
    </row>
    <row r="168" spans="1:2" x14ac:dyDescent="0.3">
      <c r="A168" s="3" t="s">
        <v>194</v>
      </c>
      <c r="B168" s="4">
        <v>1</v>
      </c>
    </row>
    <row r="169" spans="1:2" x14ac:dyDescent="0.3">
      <c r="A169" s="3" t="s">
        <v>195</v>
      </c>
      <c r="B169" s="4">
        <v>1</v>
      </c>
    </row>
    <row r="170" spans="1:2" x14ac:dyDescent="0.3">
      <c r="A170" s="3" t="s">
        <v>196</v>
      </c>
      <c r="B170" s="4">
        <v>1</v>
      </c>
    </row>
    <row r="171" spans="1:2" x14ac:dyDescent="0.3">
      <c r="A171" s="3" t="s">
        <v>197</v>
      </c>
      <c r="B171" s="4">
        <v>1</v>
      </c>
    </row>
    <row r="172" spans="1:2" x14ac:dyDescent="0.3">
      <c r="A172" s="3" t="s">
        <v>198</v>
      </c>
      <c r="B172" s="4">
        <v>1</v>
      </c>
    </row>
    <row r="173" spans="1:2" x14ac:dyDescent="0.3">
      <c r="A173" s="3" t="s">
        <v>199</v>
      </c>
      <c r="B173" s="4">
        <v>1</v>
      </c>
    </row>
    <row r="174" spans="1:2" x14ac:dyDescent="0.3">
      <c r="A174" s="3" t="s">
        <v>200</v>
      </c>
      <c r="B174" s="4">
        <v>1</v>
      </c>
    </row>
    <row r="175" spans="1:2" x14ac:dyDescent="0.3">
      <c r="A175" s="3" t="s">
        <v>201</v>
      </c>
      <c r="B175" s="4">
        <v>1</v>
      </c>
    </row>
    <row r="176" spans="1:2" x14ac:dyDescent="0.3">
      <c r="A176" s="3" t="s">
        <v>202</v>
      </c>
      <c r="B176" s="4">
        <v>1</v>
      </c>
    </row>
    <row r="177" spans="1:2" x14ac:dyDescent="0.3">
      <c r="A177" s="3" t="s">
        <v>203</v>
      </c>
      <c r="B177" s="4">
        <v>1</v>
      </c>
    </row>
    <row r="178" spans="1:2" x14ac:dyDescent="0.3">
      <c r="A178" s="3" t="s">
        <v>204</v>
      </c>
      <c r="B178" s="4">
        <v>1</v>
      </c>
    </row>
    <row r="179" spans="1:2" x14ac:dyDescent="0.3">
      <c r="A179" s="3" t="s">
        <v>205</v>
      </c>
      <c r="B179" s="4">
        <v>1</v>
      </c>
    </row>
    <row r="180" spans="1:2" x14ac:dyDescent="0.3">
      <c r="A180" s="3" t="s">
        <v>206</v>
      </c>
      <c r="B180" s="4">
        <v>1</v>
      </c>
    </row>
    <row r="181" spans="1:2" x14ac:dyDescent="0.3">
      <c r="A181" s="3" t="s">
        <v>207</v>
      </c>
      <c r="B181" s="4">
        <v>1</v>
      </c>
    </row>
    <row r="182" spans="1:2" x14ac:dyDescent="0.3">
      <c r="A182" s="3" t="s">
        <v>208</v>
      </c>
      <c r="B182" s="4">
        <v>1</v>
      </c>
    </row>
    <row r="183" spans="1:2" x14ac:dyDescent="0.3">
      <c r="A183" s="3" t="s">
        <v>209</v>
      </c>
      <c r="B183" s="4">
        <v>1</v>
      </c>
    </row>
    <row r="184" spans="1:2" x14ac:dyDescent="0.3">
      <c r="A184" s="3" t="s">
        <v>210</v>
      </c>
      <c r="B184" s="4">
        <v>1</v>
      </c>
    </row>
    <row r="185" spans="1:2" x14ac:dyDescent="0.3">
      <c r="A185" s="3" t="s">
        <v>211</v>
      </c>
      <c r="B185" s="4">
        <v>1</v>
      </c>
    </row>
    <row r="186" spans="1:2" x14ac:dyDescent="0.3">
      <c r="A186" s="3" t="s">
        <v>212</v>
      </c>
      <c r="B186" s="4">
        <v>1</v>
      </c>
    </row>
    <row r="187" spans="1:2" x14ac:dyDescent="0.3">
      <c r="A187" s="3" t="s">
        <v>213</v>
      </c>
      <c r="B187" s="4">
        <v>1</v>
      </c>
    </row>
    <row r="188" spans="1:2" x14ac:dyDescent="0.3">
      <c r="A188" s="3" t="s">
        <v>214</v>
      </c>
      <c r="B188" s="4">
        <v>1</v>
      </c>
    </row>
    <row r="189" spans="1:2" x14ac:dyDescent="0.3">
      <c r="A189" s="3" t="s">
        <v>215</v>
      </c>
      <c r="B189" s="4">
        <v>1</v>
      </c>
    </row>
    <row r="190" spans="1:2" x14ac:dyDescent="0.3">
      <c r="A190" s="3" t="s">
        <v>216</v>
      </c>
      <c r="B190" s="4">
        <v>1</v>
      </c>
    </row>
    <row r="191" spans="1:2" x14ac:dyDescent="0.3">
      <c r="A191" s="3" t="s">
        <v>217</v>
      </c>
      <c r="B191" s="4">
        <v>1</v>
      </c>
    </row>
    <row r="192" spans="1:2" x14ac:dyDescent="0.3">
      <c r="A192" s="3" t="s">
        <v>218</v>
      </c>
      <c r="B192" s="4">
        <v>1</v>
      </c>
    </row>
    <row r="193" spans="1:2" x14ac:dyDescent="0.3">
      <c r="A193" s="3" t="s">
        <v>219</v>
      </c>
      <c r="B193" s="4">
        <v>1</v>
      </c>
    </row>
    <row r="194" spans="1:2" x14ac:dyDescent="0.3">
      <c r="A194" s="3" t="s">
        <v>220</v>
      </c>
      <c r="B194" s="4">
        <v>1</v>
      </c>
    </row>
    <row r="195" spans="1:2" x14ac:dyDescent="0.3">
      <c r="A195" s="3" t="s">
        <v>221</v>
      </c>
      <c r="B195" s="4">
        <v>1</v>
      </c>
    </row>
    <row r="196" spans="1:2" x14ac:dyDescent="0.3">
      <c r="A196" s="3" t="s">
        <v>222</v>
      </c>
      <c r="B196" s="4">
        <v>1</v>
      </c>
    </row>
    <row r="197" spans="1:2" x14ac:dyDescent="0.3">
      <c r="A197" s="3" t="s">
        <v>223</v>
      </c>
      <c r="B197" s="4">
        <v>1</v>
      </c>
    </row>
    <row r="198" spans="1:2" x14ac:dyDescent="0.3">
      <c r="A198" s="3" t="s">
        <v>224</v>
      </c>
      <c r="B198" s="4">
        <v>1</v>
      </c>
    </row>
    <row r="199" spans="1:2" x14ac:dyDescent="0.3">
      <c r="A199" s="3" t="s">
        <v>225</v>
      </c>
      <c r="B199" s="4">
        <v>1</v>
      </c>
    </row>
    <row r="200" spans="1:2" x14ac:dyDescent="0.3">
      <c r="A200" s="3" t="s">
        <v>226</v>
      </c>
      <c r="B200" s="4">
        <v>1</v>
      </c>
    </row>
    <row r="201" spans="1:2" x14ac:dyDescent="0.3">
      <c r="A201" s="3" t="s">
        <v>227</v>
      </c>
      <c r="B201" s="4">
        <v>1</v>
      </c>
    </row>
    <row r="202" spans="1:2" x14ac:dyDescent="0.3">
      <c r="A202" s="3" t="s">
        <v>228</v>
      </c>
      <c r="B202" s="4">
        <v>1</v>
      </c>
    </row>
    <row r="203" spans="1:2" x14ac:dyDescent="0.3">
      <c r="A203" s="3" t="s">
        <v>229</v>
      </c>
      <c r="B203" s="4">
        <v>1</v>
      </c>
    </row>
    <row r="204" spans="1:2" x14ac:dyDescent="0.3">
      <c r="A204" s="3" t="s">
        <v>230</v>
      </c>
      <c r="B204" s="4">
        <v>1</v>
      </c>
    </row>
    <row r="205" spans="1:2" x14ac:dyDescent="0.3">
      <c r="A205" s="3" t="s">
        <v>231</v>
      </c>
      <c r="B205" s="4">
        <v>1</v>
      </c>
    </row>
    <row r="206" spans="1:2" x14ac:dyDescent="0.3">
      <c r="A206" s="3" t="s">
        <v>232</v>
      </c>
      <c r="B206" s="4">
        <v>1</v>
      </c>
    </row>
    <row r="207" spans="1:2" x14ac:dyDescent="0.3">
      <c r="A207" s="3" t="s">
        <v>233</v>
      </c>
      <c r="B207" s="4">
        <v>1</v>
      </c>
    </row>
    <row r="208" spans="1:2" x14ac:dyDescent="0.3">
      <c r="A208" s="3" t="s">
        <v>234</v>
      </c>
      <c r="B208" s="4">
        <v>1</v>
      </c>
    </row>
    <row r="209" spans="1:2" x14ac:dyDescent="0.3">
      <c r="A209" s="3" t="s">
        <v>235</v>
      </c>
      <c r="B209" s="4">
        <v>1</v>
      </c>
    </row>
    <row r="210" spans="1:2" x14ac:dyDescent="0.3">
      <c r="A210" s="3" t="s">
        <v>236</v>
      </c>
      <c r="B210" s="4">
        <v>1</v>
      </c>
    </row>
    <row r="211" spans="1:2" x14ac:dyDescent="0.3">
      <c r="A211" s="3" t="s">
        <v>237</v>
      </c>
      <c r="B211" s="4">
        <v>1</v>
      </c>
    </row>
    <row r="212" spans="1:2" x14ac:dyDescent="0.3">
      <c r="A212" s="3" t="s">
        <v>238</v>
      </c>
      <c r="B212" s="4">
        <v>1</v>
      </c>
    </row>
    <row r="213" spans="1:2" x14ac:dyDescent="0.3">
      <c r="A213" s="3" t="s">
        <v>239</v>
      </c>
      <c r="B213" s="4">
        <v>1</v>
      </c>
    </row>
    <row r="214" spans="1:2" x14ac:dyDescent="0.3">
      <c r="A214" s="3" t="s">
        <v>240</v>
      </c>
      <c r="B214" s="4">
        <v>1</v>
      </c>
    </row>
    <row r="215" spans="1:2" x14ac:dyDescent="0.3">
      <c r="A215" s="3" t="s">
        <v>241</v>
      </c>
      <c r="B215" s="4">
        <v>1</v>
      </c>
    </row>
    <row r="216" spans="1:2" x14ac:dyDescent="0.3">
      <c r="A216" s="3" t="s">
        <v>242</v>
      </c>
      <c r="B216" s="4">
        <v>1</v>
      </c>
    </row>
    <row r="217" spans="1:2" x14ac:dyDescent="0.3">
      <c r="A217" s="3" t="s">
        <v>243</v>
      </c>
      <c r="B217" s="4">
        <v>1</v>
      </c>
    </row>
    <row r="218" spans="1:2" x14ac:dyDescent="0.3">
      <c r="A218" s="3" t="s">
        <v>244</v>
      </c>
      <c r="B218" s="4">
        <v>1</v>
      </c>
    </row>
    <row r="219" spans="1:2" x14ac:dyDescent="0.3">
      <c r="A219" s="3" t="s">
        <v>245</v>
      </c>
      <c r="B219" s="4">
        <v>1</v>
      </c>
    </row>
    <row r="220" spans="1:2" x14ac:dyDescent="0.3">
      <c r="A220" s="3" t="s">
        <v>246</v>
      </c>
      <c r="B220" s="4">
        <v>1</v>
      </c>
    </row>
    <row r="221" spans="1:2" x14ac:dyDescent="0.3">
      <c r="A221" s="3" t="s">
        <v>247</v>
      </c>
      <c r="B221" s="4">
        <v>1</v>
      </c>
    </row>
    <row r="222" spans="1:2" x14ac:dyDescent="0.3">
      <c r="A222" s="3" t="s">
        <v>248</v>
      </c>
      <c r="B222" s="4">
        <v>1</v>
      </c>
    </row>
    <row r="223" spans="1:2" x14ac:dyDescent="0.3">
      <c r="A223" s="3" t="s">
        <v>249</v>
      </c>
      <c r="B223" s="4">
        <v>1</v>
      </c>
    </row>
    <row r="224" spans="1:2" x14ac:dyDescent="0.3">
      <c r="A224" s="3" t="s">
        <v>250</v>
      </c>
      <c r="B224" s="4">
        <v>1</v>
      </c>
    </row>
    <row r="225" spans="1:2" x14ac:dyDescent="0.3">
      <c r="A225" s="3" t="s">
        <v>251</v>
      </c>
      <c r="B225" s="4">
        <v>1</v>
      </c>
    </row>
    <row r="226" spans="1:2" x14ac:dyDescent="0.3">
      <c r="A226" s="3" t="s">
        <v>252</v>
      </c>
      <c r="B226" s="4">
        <v>1</v>
      </c>
    </row>
    <row r="227" spans="1:2" x14ac:dyDescent="0.3">
      <c r="A227" s="3" t="s">
        <v>253</v>
      </c>
      <c r="B227" s="4">
        <v>1</v>
      </c>
    </row>
    <row r="228" spans="1:2" x14ac:dyDescent="0.3">
      <c r="A228" s="3" t="s">
        <v>254</v>
      </c>
      <c r="B228" s="4">
        <v>1</v>
      </c>
    </row>
    <row r="229" spans="1:2" x14ac:dyDescent="0.3">
      <c r="A229" s="3" t="s">
        <v>255</v>
      </c>
      <c r="B229" s="4">
        <v>1</v>
      </c>
    </row>
    <row r="230" spans="1:2" x14ac:dyDescent="0.3">
      <c r="A230" s="3" t="s">
        <v>256</v>
      </c>
      <c r="B230" s="4">
        <v>1</v>
      </c>
    </row>
    <row r="231" spans="1:2" x14ac:dyDescent="0.3">
      <c r="A231" s="3" t="s">
        <v>257</v>
      </c>
      <c r="B231" s="4">
        <v>1</v>
      </c>
    </row>
    <row r="232" spans="1:2" x14ac:dyDescent="0.3">
      <c r="A232" s="3" t="s">
        <v>258</v>
      </c>
      <c r="B232" s="4">
        <v>1</v>
      </c>
    </row>
    <row r="233" spans="1:2" x14ac:dyDescent="0.3">
      <c r="A233" s="3" t="s">
        <v>259</v>
      </c>
      <c r="B233" s="4">
        <v>1</v>
      </c>
    </row>
    <row r="234" spans="1:2" x14ac:dyDescent="0.3">
      <c r="A234" s="3" t="s">
        <v>260</v>
      </c>
      <c r="B234" s="4">
        <v>1</v>
      </c>
    </row>
    <row r="235" spans="1:2" x14ac:dyDescent="0.3">
      <c r="A235" s="3" t="s">
        <v>261</v>
      </c>
      <c r="B235" s="4">
        <v>1</v>
      </c>
    </row>
    <row r="236" spans="1:2" x14ac:dyDescent="0.3">
      <c r="A236" s="3" t="s">
        <v>262</v>
      </c>
      <c r="B236" s="4">
        <v>1</v>
      </c>
    </row>
    <row r="237" spans="1:2" x14ac:dyDescent="0.3">
      <c r="A237" s="3" t="s">
        <v>263</v>
      </c>
      <c r="B237" s="4">
        <v>1</v>
      </c>
    </row>
    <row r="238" spans="1:2" x14ac:dyDescent="0.3">
      <c r="A238" s="3" t="s">
        <v>264</v>
      </c>
      <c r="B238" s="4">
        <v>1</v>
      </c>
    </row>
    <row r="239" spans="1:2" x14ac:dyDescent="0.3">
      <c r="A239" s="3" t="s">
        <v>265</v>
      </c>
      <c r="B239" s="4">
        <v>1</v>
      </c>
    </row>
    <row r="240" spans="1:2" x14ac:dyDescent="0.3">
      <c r="A240" s="3" t="s">
        <v>266</v>
      </c>
      <c r="B240" s="4">
        <v>1</v>
      </c>
    </row>
    <row r="241" spans="1:2" x14ac:dyDescent="0.3">
      <c r="A241" s="3" t="s">
        <v>267</v>
      </c>
      <c r="B241" s="4">
        <v>1</v>
      </c>
    </row>
    <row r="242" spans="1:2" x14ac:dyDescent="0.3">
      <c r="A242" s="3" t="s">
        <v>268</v>
      </c>
      <c r="B242" s="4">
        <v>1</v>
      </c>
    </row>
    <row r="243" spans="1:2" x14ac:dyDescent="0.3">
      <c r="A243" s="3" t="s">
        <v>269</v>
      </c>
      <c r="B243" s="4">
        <v>1</v>
      </c>
    </row>
    <row r="244" spans="1:2" x14ac:dyDescent="0.3">
      <c r="A244" s="3" t="s">
        <v>270</v>
      </c>
      <c r="B244" s="4">
        <v>1</v>
      </c>
    </row>
    <row r="245" spans="1:2" x14ac:dyDescent="0.3">
      <c r="A245" s="3" t="s">
        <v>271</v>
      </c>
      <c r="B245" s="4">
        <v>1</v>
      </c>
    </row>
    <row r="246" spans="1:2" x14ac:dyDescent="0.3">
      <c r="A246" s="3" t="s">
        <v>272</v>
      </c>
      <c r="B246" s="4">
        <v>1</v>
      </c>
    </row>
    <row r="247" spans="1:2" x14ac:dyDescent="0.3">
      <c r="A247" s="3" t="s">
        <v>273</v>
      </c>
      <c r="B247" s="4">
        <v>1</v>
      </c>
    </row>
    <row r="248" spans="1:2" x14ac:dyDescent="0.3">
      <c r="A248" s="3" t="s">
        <v>274</v>
      </c>
      <c r="B248" s="4">
        <v>1</v>
      </c>
    </row>
    <row r="249" spans="1:2" x14ac:dyDescent="0.3">
      <c r="A249" s="3" t="s">
        <v>275</v>
      </c>
      <c r="B249" s="4">
        <v>1</v>
      </c>
    </row>
    <row r="250" spans="1:2" x14ac:dyDescent="0.3">
      <c r="A250" s="3" t="s">
        <v>276</v>
      </c>
      <c r="B250" s="4">
        <v>1</v>
      </c>
    </row>
    <row r="251" spans="1:2" x14ac:dyDescent="0.3">
      <c r="A251" s="3" t="s">
        <v>277</v>
      </c>
      <c r="B251" s="4">
        <v>1</v>
      </c>
    </row>
    <row r="252" spans="1:2" x14ac:dyDescent="0.3">
      <c r="A252" s="3" t="s">
        <v>278</v>
      </c>
      <c r="B252" s="4">
        <v>1</v>
      </c>
    </row>
    <row r="253" spans="1:2" x14ac:dyDescent="0.3">
      <c r="A253" s="3" t="s">
        <v>279</v>
      </c>
      <c r="B253" s="4">
        <v>1</v>
      </c>
    </row>
    <row r="254" spans="1:2" x14ac:dyDescent="0.3">
      <c r="A254" s="3" t="s">
        <v>280</v>
      </c>
      <c r="B254" s="4">
        <v>1</v>
      </c>
    </row>
    <row r="255" spans="1:2" x14ac:dyDescent="0.3">
      <c r="A255" s="3" t="s">
        <v>281</v>
      </c>
      <c r="B255" s="4">
        <v>1</v>
      </c>
    </row>
    <row r="256" spans="1:2" x14ac:dyDescent="0.3">
      <c r="A256" s="3" t="s">
        <v>282</v>
      </c>
      <c r="B256" s="4">
        <v>1</v>
      </c>
    </row>
    <row r="257" spans="1:2" x14ac:dyDescent="0.3">
      <c r="A257" s="3" t="s">
        <v>283</v>
      </c>
      <c r="B257" s="4">
        <v>1</v>
      </c>
    </row>
    <row r="258" spans="1:2" x14ac:dyDescent="0.3">
      <c r="A258" s="3" t="s">
        <v>284</v>
      </c>
      <c r="B258" s="4">
        <v>1</v>
      </c>
    </row>
    <row r="259" spans="1:2" x14ac:dyDescent="0.3">
      <c r="A259" s="3" t="s">
        <v>285</v>
      </c>
      <c r="B259" s="4">
        <v>1</v>
      </c>
    </row>
    <row r="260" spans="1:2" x14ac:dyDescent="0.3">
      <c r="A260" s="3" t="s">
        <v>286</v>
      </c>
      <c r="B260" s="4">
        <v>1</v>
      </c>
    </row>
    <row r="261" spans="1:2" x14ac:dyDescent="0.3">
      <c r="A261" s="3" t="s">
        <v>287</v>
      </c>
      <c r="B261" s="4">
        <v>1</v>
      </c>
    </row>
    <row r="262" spans="1:2" x14ac:dyDescent="0.3">
      <c r="A262" s="3" t="s">
        <v>288</v>
      </c>
      <c r="B262" s="4">
        <v>1</v>
      </c>
    </row>
    <row r="263" spans="1:2" x14ac:dyDescent="0.3">
      <c r="A263" s="3" t="s">
        <v>289</v>
      </c>
      <c r="B263" s="4">
        <v>1</v>
      </c>
    </row>
    <row r="264" spans="1:2" x14ac:dyDescent="0.3">
      <c r="A264" s="3" t="s">
        <v>290</v>
      </c>
      <c r="B264" s="4">
        <v>1</v>
      </c>
    </row>
    <row r="265" spans="1:2" x14ac:dyDescent="0.3">
      <c r="A265" s="3" t="s">
        <v>291</v>
      </c>
      <c r="B265" s="4">
        <v>1</v>
      </c>
    </row>
    <row r="266" spans="1:2" x14ac:dyDescent="0.3">
      <c r="A266" s="3" t="s">
        <v>292</v>
      </c>
      <c r="B266" s="4">
        <v>1</v>
      </c>
    </row>
    <row r="267" spans="1:2" x14ac:dyDescent="0.3">
      <c r="A267" s="3" t="s">
        <v>293</v>
      </c>
      <c r="B267" s="4">
        <v>1</v>
      </c>
    </row>
    <row r="268" spans="1:2" x14ac:dyDescent="0.3">
      <c r="A268" s="3" t="s">
        <v>294</v>
      </c>
      <c r="B268" s="4">
        <v>1</v>
      </c>
    </row>
    <row r="269" spans="1:2" x14ac:dyDescent="0.3">
      <c r="A269" s="3" t="s">
        <v>295</v>
      </c>
      <c r="B269" s="4">
        <v>1</v>
      </c>
    </row>
    <row r="270" spans="1:2" x14ac:dyDescent="0.3">
      <c r="A270" s="3" t="s">
        <v>296</v>
      </c>
      <c r="B270" s="4">
        <v>1</v>
      </c>
    </row>
    <row r="271" spans="1:2" x14ac:dyDescent="0.3">
      <c r="A271" s="3" t="s">
        <v>297</v>
      </c>
      <c r="B271" s="4">
        <v>1</v>
      </c>
    </row>
    <row r="272" spans="1:2" x14ac:dyDescent="0.3">
      <c r="A272" s="3" t="s">
        <v>298</v>
      </c>
      <c r="B272" s="4">
        <v>1</v>
      </c>
    </row>
    <row r="273" spans="1:2" x14ac:dyDescent="0.3">
      <c r="A273" s="3" t="s">
        <v>299</v>
      </c>
      <c r="B273" s="4">
        <v>1</v>
      </c>
    </row>
    <row r="274" spans="1:2" x14ac:dyDescent="0.3">
      <c r="A274" s="3" t="s">
        <v>300</v>
      </c>
      <c r="B274" s="4">
        <v>1</v>
      </c>
    </row>
    <row r="275" spans="1:2" x14ac:dyDescent="0.3">
      <c r="A275" s="3" t="s">
        <v>301</v>
      </c>
      <c r="B275" s="4">
        <v>1</v>
      </c>
    </row>
    <row r="276" spans="1:2" x14ac:dyDescent="0.3">
      <c r="A276" s="3" t="s">
        <v>302</v>
      </c>
      <c r="B276" s="4">
        <v>1</v>
      </c>
    </row>
    <row r="277" spans="1:2" x14ac:dyDescent="0.3">
      <c r="A277" s="3" t="s">
        <v>303</v>
      </c>
      <c r="B277" s="4">
        <v>1</v>
      </c>
    </row>
    <row r="278" spans="1:2" x14ac:dyDescent="0.3">
      <c r="A278" s="3" t="s">
        <v>304</v>
      </c>
      <c r="B278" s="4">
        <v>1</v>
      </c>
    </row>
    <row r="279" spans="1:2" x14ac:dyDescent="0.3">
      <c r="A279" s="3" t="s">
        <v>305</v>
      </c>
      <c r="B279" s="4">
        <v>1</v>
      </c>
    </row>
    <row r="280" spans="1:2" x14ac:dyDescent="0.3">
      <c r="A280" s="3" t="s">
        <v>306</v>
      </c>
      <c r="B280" s="4">
        <v>1</v>
      </c>
    </row>
    <row r="281" spans="1:2" x14ac:dyDescent="0.3">
      <c r="A281" s="3" t="s">
        <v>307</v>
      </c>
      <c r="B281" s="4">
        <v>1</v>
      </c>
    </row>
    <row r="282" spans="1:2" x14ac:dyDescent="0.3">
      <c r="A282" s="3" t="s">
        <v>308</v>
      </c>
      <c r="B282" s="4">
        <v>1</v>
      </c>
    </row>
    <row r="283" spans="1:2" x14ac:dyDescent="0.3">
      <c r="A283" s="3" t="s">
        <v>309</v>
      </c>
      <c r="B283" s="4">
        <v>1</v>
      </c>
    </row>
    <row r="284" spans="1:2" x14ac:dyDescent="0.3">
      <c r="A284" s="3" t="s">
        <v>310</v>
      </c>
      <c r="B284" s="4">
        <v>1</v>
      </c>
    </row>
    <row r="285" spans="1:2" x14ac:dyDescent="0.3">
      <c r="A285" s="3" t="s">
        <v>311</v>
      </c>
      <c r="B285" s="4">
        <v>1</v>
      </c>
    </row>
    <row r="286" spans="1:2" x14ac:dyDescent="0.3">
      <c r="A286" s="3" t="s">
        <v>312</v>
      </c>
      <c r="B286" s="4">
        <v>1</v>
      </c>
    </row>
    <row r="287" spans="1:2" x14ac:dyDescent="0.3">
      <c r="A287" s="3" t="s">
        <v>313</v>
      </c>
      <c r="B287" s="4">
        <v>1</v>
      </c>
    </row>
    <row r="288" spans="1:2" x14ac:dyDescent="0.3">
      <c r="A288" s="3" t="s">
        <v>314</v>
      </c>
      <c r="B288" s="4">
        <v>1</v>
      </c>
    </row>
    <row r="289" spans="1:2" x14ac:dyDescent="0.3">
      <c r="A289" s="3" t="s">
        <v>315</v>
      </c>
      <c r="B289" s="4">
        <v>1</v>
      </c>
    </row>
    <row r="290" spans="1:2" x14ac:dyDescent="0.3">
      <c r="A290" s="3" t="s">
        <v>316</v>
      </c>
      <c r="B290" s="4">
        <v>1</v>
      </c>
    </row>
    <row r="291" spans="1:2" x14ac:dyDescent="0.3">
      <c r="A291" s="3" t="s">
        <v>317</v>
      </c>
      <c r="B291" s="4">
        <v>1</v>
      </c>
    </row>
    <row r="292" spans="1:2" x14ac:dyDescent="0.3">
      <c r="A292" s="3" t="s">
        <v>318</v>
      </c>
      <c r="B292" s="4">
        <v>1</v>
      </c>
    </row>
    <row r="293" spans="1:2" x14ac:dyDescent="0.3">
      <c r="A293" s="3" t="s">
        <v>319</v>
      </c>
      <c r="B293" s="4">
        <v>1</v>
      </c>
    </row>
    <row r="294" spans="1:2" x14ac:dyDescent="0.3">
      <c r="A294" s="3" t="s">
        <v>320</v>
      </c>
      <c r="B294" s="4">
        <v>1</v>
      </c>
    </row>
    <row r="295" spans="1:2" x14ac:dyDescent="0.3">
      <c r="A295" s="3" t="s">
        <v>321</v>
      </c>
      <c r="B295" s="4">
        <v>1</v>
      </c>
    </row>
    <row r="296" spans="1:2" x14ac:dyDescent="0.3">
      <c r="A296" s="3" t="s">
        <v>322</v>
      </c>
      <c r="B296" s="4">
        <v>1</v>
      </c>
    </row>
    <row r="297" spans="1:2" x14ac:dyDescent="0.3">
      <c r="A297" s="3" t="s">
        <v>323</v>
      </c>
      <c r="B297" s="4">
        <v>1</v>
      </c>
    </row>
    <row r="298" spans="1:2" x14ac:dyDescent="0.3">
      <c r="A298" s="3" t="s">
        <v>324</v>
      </c>
      <c r="B298" s="4">
        <v>1</v>
      </c>
    </row>
    <row r="299" spans="1:2" x14ac:dyDescent="0.3">
      <c r="A299" s="3" t="s">
        <v>325</v>
      </c>
      <c r="B299" s="4">
        <v>1</v>
      </c>
    </row>
    <row r="300" spans="1:2" x14ac:dyDescent="0.3">
      <c r="A300" s="3" t="s">
        <v>326</v>
      </c>
      <c r="B300" s="4">
        <v>1</v>
      </c>
    </row>
    <row r="301" spans="1:2" x14ac:dyDescent="0.3">
      <c r="A301" s="3" t="s">
        <v>327</v>
      </c>
      <c r="B301" s="4">
        <v>1</v>
      </c>
    </row>
    <row r="302" spans="1:2" x14ac:dyDescent="0.3">
      <c r="A302" s="3" t="s">
        <v>328</v>
      </c>
      <c r="B302" s="4">
        <v>1</v>
      </c>
    </row>
    <row r="303" spans="1:2" x14ac:dyDescent="0.3">
      <c r="A303" s="3" t="s">
        <v>329</v>
      </c>
      <c r="B303" s="4">
        <v>1</v>
      </c>
    </row>
    <row r="304" spans="1:2" x14ac:dyDescent="0.3">
      <c r="A304" s="3" t="s">
        <v>330</v>
      </c>
      <c r="B304" s="4">
        <v>1</v>
      </c>
    </row>
    <row r="305" spans="1:2" x14ac:dyDescent="0.3">
      <c r="A305" s="3" t="s">
        <v>331</v>
      </c>
      <c r="B305" s="4">
        <v>1</v>
      </c>
    </row>
    <row r="306" spans="1:2" x14ac:dyDescent="0.3">
      <c r="A306" s="3" t="s">
        <v>332</v>
      </c>
      <c r="B306" s="4">
        <v>1</v>
      </c>
    </row>
    <row r="307" spans="1:2" x14ac:dyDescent="0.3">
      <c r="A307" s="3" t="s">
        <v>333</v>
      </c>
      <c r="B307" s="4">
        <v>1</v>
      </c>
    </row>
    <row r="308" spans="1:2" x14ac:dyDescent="0.3">
      <c r="A308" s="3" t="s">
        <v>334</v>
      </c>
      <c r="B308" s="4">
        <v>1</v>
      </c>
    </row>
    <row r="309" spans="1:2" x14ac:dyDescent="0.3">
      <c r="A309" s="3" t="s">
        <v>335</v>
      </c>
      <c r="B309" s="4">
        <v>1</v>
      </c>
    </row>
    <row r="310" spans="1:2" x14ac:dyDescent="0.3">
      <c r="A310" s="3" t="s">
        <v>336</v>
      </c>
      <c r="B310" s="4">
        <v>1</v>
      </c>
    </row>
    <row r="311" spans="1:2" x14ac:dyDescent="0.3">
      <c r="A311" s="3" t="s">
        <v>337</v>
      </c>
      <c r="B311" s="4">
        <v>1</v>
      </c>
    </row>
    <row r="312" spans="1:2" x14ac:dyDescent="0.3">
      <c r="A312" s="3" t="s">
        <v>338</v>
      </c>
      <c r="B312" s="4">
        <v>1</v>
      </c>
    </row>
    <row r="313" spans="1:2" x14ac:dyDescent="0.3">
      <c r="A313" s="3" t="s">
        <v>339</v>
      </c>
      <c r="B313" s="4">
        <v>1</v>
      </c>
    </row>
    <row r="314" spans="1:2" x14ac:dyDescent="0.3">
      <c r="A314" s="3" t="s">
        <v>340</v>
      </c>
      <c r="B314" s="4">
        <v>1</v>
      </c>
    </row>
    <row r="315" spans="1:2" x14ac:dyDescent="0.3">
      <c r="A315" s="3" t="s">
        <v>341</v>
      </c>
      <c r="B315" s="4">
        <v>1</v>
      </c>
    </row>
    <row r="316" spans="1:2" x14ac:dyDescent="0.3">
      <c r="A316" s="3" t="s">
        <v>342</v>
      </c>
      <c r="B316" s="4">
        <v>1</v>
      </c>
    </row>
    <row r="317" spans="1:2" x14ac:dyDescent="0.3">
      <c r="A317" s="3" t="s">
        <v>343</v>
      </c>
      <c r="B317" s="4">
        <v>1</v>
      </c>
    </row>
    <row r="318" spans="1:2" x14ac:dyDescent="0.3">
      <c r="A318" s="3" t="s">
        <v>344</v>
      </c>
      <c r="B318" s="4">
        <v>1</v>
      </c>
    </row>
    <row r="319" spans="1:2" x14ac:dyDescent="0.3">
      <c r="A319" s="3" t="s">
        <v>345</v>
      </c>
      <c r="B319" s="4">
        <v>1</v>
      </c>
    </row>
    <row r="320" spans="1:2" x14ac:dyDescent="0.3">
      <c r="A320" s="3" t="s">
        <v>346</v>
      </c>
      <c r="B320" s="4">
        <v>1</v>
      </c>
    </row>
    <row r="321" spans="1:2" x14ac:dyDescent="0.3">
      <c r="A321" s="3" t="s">
        <v>347</v>
      </c>
      <c r="B321" s="4">
        <v>1</v>
      </c>
    </row>
    <row r="322" spans="1:2" x14ac:dyDescent="0.3">
      <c r="A322" s="3" t="s">
        <v>348</v>
      </c>
      <c r="B322" s="4">
        <v>1</v>
      </c>
    </row>
    <row r="323" spans="1:2" x14ac:dyDescent="0.3">
      <c r="A323" s="3" t="s">
        <v>349</v>
      </c>
      <c r="B323" s="4">
        <v>1</v>
      </c>
    </row>
    <row r="324" spans="1:2" x14ac:dyDescent="0.3">
      <c r="A324" s="3" t="s">
        <v>350</v>
      </c>
      <c r="B324" s="4">
        <v>1</v>
      </c>
    </row>
    <row r="325" spans="1:2" x14ac:dyDescent="0.3">
      <c r="A325" s="3" t="s">
        <v>351</v>
      </c>
      <c r="B325" s="4">
        <v>1</v>
      </c>
    </row>
    <row r="326" spans="1:2" x14ac:dyDescent="0.3">
      <c r="A326" s="3" t="s">
        <v>352</v>
      </c>
      <c r="B326" s="4">
        <v>1</v>
      </c>
    </row>
    <row r="327" spans="1:2" x14ac:dyDescent="0.3">
      <c r="A327" s="3" t="s">
        <v>353</v>
      </c>
      <c r="B327" s="4">
        <v>1</v>
      </c>
    </row>
    <row r="328" spans="1:2" x14ac:dyDescent="0.3">
      <c r="A328" s="3" t="s">
        <v>354</v>
      </c>
      <c r="B328" s="4">
        <v>1</v>
      </c>
    </row>
    <row r="329" spans="1:2" x14ac:dyDescent="0.3">
      <c r="A329" s="3" t="s">
        <v>355</v>
      </c>
      <c r="B329" s="4">
        <v>1</v>
      </c>
    </row>
    <row r="330" spans="1:2" x14ac:dyDescent="0.3">
      <c r="A330" s="3" t="s">
        <v>356</v>
      </c>
      <c r="B330" s="4">
        <v>1</v>
      </c>
    </row>
    <row r="331" spans="1:2" x14ac:dyDescent="0.3">
      <c r="A331" s="3" t="s">
        <v>357</v>
      </c>
      <c r="B331" s="4">
        <v>1</v>
      </c>
    </row>
    <row r="332" spans="1:2" x14ac:dyDescent="0.3">
      <c r="A332" s="3" t="s">
        <v>358</v>
      </c>
      <c r="B332" s="4">
        <v>1</v>
      </c>
    </row>
    <row r="333" spans="1:2" x14ac:dyDescent="0.3">
      <c r="A333" s="3" t="s">
        <v>359</v>
      </c>
      <c r="B333" s="4">
        <v>1</v>
      </c>
    </row>
    <row r="334" spans="1:2" x14ac:dyDescent="0.3">
      <c r="A334" s="3" t="s">
        <v>360</v>
      </c>
      <c r="B334" s="4">
        <v>1</v>
      </c>
    </row>
    <row r="335" spans="1:2" x14ac:dyDescent="0.3">
      <c r="A335" s="3" t="s">
        <v>361</v>
      </c>
      <c r="B335" s="4">
        <v>1</v>
      </c>
    </row>
    <row r="336" spans="1:2" x14ac:dyDescent="0.3">
      <c r="A336" s="3" t="s">
        <v>362</v>
      </c>
      <c r="B336" s="4">
        <v>1</v>
      </c>
    </row>
    <row r="337" spans="1:2" x14ac:dyDescent="0.3">
      <c r="A337" s="3" t="s">
        <v>363</v>
      </c>
      <c r="B337" s="4">
        <v>1</v>
      </c>
    </row>
    <row r="338" spans="1:2" x14ac:dyDescent="0.3">
      <c r="A338" s="3" t="s">
        <v>364</v>
      </c>
      <c r="B338" s="4">
        <v>1</v>
      </c>
    </row>
    <row r="339" spans="1:2" x14ac:dyDescent="0.3">
      <c r="A339" s="3" t="s">
        <v>365</v>
      </c>
      <c r="B339" s="4">
        <v>1</v>
      </c>
    </row>
    <row r="340" spans="1:2" x14ac:dyDescent="0.3">
      <c r="A340" s="3" t="s">
        <v>366</v>
      </c>
      <c r="B340" s="4">
        <v>1</v>
      </c>
    </row>
    <row r="341" spans="1:2" x14ac:dyDescent="0.3">
      <c r="A341" s="3" t="s">
        <v>367</v>
      </c>
      <c r="B341" s="4">
        <v>1</v>
      </c>
    </row>
    <row r="342" spans="1:2" x14ac:dyDescent="0.3">
      <c r="A342" s="3" t="s">
        <v>368</v>
      </c>
      <c r="B342" s="4">
        <v>1</v>
      </c>
    </row>
    <row r="343" spans="1:2" x14ac:dyDescent="0.3">
      <c r="A343" s="3" t="s">
        <v>369</v>
      </c>
      <c r="B343" s="4">
        <v>1</v>
      </c>
    </row>
    <row r="344" spans="1:2" x14ac:dyDescent="0.3">
      <c r="A344" s="3" t="s">
        <v>370</v>
      </c>
      <c r="B344" s="4">
        <v>1</v>
      </c>
    </row>
    <row r="345" spans="1:2" x14ac:dyDescent="0.3">
      <c r="A345" s="3" t="s">
        <v>371</v>
      </c>
      <c r="B345" s="4">
        <v>1</v>
      </c>
    </row>
    <row r="346" spans="1:2" x14ac:dyDescent="0.3">
      <c r="A346" s="3" t="s">
        <v>372</v>
      </c>
      <c r="B346" s="4">
        <v>1</v>
      </c>
    </row>
    <row r="347" spans="1:2" x14ac:dyDescent="0.3">
      <c r="A347" s="3" t="s">
        <v>373</v>
      </c>
      <c r="B347" s="4">
        <v>1</v>
      </c>
    </row>
    <row r="348" spans="1:2" x14ac:dyDescent="0.3">
      <c r="A348" s="3" t="s">
        <v>374</v>
      </c>
      <c r="B348" s="4">
        <v>1</v>
      </c>
    </row>
    <row r="349" spans="1:2" x14ac:dyDescent="0.3">
      <c r="A349" s="3" t="s">
        <v>375</v>
      </c>
      <c r="B349" s="4">
        <v>1</v>
      </c>
    </row>
    <row r="350" spans="1:2" x14ac:dyDescent="0.3">
      <c r="A350" s="3" t="s">
        <v>376</v>
      </c>
      <c r="B350" s="4">
        <v>1</v>
      </c>
    </row>
    <row r="351" spans="1:2" x14ac:dyDescent="0.3">
      <c r="A351" s="3" t="s">
        <v>377</v>
      </c>
      <c r="B351" s="4">
        <v>1</v>
      </c>
    </row>
    <row r="352" spans="1:2" x14ac:dyDescent="0.3">
      <c r="A352" s="3" t="s">
        <v>378</v>
      </c>
      <c r="B352" s="4">
        <v>1</v>
      </c>
    </row>
    <row r="353" spans="1:2" x14ac:dyDescent="0.3">
      <c r="A353" s="3" t="s">
        <v>379</v>
      </c>
      <c r="B353" s="4">
        <v>1</v>
      </c>
    </row>
    <row r="354" spans="1:2" x14ac:dyDescent="0.3">
      <c r="A354" s="3" t="s">
        <v>380</v>
      </c>
      <c r="B354" s="4">
        <v>1</v>
      </c>
    </row>
    <row r="355" spans="1:2" x14ac:dyDescent="0.3">
      <c r="A355" s="3" t="s">
        <v>381</v>
      </c>
      <c r="B355" s="4">
        <v>1</v>
      </c>
    </row>
    <row r="356" spans="1:2" x14ac:dyDescent="0.3">
      <c r="A356" s="3" t="s">
        <v>382</v>
      </c>
      <c r="B356" s="4">
        <v>1</v>
      </c>
    </row>
    <row r="357" spans="1:2" x14ac:dyDescent="0.3">
      <c r="A357" s="3" t="s">
        <v>383</v>
      </c>
      <c r="B357" s="4">
        <v>1</v>
      </c>
    </row>
    <row r="358" spans="1:2" x14ac:dyDescent="0.3">
      <c r="A358" s="3" t="s">
        <v>384</v>
      </c>
      <c r="B358" s="4">
        <v>1</v>
      </c>
    </row>
    <row r="359" spans="1:2" x14ac:dyDescent="0.3">
      <c r="A359" s="3" t="s">
        <v>385</v>
      </c>
      <c r="B359" s="4">
        <v>1</v>
      </c>
    </row>
    <row r="360" spans="1:2" x14ac:dyDescent="0.3">
      <c r="A360" s="3" t="s">
        <v>386</v>
      </c>
      <c r="B360" s="4">
        <v>1</v>
      </c>
    </row>
    <row r="361" spans="1:2" x14ac:dyDescent="0.3">
      <c r="A361" s="3" t="s">
        <v>387</v>
      </c>
      <c r="B361" s="4">
        <v>1</v>
      </c>
    </row>
    <row r="362" spans="1:2" x14ac:dyDescent="0.3">
      <c r="A362" s="3" t="s">
        <v>388</v>
      </c>
      <c r="B362" s="4">
        <v>1</v>
      </c>
    </row>
    <row r="363" spans="1:2" x14ac:dyDescent="0.3">
      <c r="A363" s="3" t="s">
        <v>389</v>
      </c>
      <c r="B363" s="4">
        <v>1</v>
      </c>
    </row>
    <row r="364" spans="1:2" x14ac:dyDescent="0.3">
      <c r="A364" s="3" t="s">
        <v>390</v>
      </c>
      <c r="B364" s="4">
        <v>1</v>
      </c>
    </row>
    <row r="365" spans="1:2" x14ac:dyDescent="0.3">
      <c r="A365" s="3" t="s">
        <v>391</v>
      </c>
      <c r="B365" s="4">
        <v>1</v>
      </c>
    </row>
    <row r="366" spans="1:2" x14ac:dyDescent="0.3">
      <c r="A366" s="3" t="s">
        <v>392</v>
      </c>
      <c r="B366" s="4">
        <v>1</v>
      </c>
    </row>
    <row r="367" spans="1:2" x14ac:dyDescent="0.3">
      <c r="A367" s="3" t="s">
        <v>393</v>
      </c>
      <c r="B367" s="4">
        <v>1</v>
      </c>
    </row>
    <row r="368" spans="1:2" x14ac:dyDescent="0.3">
      <c r="A368" s="3" t="s">
        <v>394</v>
      </c>
      <c r="B368" s="4">
        <v>1</v>
      </c>
    </row>
    <row r="369" spans="1:2" x14ac:dyDescent="0.3">
      <c r="A369" s="3" t="s">
        <v>395</v>
      </c>
      <c r="B369" s="4">
        <v>1</v>
      </c>
    </row>
    <row r="370" spans="1:2" x14ac:dyDescent="0.3">
      <c r="A370" s="3" t="s">
        <v>396</v>
      </c>
      <c r="B370" s="4">
        <v>1</v>
      </c>
    </row>
    <row r="371" spans="1:2" x14ac:dyDescent="0.3">
      <c r="A371" s="3" t="s">
        <v>397</v>
      </c>
      <c r="B371" s="4">
        <v>1</v>
      </c>
    </row>
    <row r="372" spans="1:2" x14ac:dyDescent="0.3">
      <c r="A372" s="3" t="s">
        <v>398</v>
      </c>
      <c r="B372" s="4">
        <v>1</v>
      </c>
    </row>
    <row r="373" spans="1:2" x14ac:dyDescent="0.3">
      <c r="A373" s="3" t="s">
        <v>399</v>
      </c>
      <c r="B373" s="4">
        <v>1</v>
      </c>
    </row>
    <row r="374" spans="1:2" x14ac:dyDescent="0.3">
      <c r="A374" s="3" t="s">
        <v>400</v>
      </c>
      <c r="B374" s="4">
        <v>1</v>
      </c>
    </row>
    <row r="375" spans="1:2" x14ac:dyDescent="0.3">
      <c r="A375" s="3" t="s">
        <v>401</v>
      </c>
      <c r="B375" s="4">
        <v>1</v>
      </c>
    </row>
    <row r="376" spans="1:2" x14ac:dyDescent="0.3">
      <c r="A376" s="3" t="s">
        <v>402</v>
      </c>
      <c r="B376" s="4">
        <v>1</v>
      </c>
    </row>
    <row r="377" spans="1:2" x14ac:dyDescent="0.3">
      <c r="A377" s="3" t="s">
        <v>403</v>
      </c>
      <c r="B377" s="4">
        <v>1</v>
      </c>
    </row>
    <row r="378" spans="1:2" x14ac:dyDescent="0.3">
      <c r="A378" s="3" t="s">
        <v>404</v>
      </c>
      <c r="B378" s="4">
        <v>1</v>
      </c>
    </row>
    <row r="379" spans="1:2" x14ac:dyDescent="0.3">
      <c r="A379" s="3" t="s">
        <v>405</v>
      </c>
      <c r="B379" s="4">
        <v>1</v>
      </c>
    </row>
    <row r="380" spans="1:2" x14ac:dyDescent="0.3">
      <c r="A380" s="3" t="s">
        <v>406</v>
      </c>
      <c r="B380" s="4">
        <v>1</v>
      </c>
    </row>
    <row r="381" spans="1:2" x14ac:dyDescent="0.3">
      <c r="A381" s="3" t="s">
        <v>407</v>
      </c>
      <c r="B381" s="4">
        <v>1</v>
      </c>
    </row>
    <row r="382" spans="1:2" x14ac:dyDescent="0.3">
      <c r="A382" s="3" t="s">
        <v>408</v>
      </c>
      <c r="B382" s="4">
        <v>1</v>
      </c>
    </row>
    <row r="383" spans="1:2" x14ac:dyDescent="0.3">
      <c r="A383" s="3" t="s">
        <v>409</v>
      </c>
      <c r="B383" s="4">
        <v>1</v>
      </c>
    </row>
    <row r="384" spans="1:2" x14ac:dyDescent="0.3">
      <c r="A384" s="3" t="s">
        <v>410</v>
      </c>
      <c r="B384" s="4">
        <v>1</v>
      </c>
    </row>
    <row r="385" spans="1:2" x14ac:dyDescent="0.3">
      <c r="A385" s="3" t="s">
        <v>411</v>
      </c>
      <c r="B385" s="4">
        <v>1</v>
      </c>
    </row>
    <row r="386" spans="1:2" x14ac:dyDescent="0.3">
      <c r="A386" s="3" t="s">
        <v>412</v>
      </c>
      <c r="B386" s="4">
        <v>1</v>
      </c>
    </row>
    <row r="387" spans="1:2" x14ac:dyDescent="0.3">
      <c r="A387" s="3" t="s">
        <v>413</v>
      </c>
      <c r="B387" s="4">
        <v>1</v>
      </c>
    </row>
    <row r="388" spans="1:2" x14ac:dyDescent="0.3">
      <c r="A388" s="3" t="s">
        <v>414</v>
      </c>
      <c r="B388" s="4">
        <v>1</v>
      </c>
    </row>
    <row r="389" spans="1:2" x14ac:dyDescent="0.3">
      <c r="A389" s="3" t="s">
        <v>415</v>
      </c>
      <c r="B389" s="4">
        <v>1</v>
      </c>
    </row>
    <row r="390" spans="1:2" x14ac:dyDescent="0.3">
      <c r="A390" s="3" t="s">
        <v>416</v>
      </c>
      <c r="B390" s="4">
        <v>1</v>
      </c>
    </row>
    <row r="391" spans="1:2" x14ac:dyDescent="0.3">
      <c r="A391" s="3" t="s">
        <v>417</v>
      </c>
      <c r="B391" s="4">
        <v>1</v>
      </c>
    </row>
    <row r="392" spans="1:2" x14ac:dyDescent="0.3">
      <c r="A392" s="3" t="s">
        <v>418</v>
      </c>
      <c r="B392" s="4">
        <v>1</v>
      </c>
    </row>
    <row r="393" spans="1:2" x14ac:dyDescent="0.3">
      <c r="A393" s="3" t="s">
        <v>419</v>
      </c>
      <c r="B393" s="4">
        <v>1</v>
      </c>
    </row>
    <row r="394" spans="1:2" x14ac:dyDescent="0.3">
      <c r="A394" s="3" t="s">
        <v>420</v>
      </c>
      <c r="B394" s="4">
        <v>1</v>
      </c>
    </row>
    <row r="395" spans="1:2" x14ac:dyDescent="0.3">
      <c r="A395" s="3" t="s">
        <v>421</v>
      </c>
      <c r="B395" s="4">
        <v>1</v>
      </c>
    </row>
    <row r="396" spans="1:2" x14ac:dyDescent="0.3">
      <c r="A396" s="3" t="s">
        <v>422</v>
      </c>
      <c r="B396" s="4">
        <v>1</v>
      </c>
    </row>
    <row r="397" spans="1:2" x14ac:dyDescent="0.3">
      <c r="A397" s="3" t="s">
        <v>423</v>
      </c>
      <c r="B397" s="4">
        <v>1</v>
      </c>
    </row>
    <row r="398" spans="1:2" x14ac:dyDescent="0.3">
      <c r="A398" s="3" t="s">
        <v>424</v>
      </c>
      <c r="B398" s="4">
        <v>1</v>
      </c>
    </row>
    <row r="399" spans="1:2" x14ac:dyDescent="0.3">
      <c r="A399" s="3" t="s">
        <v>425</v>
      </c>
      <c r="B399" s="4">
        <v>1</v>
      </c>
    </row>
    <row r="400" spans="1:2" x14ac:dyDescent="0.3">
      <c r="A400" s="3" t="s">
        <v>426</v>
      </c>
      <c r="B400" s="4">
        <v>1</v>
      </c>
    </row>
    <row r="401" spans="1:2" x14ac:dyDescent="0.3">
      <c r="A401" s="3" t="s">
        <v>427</v>
      </c>
      <c r="B401" s="4">
        <v>1</v>
      </c>
    </row>
    <row r="402" spans="1:2" x14ac:dyDescent="0.3">
      <c r="A402" s="3" t="s">
        <v>428</v>
      </c>
      <c r="B402" s="4">
        <v>1</v>
      </c>
    </row>
    <row r="403" spans="1:2" x14ac:dyDescent="0.3">
      <c r="A403" s="3" t="s">
        <v>429</v>
      </c>
      <c r="B403" s="4">
        <v>1</v>
      </c>
    </row>
    <row r="404" spans="1:2" x14ac:dyDescent="0.3">
      <c r="A404" s="3" t="s">
        <v>430</v>
      </c>
      <c r="B404" s="4">
        <v>1</v>
      </c>
    </row>
    <row r="405" spans="1:2" x14ac:dyDescent="0.3">
      <c r="A405" s="3" t="s">
        <v>431</v>
      </c>
      <c r="B405" s="4">
        <v>1</v>
      </c>
    </row>
    <row r="406" spans="1:2" x14ac:dyDescent="0.3">
      <c r="A406" s="3" t="s">
        <v>432</v>
      </c>
      <c r="B406" s="4">
        <v>1</v>
      </c>
    </row>
    <row r="407" spans="1:2" x14ac:dyDescent="0.3">
      <c r="A407" s="3" t="s">
        <v>433</v>
      </c>
      <c r="B407" s="4">
        <v>1</v>
      </c>
    </row>
    <row r="408" spans="1:2" x14ac:dyDescent="0.3">
      <c r="A408" s="3" t="s">
        <v>434</v>
      </c>
      <c r="B408" s="4">
        <v>1</v>
      </c>
    </row>
    <row r="409" spans="1:2" x14ac:dyDescent="0.3">
      <c r="A409" s="3" t="s">
        <v>435</v>
      </c>
      <c r="B409" s="4">
        <v>1</v>
      </c>
    </row>
    <row r="410" spans="1:2" x14ac:dyDescent="0.3">
      <c r="A410" s="3" t="s">
        <v>436</v>
      </c>
      <c r="B410" s="4">
        <v>1</v>
      </c>
    </row>
    <row r="411" spans="1:2" x14ac:dyDescent="0.3">
      <c r="A411" s="3" t="s">
        <v>437</v>
      </c>
      <c r="B411" s="4">
        <v>1</v>
      </c>
    </row>
    <row r="412" spans="1:2" x14ac:dyDescent="0.3">
      <c r="A412" s="3" t="s">
        <v>438</v>
      </c>
      <c r="B412" s="4">
        <v>1</v>
      </c>
    </row>
    <row r="413" spans="1:2" x14ac:dyDescent="0.3">
      <c r="A413" s="3" t="s">
        <v>439</v>
      </c>
      <c r="B413" s="4">
        <v>1</v>
      </c>
    </row>
    <row r="414" spans="1:2" x14ac:dyDescent="0.3">
      <c r="A414" s="3" t="s">
        <v>440</v>
      </c>
      <c r="B414" s="4">
        <v>1</v>
      </c>
    </row>
    <row r="415" spans="1:2" x14ac:dyDescent="0.3">
      <c r="A415" s="3" t="s">
        <v>441</v>
      </c>
      <c r="B415" s="4">
        <v>1</v>
      </c>
    </row>
    <row r="416" spans="1:2" x14ac:dyDescent="0.3">
      <c r="A416" s="3" t="s">
        <v>442</v>
      </c>
      <c r="B416" s="4">
        <v>1</v>
      </c>
    </row>
    <row r="417" spans="1:2" x14ac:dyDescent="0.3">
      <c r="A417" s="3" t="s">
        <v>443</v>
      </c>
      <c r="B417" s="4">
        <v>1</v>
      </c>
    </row>
    <row r="418" spans="1:2" x14ac:dyDescent="0.3">
      <c r="A418" s="3" t="s">
        <v>444</v>
      </c>
      <c r="B418" s="4">
        <v>1</v>
      </c>
    </row>
    <row r="419" spans="1:2" x14ac:dyDescent="0.3">
      <c r="A419" s="3" t="s">
        <v>445</v>
      </c>
      <c r="B419" s="4">
        <v>1</v>
      </c>
    </row>
    <row r="420" spans="1:2" x14ac:dyDescent="0.3">
      <c r="A420" s="3" t="s">
        <v>446</v>
      </c>
      <c r="B420" s="4">
        <v>1</v>
      </c>
    </row>
    <row r="421" spans="1:2" x14ac:dyDescent="0.3">
      <c r="A421" s="3" t="s">
        <v>447</v>
      </c>
      <c r="B421" s="4">
        <v>1</v>
      </c>
    </row>
    <row r="422" spans="1:2" x14ac:dyDescent="0.3">
      <c r="A422" s="3" t="s">
        <v>448</v>
      </c>
      <c r="B422" s="4">
        <v>1</v>
      </c>
    </row>
    <row r="423" spans="1:2" x14ac:dyDescent="0.3">
      <c r="A423" s="3" t="s">
        <v>449</v>
      </c>
      <c r="B423" s="4">
        <v>1</v>
      </c>
    </row>
    <row r="424" spans="1:2" x14ac:dyDescent="0.3">
      <c r="A424" s="3" t="s">
        <v>450</v>
      </c>
      <c r="B424" s="4">
        <v>1</v>
      </c>
    </row>
    <row r="425" spans="1:2" x14ac:dyDescent="0.3">
      <c r="A425" s="3" t="s">
        <v>451</v>
      </c>
      <c r="B425" s="4">
        <v>1</v>
      </c>
    </row>
    <row r="426" spans="1:2" x14ac:dyDescent="0.3">
      <c r="A426" s="3" t="s">
        <v>452</v>
      </c>
      <c r="B426" s="4">
        <v>1</v>
      </c>
    </row>
    <row r="427" spans="1:2" x14ac:dyDescent="0.3">
      <c r="A427" s="3" t="s">
        <v>453</v>
      </c>
      <c r="B427" s="4">
        <v>1</v>
      </c>
    </row>
    <row r="428" spans="1:2" x14ac:dyDescent="0.3">
      <c r="A428" s="3" t="s">
        <v>454</v>
      </c>
      <c r="B428" s="4">
        <v>1</v>
      </c>
    </row>
    <row r="429" spans="1:2" x14ac:dyDescent="0.3">
      <c r="A429" s="3" t="s">
        <v>455</v>
      </c>
      <c r="B429" s="4">
        <v>1</v>
      </c>
    </row>
    <row r="430" spans="1:2" x14ac:dyDescent="0.3">
      <c r="A430" s="3" t="s">
        <v>456</v>
      </c>
      <c r="B430" s="4">
        <v>1</v>
      </c>
    </row>
    <row r="431" spans="1:2" x14ac:dyDescent="0.3">
      <c r="A431" s="3" t="s">
        <v>457</v>
      </c>
      <c r="B431" s="4">
        <v>1</v>
      </c>
    </row>
    <row r="432" spans="1:2" x14ac:dyDescent="0.3">
      <c r="A432" s="3" t="s">
        <v>458</v>
      </c>
      <c r="B432" s="4">
        <v>1</v>
      </c>
    </row>
    <row r="433" spans="1:2" x14ac:dyDescent="0.3">
      <c r="A433" s="3" t="s">
        <v>459</v>
      </c>
      <c r="B433" s="4">
        <v>1</v>
      </c>
    </row>
    <row r="434" spans="1:2" x14ac:dyDescent="0.3">
      <c r="A434" s="3" t="s">
        <v>460</v>
      </c>
      <c r="B434" s="4">
        <v>1</v>
      </c>
    </row>
    <row r="435" spans="1:2" x14ac:dyDescent="0.3">
      <c r="A435" s="3" t="s">
        <v>461</v>
      </c>
      <c r="B435" s="4">
        <v>1</v>
      </c>
    </row>
    <row r="436" spans="1:2" x14ac:dyDescent="0.3">
      <c r="A436" s="3" t="s">
        <v>462</v>
      </c>
      <c r="B436" s="4">
        <v>1</v>
      </c>
    </row>
    <row r="437" spans="1:2" x14ac:dyDescent="0.3">
      <c r="A437" s="3" t="s">
        <v>463</v>
      </c>
      <c r="B437" s="4">
        <v>1</v>
      </c>
    </row>
    <row r="438" spans="1:2" x14ac:dyDescent="0.3">
      <c r="A438" s="3" t="s">
        <v>464</v>
      </c>
      <c r="B438" s="4">
        <v>1</v>
      </c>
    </row>
    <row r="439" spans="1:2" x14ac:dyDescent="0.3">
      <c r="A439" s="3" t="s">
        <v>465</v>
      </c>
      <c r="B439" s="4">
        <v>1</v>
      </c>
    </row>
    <row r="440" spans="1:2" x14ac:dyDescent="0.3">
      <c r="A440" s="3" t="s">
        <v>466</v>
      </c>
      <c r="B440" s="4">
        <v>1</v>
      </c>
    </row>
    <row r="441" spans="1:2" x14ac:dyDescent="0.3">
      <c r="A441" s="3" t="s">
        <v>467</v>
      </c>
      <c r="B441" s="4">
        <v>1</v>
      </c>
    </row>
    <row r="442" spans="1:2" x14ac:dyDescent="0.3">
      <c r="A442" s="3" t="s">
        <v>468</v>
      </c>
      <c r="B442" s="4">
        <v>1</v>
      </c>
    </row>
    <row r="443" spans="1:2" x14ac:dyDescent="0.3">
      <c r="A443" s="3" t="s">
        <v>469</v>
      </c>
      <c r="B443" s="4">
        <v>1</v>
      </c>
    </row>
    <row r="444" spans="1:2" x14ac:dyDescent="0.3">
      <c r="A444" s="3" t="s">
        <v>470</v>
      </c>
      <c r="B444" s="4">
        <v>1</v>
      </c>
    </row>
    <row r="445" spans="1:2" x14ac:dyDescent="0.3">
      <c r="A445" s="3" t="s">
        <v>471</v>
      </c>
      <c r="B445" s="4">
        <v>1</v>
      </c>
    </row>
    <row r="446" spans="1:2" x14ac:dyDescent="0.3">
      <c r="A446" s="3" t="s">
        <v>472</v>
      </c>
      <c r="B446" s="4">
        <v>1</v>
      </c>
    </row>
    <row r="447" spans="1:2" x14ac:dyDescent="0.3">
      <c r="A447" s="3" t="s">
        <v>473</v>
      </c>
      <c r="B447" s="4">
        <v>1</v>
      </c>
    </row>
    <row r="448" spans="1:2" x14ac:dyDescent="0.3">
      <c r="A448" s="3" t="s">
        <v>474</v>
      </c>
      <c r="B448" s="4">
        <v>1</v>
      </c>
    </row>
    <row r="449" spans="1:2" x14ac:dyDescent="0.3">
      <c r="A449" s="3" t="s">
        <v>475</v>
      </c>
      <c r="B449" s="4">
        <v>1</v>
      </c>
    </row>
    <row r="450" spans="1:2" x14ac:dyDescent="0.3">
      <c r="A450" s="3" t="s">
        <v>476</v>
      </c>
      <c r="B450" s="4">
        <v>1</v>
      </c>
    </row>
    <row r="451" spans="1:2" x14ac:dyDescent="0.3">
      <c r="A451" s="3" t="s">
        <v>477</v>
      </c>
      <c r="B451" s="4">
        <v>1</v>
      </c>
    </row>
    <row r="452" spans="1:2" x14ac:dyDescent="0.3">
      <c r="A452" s="3" t="s">
        <v>478</v>
      </c>
      <c r="B452" s="4">
        <v>1</v>
      </c>
    </row>
    <row r="453" spans="1:2" x14ac:dyDescent="0.3">
      <c r="A453" s="3" t="s">
        <v>479</v>
      </c>
      <c r="B453" s="4">
        <v>1</v>
      </c>
    </row>
    <row r="454" spans="1:2" x14ac:dyDescent="0.3">
      <c r="A454" s="3" t="s">
        <v>480</v>
      </c>
      <c r="B454" s="4">
        <v>1</v>
      </c>
    </row>
    <row r="455" spans="1:2" x14ac:dyDescent="0.3">
      <c r="A455" s="3" t="s">
        <v>481</v>
      </c>
      <c r="B455" s="4">
        <v>1</v>
      </c>
    </row>
    <row r="456" spans="1:2" x14ac:dyDescent="0.3">
      <c r="A456" s="3" t="s">
        <v>482</v>
      </c>
      <c r="B456" s="4">
        <v>1</v>
      </c>
    </row>
    <row r="457" spans="1:2" x14ac:dyDescent="0.3">
      <c r="A457" s="3" t="s">
        <v>483</v>
      </c>
      <c r="B457" s="4">
        <v>1</v>
      </c>
    </row>
    <row r="458" spans="1:2" x14ac:dyDescent="0.3">
      <c r="A458" s="3" t="s">
        <v>484</v>
      </c>
      <c r="B458" s="4">
        <v>1</v>
      </c>
    </row>
    <row r="459" spans="1:2" x14ac:dyDescent="0.3">
      <c r="A459" s="3" t="s">
        <v>485</v>
      </c>
      <c r="B459" s="4">
        <v>1</v>
      </c>
    </row>
    <row r="460" spans="1:2" x14ac:dyDescent="0.3">
      <c r="A460" s="3" t="s">
        <v>486</v>
      </c>
      <c r="B460" s="4">
        <v>1</v>
      </c>
    </row>
    <row r="461" spans="1:2" x14ac:dyDescent="0.3">
      <c r="A461" s="3" t="s">
        <v>487</v>
      </c>
      <c r="B461" s="4">
        <v>1</v>
      </c>
    </row>
    <row r="462" spans="1:2" x14ac:dyDescent="0.3">
      <c r="A462" s="3" t="s">
        <v>488</v>
      </c>
      <c r="B462" s="4">
        <v>1</v>
      </c>
    </row>
    <row r="463" spans="1:2" x14ac:dyDescent="0.3">
      <c r="A463" s="3" t="s">
        <v>489</v>
      </c>
      <c r="B463" s="4">
        <v>1</v>
      </c>
    </row>
    <row r="464" spans="1:2" x14ac:dyDescent="0.3">
      <c r="A464" s="3" t="s">
        <v>490</v>
      </c>
      <c r="B464" s="4">
        <v>1</v>
      </c>
    </row>
    <row r="465" spans="1:2" x14ac:dyDescent="0.3">
      <c r="A465" s="3" t="s">
        <v>491</v>
      </c>
      <c r="B465" s="4">
        <v>1</v>
      </c>
    </row>
    <row r="466" spans="1:2" x14ac:dyDescent="0.3">
      <c r="A466" s="3" t="s">
        <v>492</v>
      </c>
      <c r="B466" s="4">
        <v>1</v>
      </c>
    </row>
    <row r="467" spans="1:2" x14ac:dyDescent="0.3">
      <c r="A467" s="3" t="s">
        <v>493</v>
      </c>
      <c r="B467" s="4">
        <v>1</v>
      </c>
    </row>
    <row r="468" spans="1:2" x14ac:dyDescent="0.3">
      <c r="A468" s="3" t="s">
        <v>494</v>
      </c>
      <c r="B468" s="4">
        <v>1</v>
      </c>
    </row>
    <row r="469" spans="1:2" x14ac:dyDescent="0.3">
      <c r="A469" s="3" t="s">
        <v>495</v>
      </c>
      <c r="B469" s="4">
        <v>1</v>
      </c>
    </row>
    <row r="470" spans="1:2" x14ac:dyDescent="0.3">
      <c r="A470" s="3" t="s">
        <v>496</v>
      </c>
      <c r="B470" s="4">
        <v>1</v>
      </c>
    </row>
    <row r="471" spans="1:2" x14ac:dyDescent="0.3">
      <c r="A471" s="3" t="s">
        <v>497</v>
      </c>
      <c r="B471" s="4">
        <v>1</v>
      </c>
    </row>
    <row r="472" spans="1:2" x14ac:dyDescent="0.3">
      <c r="A472" s="3" t="s">
        <v>498</v>
      </c>
      <c r="B472" s="4">
        <v>1</v>
      </c>
    </row>
    <row r="473" spans="1:2" x14ac:dyDescent="0.3">
      <c r="A473" s="3" t="s">
        <v>499</v>
      </c>
      <c r="B473" s="4">
        <v>1</v>
      </c>
    </row>
    <row r="474" spans="1:2" x14ac:dyDescent="0.3">
      <c r="A474" s="3" t="s">
        <v>500</v>
      </c>
      <c r="B474" s="4">
        <v>1</v>
      </c>
    </row>
    <row r="475" spans="1:2" x14ac:dyDescent="0.3">
      <c r="A475" s="3" t="s">
        <v>501</v>
      </c>
      <c r="B475" s="4">
        <v>1</v>
      </c>
    </row>
    <row r="476" spans="1:2" x14ac:dyDescent="0.3">
      <c r="A476" s="3" t="s">
        <v>502</v>
      </c>
      <c r="B476" s="4">
        <v>1</v>
      </c>
    </row>
    <row r="477" spans="1:2" x14ac:dyDescent="0.3">
      <c r="A477" s="3" t="s">
        <v>503</v>
      </c>
      <c r="B477" s="4">
        <v>1</v>
      </c>
    </row>
    <row r="478" spans="1:2" x14ac:dyDescent="0.3">
      <c r="A478" s="3" t="s">
        <v>504</v>
      </c>
      <c r="B478" s="4">
        <v>1</v>
      </c>
    </row>
    <row r="479" spans="1:2" x14ac:dyDescent="0.3">
      <c r="A479" s="3" t="s">
        <v>505</v>
      </c>
      <c r="B479" s="4">
        <v>1</v>
      </c>
    </row>
    <row r="480" spans="1:2" x14ac:dyDescent="0.3">
      <c r="A480" s="3" t="s">
        <v>506</v>
      </c>
      <c r="B480" s="4">
        <v>1</v>
      </c>
    </row>
    <row r="481" spans="1:2" x14ac:dyDescent="0.3">
      <c r="A481" s="3" t="s">
        <v>507</v>
      </c>
      <c r="B481" s="4">
        <v>1</v>
      </c>
    </row>
    <row r="482" spans="1:2" x14ac:dyDescent="0.3">
      <c r="A482" s="3" t="s">
        <v>508</v>
      </c>
      <c r="B482" s="4">
        <v>1</v>
      </c>
    </row>
    <row r="483" spans="1:2" x14ac:dyDescent="0.3">
      <c r="A483" s="3" t="s">
        <v>509</v>
      </c>
      <c r="B483" s="4">
        <v>1</v>
      </c>
    </row>
    <row r="484" spans="1:2" x14ac:dyDescent="0.3">
      <c r="A484" s="3" t="s">
        <v>510</v>
      </c>
      <c r="B484" s="4">
        <v>1</v>
      </c>
    </row>
    <row r="485" spans="1:2" x14ac:dyDescent="0.3">
      <c r="A485" s="3" t="s">
        <v>511</v>
      </c>
      <c r="B485" s="4">
        <v>1</v>
      </c>
    </row>
    <row r="486" spans="1:2" x14ac:dyDescent="0.3">
      <c r="A486" s="3" t="s">
        <v>512</v>
      </c>
      <c r="B486" s="4">
        <v>1</v>
      </c>
    </row>
    <row r="487" spans="1:2" x14ac:dyDescent="0.3">
      <c r="A487" s="3" t="s">
        <v>513</v>
      </c>
      <c r="B487" s="4">
        <v>1</v>
      </c>
    </row>
    <row r="488" spans="1:2" x14ac:dyDescent="0.3">
      <c r="A488" s="3" t="s">
        <v>514</v>
      </c>
      <c r="B488" s="4">
        <v>1</v>
      </c>
    </row>
    <row r="489" spans="1:2" x14ac:dyDescent="0.3">
      <c r="A489" s="3" t="s">
        <v>515</v>
      </c>
      <c r="B489" s="4">
        <v>1</v>
      </c>
    </row>
    <row r="490" spans="1:2" x14ac:dyDescent="0.3">
      <c r="A490" s="3" t="s">
        <v>516</v>
      </c>
      <c r="B490" s="4">
        <v>1</v>
      </c>
    </row>
    <row r="491" spans="1:2" x14ac:dyDescent="0.3">
      <c r="A491" s="3" t="s">
        <v>517</v>
      </c>
      <c r="B491" s="4">
        <v>1</v>
      </c>
    </row>
    <row r="492" spans="1:2" x14ac:dyDescent="0.3">
      <c r="A492" s="3" t="s">
        <v>518</v>
      </c>
      <c r="B492" s="4">
        <v>1</v>
      </c>
    </row>
    <row r="493" spans="1:2" x14ac:dyDescent="0.3">
      <c r="A493" s="3" t="s">
        <v>519</v>
      </c>
      <c r="B493" s="4">
        <v>1</v>
      </c>
    </row>
    <row r="494" spans="1:2" x14ac:dyDescent="0.3">
      <c r="A494" s="3" t="s">
        <v>520</v>
      </c>
      <c r="B494" s="4">
        <v>1</v>
      </c>
    </row>
    <row r="495" spans="1:2" x14ac:dyDescent="0.3">
      <c r="A495" s="3" t="s">
        <v>521</v>
      </c>
      <c r="B495" s="4">
        <v>1</v>
      </c>
    </row>
    <row r="496" spans="1:2" x14ac:dyDescent="0.3">
      <c r="A496" s="3" t="s">
        <v>522</v>
      </c>
      <c r="B496" s="4">
        <v>1</v>
      </c>
    </row>
    <row r="497" spans="1:2" x14ac:dyDescent="0.3">
      <c r="A497" s="3" t="s">
        <v>523</v>
      </c>
      <c r="B497" s="4">
        <v>1</v>
      </c>
    </row>
    <row r="498" spans="1:2" x14ac:dyDescent="0.3">
      <c r="A498" s="3" t="s">
        <v>524</v>
      </c>
      <c r="B498" s="4">
        <v>1</v>
      </c>
    </row>
    <row r="499" spans="1:2" x14ac:dyDescent="0.3">
      <c r="A499" s="3" t="s">
        <v>525</v>
      </c>
      <c r="B499" s="4">
        <v>1</v>
      </c>
    </row>
    <row r="500" spans="1:2" x14ac:dyDescent="0.3">
      <c r="A500" s="3" t="s">
        <v>526</v>
      </c>
      <c r="B500" s="4">
        <v>1</v>
      </c>
    </row>
    <row r="501" spans="1:2" x14ac:dyDescent="0.3">
      <c r="A501" s="3" t="s">
        <v>527</v>
      </c>
      <c r="B501" s="4">
        <v>1</v>
      </c>
    </row>
    <row r="502" spans="1:2" x14ac:dyDescent="0.3">
      <c r="A502" s="3" t="s">
        <v>528</v>
      </c>
      <c r="B502" s="4">
        <v>1</v>
      </c>
    </row>
    <row r="503" spans="1:2" x14ac:dyDescent="0.3">
      <c r="A503" s="3" t="s">
        <v>529</v>
      </c>
      <c r="B503" s="4">
        <v>1</v>
      </c>
    </row>
    <row r="504" spans="1:2" x14ac:dyDescent="0.3">
      <c r="A504" s="3" t="s">
        <v>530</v>
      </c>
      <c r="B504" s="4">
        <v>1</v>
      </c>
    </row>
    <row r="505" spans="1:2" x14ac:dyDescent="0.3">
      <c r="A505" s="3" t="s">
        <v>531</v>
      </c>
      <c r="B505" s="4">
        <v>1</v>
      </c>
    </row>
    <row r="506" spans="1:2" x14ac:dyDescent="0.3">
      <c r="A506" s="3" t="s">
        <v>532</v>
      </c>
      <c r="B506" s="4">
        <v>1</v>
      </c>
    </row>
    <row r="507" spans="1:2" x14ac:dyDescent="0.3">
      <c r="A507" s="3" t="s">
        <v>533</v>
      </c>
      <c r="B507" s="4">
        <v>1</v>
      </c>
    </row>
    <row r="508" spans="1:2" x14ac:dyDescent="0.3">
      <c r="A508" s="3" t="s">
        <v>534</v>
      </c>
      <c r="B508" s="4">
        <v>1</v>
      </c>
    </row>
    <row r="509" spans="1:2" x14ac:dyDescent="0.3">
      <c r="A509" s="3" t="s">
        <v>535</v>
      </c>
      <c r="B509" s="4">
        <v>1</v>
      </c>
    </row>
    <row r="510" spans="1:2" x14ac:dyDescent="0.3">
      <c r="A510" s="3" t="s">
        <v>536</v>
      </c>
      <c r="B510" s="4">
        <v>1</v>
      </c>
    </row>
    <row r="511" spans="1:2" x14ac:dyDescent="0.3">
      <c r="A511" s="3" t="s">
        <v>537</v>
      </c>
      <c r="B511" s="4">
        <v>1</v>
      </c>
    </row>
    <row r="512" spans="1:2" x14ac:dyDescent="0.3">
      <c r="A512" s="3" t="s">
        <v>538</v>
      </c>
      <c r="B512" s="4">
        <v>1</v>
      </c>
    </row>
    <row r="513" spans="1:2" x14ac:dyDescent="0.3">
      <c r="A513" s="3" t="s">
        <v>539</v>
      </c>
      <c r="B513" s="4">
        <v>1</v>
      </c>
    </row>
    <row r="514" spans="1:2" x14ac:dyDescent="0.3">
      <c r="A514" s="3" t="s">
        <v>540</v>
      </c>
      <c r="B514" s="4">
        <v>1</v>
      </c>
    </row>
    <row r="515" spans="1:2" x14ac:dyDescent="0.3">
      <c r="A515" s="3" t="s">
        <v>541</v>
      </c>
      <c r="B515" s="4">
        <v>1</v>
      </c>
    </row>
    <row r="516" spans="1:2" x14ac:dyDescent="0.3">
      <c r="A516" s="3" t="s">
        <v>542</v>
      </c>
      <c r="B516" s="4">
        <v>1</v>
      </c>
    </row>
    <row r="517" spans="1:2" x14ac:dyDescent="0.3">
      <c r="A517" s="3" t="s">
        <v>543</v>
      </c>
      <c r="B517" s="4">
        <v>1</v>
      </c>
    </row>
    <row r="518" spans="1:2" x14ac:dyDescent="0.3">
      <c r="A518" s="3" t="s">
        <v>544</v>
      </c>
      <c r="B518" s="4">
        <v>1</v>
      </c>
    </row>
    <row r="519" spans="1:2" x14ac:dyDescent="0.3">
      <c r="A519" s="3" t="s">
        <v>545</v>
      </c>
      <c r="B519" s="4">
        <v>1</v>
      </c>
    </row>
    <row r="520" spans="1:2" x14ac:dyDescent="0.3">
      <c r="A520" s="3" t="s">
        <v>546</v>
      </c>
      <c r="B520" s="4">
        <v>1</v>
      </c>
    </row>
    <row r="521" spans="1:2" x14ac:dyDescent="0.3">
      <c r="A521" s="3" t="s">
        <v>547</v>
      </c>
      <c r="B521" s="4">
        <v>1</v>
      </c>
    </row>
    <row r="522" spans="1:2" x14ac:dyDescent="0.3">
      <c r="A522" s="3" t="s">
        <v>548</v>
      </c>
      <c r="B522" s="4">
        <v>1</v>
      </c>
    </row>
    <row r="523" spans="1:2" x14ac:dyDescent="0.3">
      <c r="A523" s="3" t="s">
        <v>549</v>
      </c>
      <c r="B523" s="4">
        <v>1</v>
      </c>
    </row>
    <row r="524" spans="1:2" x14ac:dyDescent="0.3">
      <c r="A524" s="3" t="s">
        <v>550</v>
      </c>
      <c r="B524" s="4">
        <v>1</v>
      </c>
    </row>
    <row r="525" spans="1:2" x14ac:dyDescent="0.3">
      <c r="A525" s="3" t="s">
        <v>551</v>
      </c>
      <c r="B525" s="4">
        <v>1</v>
      </c>
    </row>
    <row r="526" spans="1:2" x14ac:dyDescent="0.3">
      <c r="A526" s="3" t="s">
        <v>552</v>
      </c>
      <c r="B526" s="4">
        <v>1</v>
      </c>
    </row>
    <row r="527" spans="1:2" x14ac:dyDescent="0.3">
      <c r="A527" s="3" t="s">
        <v>553</v>
      </c>
      <c r="B527" s="4">
        <v>1</v>
      </c>
    </row>
    <row r="528" spans="1:2" x14ac:dyDescent="0.3">
      <c r="A528" s="3" t="s">
        <v>554</v>
      </c>
      <c r="B528" s="4">
        <v>1</v>
      </c>
    </row>
    <row r="529" spans="1:2" x14ac:dyDescent="0.3">
      <c r="A529" s="3" t="s">
        <v>555</v>
      </c>
      <c r="B529" s="4">
        <v>1</v>
      </c>
    </row>
    <row r="530" spans="1:2" x14ac:dyDescent="0.3">
      <c r="A530" s="3" t="s">
        <v>556</v>
      </c>
      <c r="B530" s="4">
        <v>1</v>
      </c>
    </row>
    <row r="531" spans="1:2" x14ac:dyDescent="0.3">
      <c r="A531" s="3" t="s">
        <v>557</v>
      </c>
      <c r="B531" s="4">
        <v>1</v>
      </c>
    </row>
    <row r="532" spans="1:2" x14ac:dyDescent="0.3">
      <c r="A532" s="3" t="s">
        <v>558</v>
      </c>
      <c r="B532" s="4">
        <v>1</v>
      </c>
    </row>
    <row r="533" spans="1:2" x14ac:dyDescent="0.3">
      <c r="A533" s="3" t="s">
        <v>559</v>
      </c>
      <c r="B533" s="4">
        <v>1</v>
      </c>
    </row>
    <row r="534" spans="1:2" x14ac:dyDescent="0.3">
      <c r="A534" s="3" t="s">
        <v>560</v>
      </c>
      <c r="B534" s="4">
        <v>1</v>
      </c>
    </row>
    <row r="535" spans="1:2" x14ac:dyDescent="0.3">
      <c r="A535" s="3" t="s">
        <v>561</v>
      </c>
      <c r="B535" s="4">
        <v>1</v>
      </c>
    </row>
    <row r="536" spans="1:2" x14ac:dyDescent="0.3">
      <c r="A536" s="3" t="s">
        <v>562</v>
      </c>
      <c r="B536" s="4">
        <v>1</v>
      </c>
    </row>
    <row r="537" spans="1:2" x14ac:dyDescent="0.3">
      <c r="A537" s="3" t="s">
        <v>563</v>
      </c>
      <c r="B537" s="4">
        <v>1</v>
      </c>
    </row>
    <row r="538" spans="1:2" x14ac:dyDescent="0.3">
      <c r="A538" s="3" t="s">
        <v>564</v>
      </c>
      <c r="B538" s="4">
        <v>1</v>
      </c>
    </row>
    <row r="539" spans="1:2" x14ac:dyDescent="0.3">
      <c r="A539" s="3" t="s">
        <v>565</v>
      </c>
      <c r="B539" s="4">
        <v>1</v>
      </c>
    </row>
    <row r="540" spans="1:2" x14ac:dyDescent="0.3">
      <c r="A540" s="3" t="s">
        <v>566</v>
      </c>
      <c r="B540" s="4">
        <v>1</v>
      </c>
    </row>
    <row r="541" spans="1:2" x14ac:dyDescent="0.3">
      <c r="A541" s="3" t="s">
        <v>567</v>
      </c>
      <c r="B541" s="4">
        <v>1</v>
      </c>
    </row>
    <row r="542" spans="1:2" x14ac:dyDescent="0.3">
      <c r="A542" s="3" t="s">
        <v>568</v>
      </c>
      <c r="B542" s="4">
        <v>1</v>
      </c>
    </row>
    <row r="543" spans="1:2" x14ac:dyDescent="0.3">
      <c r="A543" s="3" t="s">
        <v>569</v>
      </c>
      <c r="B543" s="4">
        <v>1</v>
      </c>
    </row>
    <row r="544" spans="1:2" x14ac:dyDescent="0.3">
      <c r="A544" s="3" t="s">
        <v>570</v>
      </c>
      <c r="B544" s="4">
        <v>1</v>
      </c>
    </row>
    <row r="545" spans="1:2" x14ac:dyDescent="0.3">
      <c r="A545" s="3" t="s">
        <v>571</v>
      </c>
      <c r="B545" s="4">
        <v>1</v>
      </c>
    </row>
    <row r="546" spans="1:2" x14ac:dyDescent="0.3">
      <c r="A546" s="3" t="s">
        <v>572</v>
      </c>
      <c r="B546" s="4">
        <v>1</v>
      </c>
    </row>
    <row r="547" spans="1:2" x14ac:dyDescent="0.3">
      <c r="A547" s="3" t="s">
        <v>573</v>
      </c>
      <c r="B547" s="4">
        <v>1</v>
      </c>
    </row>
    <row r="548" spans="1:2" x14ac:dyDescent="0.3">
      <c r="A548" s="3" t="s">
        <v>574</v>
      </c>
      <c r="B548" s="4">
        <v>1</v>
      </c>
    </row>
    <row r="549" spans="1:2" x14ac:dyDescent="0.3">
      <c r="A549" s="3" t="s">
        <v>575</v>
      </c>
      <c r="B549" s="4">
        <v>1</v>
      </c>
    </row>
    <row r="550" spans="1:2" x14ac:dyDescent="0.3">
      <c r="A550" s="3" t="s">
        <v>576</v>
      </c>
      <c r="B550" s="4">
        <v>1</v>
      </c>
    </row>
    <row r="551" spans="1:2" x14ac:dyDescent="0.3">
      <c r="A551" s="3" t="s">
        <v>577</v>
      </c>
      <c r="B551" s="4">
        <v>1</v>
      </c>
    </row>
    <row r="552" spans="1:2" x14ac:dyDescent="0.3">
      <c r="A552" s="3" t="s">
        <v>578</v>
      </c>
      <c r="B552" s="4">
        <v>1</v>
      </c>
    </row>
    <row r="553" spans="1:2" x14ac:dyDescent="0.3">
      <c r="A553" s="3" t="s">
        <v>579</v>
      </c>
      <c r="B553" s="4">
        <v>1</v>
      </c>
    </row>
    <row r="554" spans="1:2" x14ac:dyDescent="0.3">
      <c r="A554" s="3" t="s">
        <v>580</v>
      </c>
      <c r="B554" s="4">
        <v>1</v>
      </c>
    </row>
    <row r="555" spans="1:2" x14ac:dyDescent="0.3">
      <c r="A555" s="3" t="s">
        <v>581</v>
      </c>
      <c r="B555" s="4">
        <v>1</v>
      </c>
    </row>
    <row r="556" spans="1:2" x14ac:dyDescent="0.3">
      <c r="A556" s="3" t="s">
        <v>582</v>
      </c>
      <c r="B556" s="4">
        <v>1</v>
      </c>
    </row>
    <row r="557" spans="1:2" x14ac:dyDescent="0.3">
      <c r="A557" s="3" t="s">
        <v>583</v>
      </c>
      <c r="B557" s="4">
        <v>1</v>
      </c>
    </row>
    <row r="558" spans="1:2" x14ac:dyDescent="0.3">
      <c r="A558" s="3" t="s">
        <v>584</v>
      </c>
      <c r="B558" s="4">
        <v>1</v>
      </c>
    </row>
    <row r="559" spans="1:2" x14ac:dyDescent="0.3">
      <c r="A559" s="3" t="s">
        <v>585</v>
      </c>
      <c r="B559" s="4">
        <v>1</v>
      </c>
    </row>
    <row r="560" spans="1:2" x14ac:dyDescent="0.3">
      <c r="A560" s="3" t="s">
        <v>586</v>
      </c>
      <c r="B560" s="4">
        <v>1</v>
      </c>
    </row>
    <row r="561" spans="1:2" x14ac:dyDescent="0.3">
      <c r="A561" s="3" t="s">
        <v>587</v>
      </c>
      <c r="B561" s="4">
        <v>1</v>
      </c>
    </row>
    <row r="562" spans="1:2" x14ac:dyDescent="0.3">
      <c r="A562" s="3" t="s">
        <v>588</v>
      </c>
      <c r="B562" s="4">
        <v>1</v>
      </c>
    </row>
    <row r="563" spans="1:2" x14ac:dyDescent="0.3">
      <c r="A563" s="3" t="s">
        <v>589</v>
      </c>
      <c r="B563" s="4">
        <v>1</v>
      </c>
    </row>
    <row r="564" spans="1:2" x14ac:dyDescent="0.3">
      <c r="A564" s="3" t="s">
        <v>590</v>
      </c>
      <c r="B564" s="4">
        <v>1</v>
      </c>
    </row>
    <row r="565" spans="1:2" x14ac:dyDescent="0.3">
      <c r="A565" s="3" t="s">
        <v>591</v>
      </c>
      <c r="B565" s="4">
        <v>1</v>
      </c>
    </row>
    <row r="566" spans="1:2" x14ac:dyDescent="0.3">
      <c r="A566" s="3" t="s">
        <v>592</v>
      </c>
      <c r="B566" s="4">
        <v>1</v>
      </c>
    </row>
    <row r="567" spans="1:2" x14ac:dyDescent="0.3">
      <c r="A567" s="3" t="s">
        <v>593</v>
      </c>
      <c r="B567" s="4">
        <v>1</v>
      </c>
    </row>
    <row r="568" spans="1:2" x14ac:dyDescent="0.3">
      <c r="A568" s="3" t="s">
        <v>594</v>
      </c>
      <c r="B568" s="4">
        <v>1</v>
      </c>
    </row>
    <row r="569" spans="1:2" x14ac:dyDescent="0.3">
      <c r="A569" s="3" t="s">
        <v>595</v>
      </c>
      <c r="B569" s="4">
        <v>1</v>
      </c>
    </row>
    <row r="570" spans="1:2" x14ac:dyDescent="0.3">
      <c r="A570" s="3" t="s">
        <v>596</v>
      </c>
      <c r="B570" s="4">
        <v>1</v>
      </c>
    </row>
    <row r="571" spans="1:2" x14ac:dyDescent="0.3">
      <c r="A571" s="3" t="s">
        <v>597</v>
      </c>
      <c r="B571" s="4">
        <v>1</v>
      </c>
    </row>
    <row r="572" spans="1:2" x14ac:dyDescent="0.3">
      <c r="A572" s="3" t="s">
        <v>598</v>
      </c>
      <c r="B572" s="4">
        <v>1</v>
      </c>
    </row>
    <row r="573" spans="1:2" x14ac:dyDescent="0.3">
      <c r="A573" s="3" t="s">
        <v>599</v>
      </c>
      <c r="B573" s="4">
        <v>1</v>
      </c>
    </row>
    <row r="574" spans="1:2" x14ac:dyDescent="0.3">
      <c r="A574" s="3" t="s">
        <v>600</v>
      </c>
      <c r="B574" s="4">
        <v>1</v>
      </c>
    </row>
    <row r="575" spans="1:2" x14ac:dyDescent="0.3">
      <c r="A575" s="3" t="s">
        <v>601</v>
      </c>
      <c r="B575" s="4">
        <v>1</v>
      </c>
    </row>
    <row r="576" spans="1:2" x14ac:dyDescent="0.3">
      <c r="A576" s="3" t="s">
        <v>602</v>
      </c>
      <c r="B576" s="4">
        <v>1</v>
      </c>
    </row>
    <row r="577" spans="1:2" x14ac:dyDescent="0.3">
      <c r="A577" s="3" t="s">
        <v>603</v>
      </c>
      <c r="B577" s="4">
        <v>1</v>
      </c>
    </row>
    <row r="578" spans="1:2" x14ac:dyDescent="0.3">
      <c r="A578" s="3" t="s">
        <v>604</v>
      </c>
      <c r="B578" s="4">
        <v>1</v>
      </c>
    </row>
    <row r="579" spans="1:2" x14ac:dyDescent="0.3">
      <c r="A579" s="3" t="s">
        <v>605</v>
      </c>
      <c r="B579" s="4">
        <v>1</v>
      </c>
    </row>
    <row r="580" spans="1:2" x14ac:dyDescent="0.3">
      <c r="A580" s="3" t="s">
        <v>606</v>
      </c>
      <c r="B580" s="4">
        <v>1</v>
      </c>
    </row>
    <row r="581" spans="1:2" x14ac:dyDescent="0.3">
      <c r="A581" s="3" t="s">
        <v>607</v>
      </c>
      <c r="B581" s="4">
        <v>1</v>
      </c>
    </row>
    <row r="582" spans="1:2" x14ac:dyDescent="0.3">
      <c r="A582" s="3" t="s">
        <v>608</v>
      </c>
      <c r="B582" s="4">
        <v>1</v>
      </c>
    </row>
    <row r="583" spans="1:2" x14ac:dyDescent="0.3">
      <c r="A583" s="3" t="s">
        <v>609</v>
      </c>
      <c r="B583" s="4">
        <v>1</v>
      </c>
    </row>
    <row r="584" spans="1:2" x14ac:dyDescent="0.3">
      <c r="A584" s="3" t="s">
        <v>610</v>
      </c>
      <c r="B584" s="4">
        <v>1</v>
      </c>
    </row>
    <row r="585" spans="1:2" x14ac:dyDescent="0.3">
      <c r="A585" s="3" t="s">
        <v>611</v>
      </c>
      <c r="B585" s="4">
        <v>1</v>
      </c>
    </row>
    <row r="586" spans="1:2" x14ac:dyDescent="0.3">
      <c r="A586" s="3" t="s">
        <v>612</v>
      </c>
      <c r="B586" s="4">
        <v>1</v>
      </c>
    </row>
    <row r="587" spans="1:2" x14ac:dyDescent="0.3">
      <c r="A587" s="3" t="s">
        <v>613</v>
      </c>
      <c r="B587" s="4">
        <v>1</v>
      </c>
    </row>
    <row r="588" spans="1:2" x14ac:dyDescent="0.3">
      <c r="A588" s="3" t="s">
        <v>614</v>
      </c>
      <c r="B588" s="4">
        <v>1</v>
      </c>
    </row>
    <row r="589" spans="1:2" x14ac:dyDescent="0.3">
      <c r="A589" s="3" t="s">
        <v>615</v>
      </c>
      <c r="B589" s="4">
        <v>1</v>
      </c>
    </row>
    <row r="590" spans="1:2" x14ac:dyDescent="0.3">
      <c r="A590" s="3" t="s">
        <v>616</v>
      </c>
      <c r="B590" s="4">
        <v>1</v>
      </c>
    </row>
    <row r="591" spans="1:2" x14ac:dyDescent="0.3">
      <c r="A591" s="3" t="s">
        <v>617</v>
      </c>
      <c r="B591" s="4">
        <v>1</v>
      </c>
    </row>
    <row r="592" spans="1:2" x14ac:dyDescent="0.3">
      <c r="A592" s="3" t="s">
        <v>618</v>
      </c>
      <c r="B592" s="4">
        <v>1</v>
      </c>
    </row>
    <row r="593" spans="1:2" x14ac:dyDescent="0.3">
      <c r="A593" s="3" t="s">
        <v>619</v>
      </c>
      <c r="B593" s="4">
        <v>1</v>
      </c>
    </row>
    <row r="594" spans="1:2" x14ac:dyDescent="0.3">
      <c r="A594" s="3" t="s">
        <v>620</v>
      </c>
      <c r="B594" s="4">
        <v>1</v>
      </c>
    </row>
    <row r="595" spans="1:2" x14ac:dyDescent="0.3">
      <c r="A595" s="3" t="s">
        <v>621</v>
      </c>
      <c r="B595" s="4">
        <v>1</v>
      </c>
    </row>
    <row r="596" spans="1:2" x14ac:dyDescent="0.3">
      <c r="A596" s="3" t="s">
        <v>622</v>
      </c>
      <c r="B596" s="4">
        <v>1</v>
      </c>
    </row>
    <row r="597" spans="1:2" x14ac:dyDescent="0.3">
      <c r="A597" s="3" t="s">
        <v>623</v>
      </c>
      <c r="B597" s="4">
        <v>1</v>
      </c>
    </row>
    <row r="598" spans="1:2" x14ac:dyDescent="0.3">
      <c r="A598" s="3" t="s">
        <v>624</v>
      </c>
      <c r="B598" s="4">
        <v>1</v>
      </c>
    </row>
    <row r="599" spans="1:2" x14ac:dyDescent="0.3">
      <c r="A599" s="3" t="s">
        <v>625</v>
      </c>
      <c r="B599" s="4">
        <v>1</v>
      </c>
    </row>
    <row r="600" spans="1:2" x14ac:dyDescent="0.3">
      <c r="A600" s="3" t="s">
        <v>626</v>
      </c>
      <c r="B600" s="4">
        <v>1</v>
      </c>
    </row>
    <row r="601" spans="1:2" x14ac:dyDescent="0.3">
      <c r="A601" s="3" t="s">
        <v>627</v>
      </c>
      <c r="B601" s="4">
        <v>1</v>
      </c>
    </row>
    <row r="602" spans="1:2" x14ac:dyDescent="0.3">
      <c r="A602" s="3" t="s">
        <v>628</v>
      </c>
      <c r="B602" s="4">
        <v>1</v>
      </c>
    </row>
    <row r="603" spans="1:2" x14ac:dyDescent="0.3">
      <c r="A603" s="3" t="s">
        <v>629</v>
      </c>
      <c r="B603" s="4">
        <v>1</v>
      </c>
    </row>
    <row r="604" spans="1:2" x14ac:dyDescent="0.3">
      <c r="A604" s="3" t="s">
        <v>630</v>
      </c>
      <c r="B604" s="4">
        <v>1</v>
      </c>
    </row>
    <row r="605" spans="1:2" x14ac:dyDescent="0.3">
      <c r="A605" s="3" t="s">
        <v>631</v>
      </c>
      <c r="B605" s="4">
        <v>1</v>
      </c>
    </row>
    <row r="606" spans="1:2" x14ac:dyDescent="0.3">
      <c r="A606" s="3" t="s">
        <v>632</v>
      </c>
      <c r="B606" s="4">
        <v>1</v>
      </c>
    </row>
    <row r="607" spans="1:2" x14ac:dyDescent="0.3">
      <c r="A607" s="3" t="s">
        <v>633</v>
      </c>
      <c r="B607" s="4">
        <v>1</v>
      </c>
    </row>
    <row r="608" spans="1:2" x14ac:dyDescent="0.3">
      <c r="A608" s="3" t="s">
        <v>634</v>
      </c>
      <c r="B608" s="4">
        <v>1</v>
      </c>
    </row>
    <row r="609" spans="1:2" x14ac:dyDescent="0.3">
      <c r="A609" s="3" t="s">
        <v>635</v>
      </c>
      <c r="B609" s="4">
        <v>1</v>
      </c>
    </row>
    <row r="610" spans="1:2" x14ac:dyDescent="0.3">
      <c r="A610" s="3" t="s">
        <v>636</v>
      </c>
      <c r="B610" s="4">
        <v>1</v>
      </c>
    </row>
    <row r="611" spans="1:2" x14ac:dyDescent="0.3">
      <c r="A611" s="3" t="s">
        <v>637</v>
      </c>
      <c r="B611" s="4">
        <v>1</v>
      </c>
    </row>
    <row r="612" spans="1:2" x14ac:dyDescent="0.3">
      <c r="A612" s="3" t="s">
        <v>638</v>
      </c>
      <c r="B612" s="4">
        <v>1</v>
      </c>
    </row>
    <row r="613" spans="1:2" x14ac:dyDescent="0.3">
      <c r="A613" s="3" t="s">
        <v>639</v>
      </c>
      <c r="B613" s="4">
        <v>1</v>
      </c>
    </row>
    <row r="614" spans="1:2" x14ac:dyDescent="0.3">
      <c r="A614" s="3" t="s">
        <v>640</v>
      </c>
      <c r="B614" s="4">
        <v>1</v>
      </c>
    </row>
    <row r="615" spans="1:2" x14ac:dyDescent="0.3">
      <c r="A615" s="3" t="s">
        <v>641</v>
      </c>
      <c r="B615" s="4">
        <v>1</v>
      </c>
    </row>
    <row r="616" spans="1:2" x14ac:dyDescent="0.3">
      <c r="A616" s="3" t="s">
        <v>642</v>
      </c>
      <c r="B616" s="4">
        <v>1</v>
      </c>
    </row>
    <row r="617" spans="1:2" x14ac:dyDescent="0.3">
      <c r="A617" s="3" t="s">
        <v>643</v>
      </c>
      <c r="B617" s="4">
        <v>1</v>
      </c>
    </row>
    <row r="618" spans="1:2" x14ac:dyDescent="0.3">
      <c r="A618" s="3" t="s">
        <v>644</v>
      </c>
      <c r="B618" s="4">
        <v>1</v>
      </c>
    </row>
    <row r="619" spans="1:2" x14ac:dyDescent="0.3">
      <c r="A619" s="3" t="s">
        <v>645</v>
      </c>
      <c r="B619" s="4">
        <v>1</v>
      </c>
    </row>
    <row r="620" spans="1:2" x14ac:dyDescent="0.3">
      <c r="A620" s="3" t="s">
        <v>646</v>
      </c>
      <c r="B620" s="4">
        <v>1</v>
      </c>
    </row>
    <row r="621" spans="1:2" x14ac:dyDescent="0.3">
      <c r="A621" s="3" t="s">
        <v>647</v>
      </c>
      <c r="B621" s="4">
        <v>1</v>
      </c>
    </row>
    <row r="622" spans="1:2" x14ac:dyDescent="0.3">
      <c r="A622" s="3" t="s">
        <v>648</v>
      </c>
      <c r="B622" s="4">
        <v>1</v>
      </c>
    </row>
    <row r="623" spans="1:2" x14ac:dyDescent="0.3">
      <c r="A623" s="3" t="s">
        <v>649</v>
      </c>
      <c r="B623" s="4">
        <v>1</v>
      </c>
    </row>
    <row r="624" spans="1:2" x14ac:dyDescent="0.3">
      <c r="A624" s="3" t="s">
        <v>650</v>
      </c>
      <c r="B624" s="4">
        <v>1</v>
      </c>
    </row>
    <row r="625" spans="1:2" x14ac:dyDescent="0.3">
      <c r="A625" s="3" t="s">
        <v>651</v>
      </c>
      <c r="B625" s="4">
        <v>1</v>
      </c>
    </row>
    <row r="626" spans="1:2" x14ac:dyDescent="0.3">
      <c r="A626" s="3" t="s">
        <v>652</v>
      </c>
      <c r="B626" s="4">
        <v>1</v>
      </c>
    </row>
    <row r="627" spans="1:2" x14ac:dyDescent="0.3">
      <c r="A627" s="3" t="s">
        <v>653</v>
      </c>
      <c r="B627" s="4">
        <v>1</v>
      </c>
    </row>
    <row r="628" spans="1:2" x14ac:dyDescent="0.3">
      <c r="A628" s="3" t="s">
        <v>654</v>
      </c>
      <c r="B628" s="4">
        <v>1</v>
      </c>
    </row>
    <row r="629" spans="1:2" x14ac:dyDescent="0.3">
      <c r="A629" s="3" t="s">
        <v>655</v>
      </c>
      <c r="B629" s="4">
        <v>1</v>
      </c>
    </row>
    <row r="630" spans="1:2" x14ac:dyDescent="0.3">
      <c r="A630" s="3" t="s">
        <v>656</v>
      </c>
      <c r="B630" s="4">
        <v>1</v>
      </c>
    </row>
    <row r="631" spans="1:2" x14ac:dyDescent="0.3">
      <c r="A631" s="3" t="s">
        <v>657</v>
      </c>
      <c r="B631" s="4">
        <v>1</v>
      </c>
    </row>
    <row r="632" spans="1:2" x14ac:dyDescent="0.3">
      <c r="A632" s="3" t="s">
        <v>658</v>
      </c>
      <c r="B632" s="4">
        <v>1</v>
      </c>
    </row>
    <row r="633" spans="1:2" x14ac:dyDescent="0.3">
      <c r="A633" s="3" t="s">
        <v>659</v>
      </c>
      <c r="B633" s="4">
        <v>1</v>
      </c>
    </row>
    <row r="634" spans="1:2" x14ac:dyDescent="0.3">
      <c r="A634" s="3" t="s">
        <v>660</v>
      </c>
      <c r="B634" s="4">
        <v>1</v>
      </c>
    </row>
    <row r="635" spans="1:2" x14ac:dyDescent="0.3">
      <c r="A635" s="3" t="s">
        <v>661</v>
      </c>
      <c r="B635" s="4">
        <v>1</v>
      </c>
    </row>
    <row r="636" spans="1:2" x14ac:dyDescent="0.3">
      <c r="A636" s="3" t="s">
        <v>662</v>
      </c>
      <c r="B636" s="4">
        <v>1</v>
      </c>
    </row>
    <row r="637" spans="1:2" x14ac:dyDescent="0.3">
      <c r="A637" s="3" t="s">
        <v>663</v>
      </c>
      <c r="B637" s="4">
        <v>1</v>
      </c>
    </row>
    <row r="638" spans="1:2" x14ac:dyDescent="0.3">
      <c r="A638" s="3" t="s">
        <v>664</v>
      </c>
      <c r="B638" s="4">
        <v>1</v>
      </c>
    </row>
    <row r="639" spans="1:2" x14ac:dyDescent="0.3">
      <c r="A639" s="3" t="s">
        <v>665</v>
      </c>
      <c r="B639" s="4">
        <v>1</v>
      </c>
    </row>
    <row r="640" spans="1:2" x14ac:dyDescent="0.3">
      <c r="A640" s="3" t="s">
        <v>666</v>
      </c>
      <c r="B640" s="4">
        <v>1</v>
      </c>
    </row>
    <row r="641" spans="1:2" x14ac:dyDescent="0.3">
      <c r="A641" s="3" t="s">
        <v>667</v>
      </c>
      <c r="B641" s="4">
        <v>1</v>
      </c>
    </row>
    <row r="642" spans="1:2" x14ac:dyDescent="0.3">
      <c r="A642" s="3" t="s">
        <v>668</v>
      </c>
      <c r="B642" s="4">
        <v>1</v>
      </c>
    </row>
    <row r="643" spans="1:2" x14ac:dyDescent="0.3">
      <c r="A643" s="3" t="s">
        <v>669</v>
      </c>
      <c r="B643" s="4">
        <v>1</v>
      </c>
    </row>
    <row r="644" spans="1:2" x14ac:dyDescent="0.3">
      <c r="A644" s="3" t="s">
        <v>670</v>
      </c>
      <c r="B644" s="4">
        <v>1</v>
      </c>
    </row>
    <row r="645" spans="1:2" x14ac:dyDescent="0.3">
      <c r="A645" s="3" t="s">
        <v>671</v>
      </c>
      <c r="B645" s="4">
        <v>1</v>
      </c>
    </row>
    <row r="646" spans="1:2" x14ac:dyDescent="0.3">
      <c r="A646" s="3" t="s">
        <v>672</v>
      </c>
      <c r="B646" s="4">
        <v>1</v>
      </c>
    </row>
    <row r="647" spans="1:2" x14ac:dyDescent="0.3">
      <c r="A647" s="3" t="s">
        <v>673</v>
      </c>
      <c r="B647" s="4">
        <v>1</v>
      </c>
    </row>
    <row r="648" spans="1:2" x14ac:dyDescent="0.3">
      <c r="A648" s="3" t="s">
        <v>674</v>
      </c>
      <c r="B648" s="4">
        <v>1</v>
      </c>
    </row>
    <row r="649" spans="1:2" x14ac:dyDescent="0.3">
      <c r="A649" s="3" t="s">
        <v>675</v>
      </c>
      <c r="B649" s="4">
        <v>1</v>
      </c>
    </row>
    <row r="650" spans="1:2" x14ac:dyDescent="0.3">
      <c r="A650" s="3" t="s">
        <v>676</v>
      </c>
      <c r="B650" s="4">
        <v>1</v>
      </c>
    </row>
    <row r="651" spans="1:2" x14ac:dyDescent="0.3">
      <c r="A651" s="3" t="s">
        <v>677</v>
      </c>
      <c r="B651" s="4">
        <v>1</v>
      </c>
    </row>
    <row r="652" spans="1:2" x14ac:dyDescent="0.3">
      <c r="A652" s="3" t="s">
        <v>678</v>
      </c>
      <c r="B652" s="4">
        <v>1</v>
      </c>
    </row>
    <row r="653" spans="1:2" x14ac:dyDescent="0.3">
      <c r="A653" s="3" t="s">
        <v>679</v>
      </c>
      <c r="B653" s="4">
        <v>1</v>
      </c>
    </row>
    <row r="654" spans="1:2" x14ac:dyDescent="0.3">
      <c r="A654" s="3" t="s">
        <v>680</v>
      </c>
      <c r="B654" s="4">
        <v>1</v>
      </c>
    </row>
    <row r="655" spans="1:2" x14ac:dyDescent="0.3">
      <c r="A655" s="3" t="s">
        <v>681</v>
      </c>
      <c r="B655" s="4">
        <v>1</v>
      </c>
    </row>
    <row r="656" spans="1:2" x14ac:dyDescent="0.3">
      <c r="A656" s="3" t="s">
        <v>682</v>
      </c>
      <c r="B656" s="4">
        <v>1</v>
      </c>
    </row>
    <row r="657" spans="1:2" x14ac:dyDescent="0.3">
      <c r="A657" s="3" t="s">
        <v>683</v>
      </c>
      <c r="B657" s="4">
        <v>1</v>
      </c>
    </row>
    <row r="658" spans="1:2" x14ac:dyDescent="0.3">
      <c r="A658" s="3" t="s">
        <v>684</v>
      </c>
      <c r="B658" s="4">
        <v>1</v>
      </c>
    </row>
    <row r="659" spans="1:2" x14ac:dyDescent="0.3">
      <c r="A659" s="3" t="s">
        <v>685</v>
      </c>
      <c r="B659" s="4">
        <v>1</v>
      </c>
    </row>
    <row r="660" spans="1:2" x14ac:dyDescent="0.3">
      <c r="A660" s="3" t="s">
        <v>686</v>
      </c>
      <c r="B660" s="4">
        <v>1</v>
      </c>
    </row>
    <row r="661" spans="1:2" x14ac:dyDescent="0.3">
      <c r="A661" s="3" t="s">
        <v>687</v>
      </c>
      <c r="B661" s="4">
        <v>1</v>
      </c>
    </row>
    <row r="662" spans="1:2" x14ac:dyDescent="0.3">
      <c r="A662" s="3" t="s">
        <v>688</v>
      </c>
      <c r="B662" s="4">
        <v>1</v>
      </c>
    </row>
    <row r="663" spans="1:2" x14ac:dyDescent="0.3">
      <c r="A663" s="3" t="s">
        <v>689</v>
      </c>
      <c r="B663" s="4">
        <v>1</v>
      </c>
    </row>
    <row r="664" spans="1:2" x14ac:dyDescent="0.3">
      <c r="A664" s="3" t="s">
        <v>690</v>
      </c>
      <c r="B664" s="4">
        <v>1</v>
      </c>
    </row>
    <row r="665" spans="1:2" x14ac:dyDescent="0.3">
      <c r="A665" s="3" t="s">
        <v>691</v>
      </c>
      <c r="B665" s="4">
        <v>1</v>
      </c>
    </row>
    <row r="666" spans="1:2" x14ac:dyDescent="0.3">
      <c r="A666" s="3" t="s">
        <v>692</v>
      </c>
      <c r="B666" s="4">
        <v>1</v>
      </c>
    </row>
    <row r="667" spans="1:2" x14ac:dyDescent="0.3">
      <c r="A667" s="3" t="s">
        <v>693</v>
      </c>
      <c r="B667" s="4">
        <v>1</v>
      </c>
    </row>
    <row r="668" spans="1:2" x14ac:dyDescent="0.3">
      <c r="A668" s="3" t="s">
        <v>694</v>
      </c>
      <c r="B668" s="4">
        <v>1</v>
      </c>
    </row>
    <row r="669" spans="1:2" x14ac:dyDescent="0.3">
      <c r="A669" s="3" t="s">
        <v>695</v>
      </c>
      <c r="B669" s="4">
        <v>1</v>
      </c>
    </row>
    <row r="670" spans="1:2" x14ac:dyDescent="0.3">
      <c r="A670" s="3" t="s">
        <v>696</v>
      </c>
      <c r="B670" s="4">
        <v>1</v>
      </c>
    </row>
    <row r="671" spans="1:2" x14ac:dyDescent="0.3">
      <c r="A671" s="3" t="s">
        <v>697</v>
      </c>
      <c r="B671" s="4">
        <v>1</v>
      </c>
    </row>
    <row r="672" spans="1:2" x14ac:dyDescent="0.3">
      <c r="A672" s="3" t="s">
        <v>698</v>
      </c>
      <c r="B672" s="4">
        <v>1</v>
      </c>
    </row>
    <row r="673" spans="1:2" x14ac:dyDescent="0.3">
      <c r="A673" s="3" t="s">
        <v>699</v>
      </c>
      <c r="B673" s="4">
        <v>1</v>
      </c>
    </row>
    <row r="674" spans="1:2" x14ac:dyDescent="0.3">
      <c r="A674" s="3" t="s">
        <v>700</v>
      </c>
      <c r="B674" s="4">
        <v>1</v>
      </c>
    </row>
    <row r="675" spans="1:2" x14ac:dyDescent="0.3">
      <c r="A675" s="3" t="s">
        <v>701</v>
      </c>
      <c r="B675" s="4">
        <v>1</v>
      </c>
    </row>
    <row r="676" spans="1:2" x14ac:dyDescent="0.3">
      <c r="A676" s="3" t="s">
        <v>702</v>
      </c>
      <c r="B676" s="4">
        <v>1</v>
      </c>
    </row>
    <row r="677" spans="1:2" x14ac:dyDescent="0.3">
      <c r="A677" s="3" t="s">
        <v>703</v>
      </c>
      <c r="B677" s="4">
        <v>1</v>
      </c>
    </row>
    <row r="678" spans="1:2" x14ac:dyDescent="0.3">
      <c r="A678" s="3" t="s">
        <v>704</v>
      </c>
      <c r="B678" s="4">
        <v>1</v>
      </c>
    </row>
    <row r="679" spans="1:2" x14ac:dyDescent="0.3">
      <c r="A679" s="3" t="s">
        <v>705</v>
      </c>
      <c r="B679" s="4">
        <v>1</v>
      </c>
    </row>
    <row r="680" spans="1:2" x14ac:dyDescent="0.3">
      <c r="A680" s="3" t="s">
        <v>706</v>
      </c>
      <c r="B680" s="4">
        <v>1</v>
      </c>
    </row>
    <row r="681" spans="1:2" x14ac:dyDescent="0.3">
      <c r="A681" s="3" t="s">
        <v>707</v>
      </c>
      <c r="B681" s="4">
        <v>1</v>
      </c>
    </row>
    <row r="682" spans="1:2" x14ac:dyDescent="0.3">
      <c r="A682" s="3" t="s">
        <v>708</v>
      </c>
      <c r="B682" s="4">
        <v>1</v>
      </c>
    </row>
    <row r="683" spans="1:2" x14ac:dyDescent="0.3">
      <c r="A683" s="3" t="s">
        <v>709</v>
      </c>
      <c r="B683" s="4">
        <v>1</v>
      </c>
    </row>
    <row r="684" spans="1:2" x14ac:dyDescent="0.3">
      <c r="A684" s="3" t="s">
        <v>710</v>
      </c>
      <c r="B684" s="4">
        <v>1</v>
      </c>
    </row>
    <row r="685" spans="1:2" x14ac:dyDescent="0.3">
      <c r="A685" s="3" t="s">
        <v>711</v>
      </c>
      <c r="B685" s="4">
        <v>1</v>
      </c>
    </row>
    <row r="686" spans="1:2" x14ac:dyDescent="0.3">
      <c r="A686" s="3" t="s">
        <v>712</v>
      </c>
      <c r="B686" s="4">
        <v>1</v>
      </c>
    </row>
    <row r="687" spans="1:2" x14ac:dyDescent="0.3">
      <c r="A687" s="3" t="s">
        <v>713</v>
      </c>
      <c r="B687" s="4">
        <v>1</v>
      </c>
    </row>
    <row r="688" spans="1:2" x14ac:dyDescent="0.3">
      <c r="A688" s="3" t="s">
        <v>714</v>
      </c>
      <c r="B688" s="4">
        <v>1</v>
      </c>
    </row>
    <row r="689" spans="1:2" x14ac:dyDescent="0.3">
      <c r="A689" s="3" t="s">
        <v>715</v>
      </c>
      <c r="B689" s="4">
        <v>1</v>
      </c>
    </row>
    <row r="690" spans="1:2" x14ac:dyDescent="0.3">
      <c r="A690" s="3" t="s">
        <v>716</v>
      </c>
      <c r="B690" s="4">
        <v>1</v>
      </c>
    </row>
    <row r="691" spans="1:2" x14ac:dyDescent="0.3">
      <c r="A691" s="3" t="s">
        <v>717</v>
      </c>
      <c r="B691" s="4">
        <v>1</v>
      </c>
    </row>
    <row r="692" spans="1:2" x14ac:dyDescent="0.3">
      <c r="A692" s="3" t="s">
        <v>718</v>
      </c>
      <c r="B692" s="4">
        <v>1</v>
      </c>
    </row>
    <row r="693" spans="1:2" x14ac:dyDescent="0.3">
      <c r="A693" s="3" t="s">
        <v>719</v>
      </c>
      <c r="B693" s="4">
        <v>1</v>
      </c>
    </row>
    <row r="694" spans="1:2" x14ac:dyDescent="0.3">
      <c r="A694" s="3" t="s">
        <v>720</v>
      </c>
      <c r="B694" s="4">
        <v>1</v>
      </c>
    </row>
    <row r="695" spans="1:2" x14ac:dyDescent="0.3">
      <c r="A695" s="3" t="s">
        <v>721</v>
      </c>
      <c r="B695" s="4">
        <v>1</v>
      </c>
    </row>
    <row r="696" spans="1:2" x14ac:dyDescent="0.3">
      <c r="A696" s="3" t="s">
        <v>722</v>
      </c>
      <c r="B696" s="4">
        <v>1</v>
      </c>
    </row>
    <row r="697" spans="1:2" x14ac:dyDescent="0.3">
      <c r="A697" s="3" t="s">
        <v>723</v>
      </c>
      <c r="B697" s="4">
        <v>1</v>
      </c>
    </row>
    <row r="698" spans="1:2" x14ac:dyDescent="0.3">
      <c r="A698" s="3" t="s">
        <v>724</v>
      </c>
      <c r="B698" s="4">
        <v>1</v>
      </c>
    </row>
    <row r="699" spans="1:2" x14ac:dyDescent="0.3">
      <c r="A699" s="3" t="s">
        <v>725</v>
      </c>
      <c r="B699" s="4">
        <v>1</v>
      </c>
    </row>
    <row r="700" spans="1:2" x14ac:dyDescent="0.3">
      <c r="A700" s="3" t="s">
        <v>726</v>
      </c>
      <c r="B700" s="4">
        <v>1</v>
      </c>
    </row>
    <row r="701" spans="1:2" x14ac:dyDescent="0.3">
      <c r="A701" s="3" t="s">
        <v>727</v>
      </c>
      <c r="B701" s="4">
        <v>1</v>
      </c>
    </row>
    <row r="702" spans="1:2" x14ac:dyDescent="0.3">
      <c r="A702" s="3" t="s">
        <v>728</v>
      </c>
      <c r="B702" s="4">
        <v>1</v>
      </c>
    </row>
    <row r="703" spans="1:2" x14ac:dyDescent="0.3">
      <c r="A703" s="3" t="s">
        <v>729</v>
      </c>
      <c r="B703" s="4">
        <v>1</v>
      </c>
    </row>
    <row r="704" spans="1:2" x14ac:dyDescent="0.3">
      <c r="A704" s="3" t="s">
        <v>730</v>
      </c>
      <c r="B704" s="4">
        <v>1</v>
      </c>
    </row>
    <row r="705" spans="1:2" x14ac:dyDescent="0.3">
      <c r="A705" s="3" t="s">
        <v>731</v>
      </c>
      <c r="B705" s="4">
        <v>1</v>
      </c>
    </row>
    <row r="706" spans="1:2" x14ac:dyDescent="0.3">
      <c r="A706" s="3" t="s">
        <v>732</v>
      </c>
      <c r="B706" s="4">
        <v>1</v>
      </c>
    </row>
    <row r="707" spans="1:2" x14ac:dyDescent="0.3">
      <c r="A707" s="3" t="s">
        <v>733</v>
      </c>
      <c r="B707" s="4">
        <v>1</v>
      </c>
    </row>
    <row r="708" spans="1:2" x14ac:dyDescent="0.3">
      <c r="A708" s="3" t="s">
        <v>734</v>
      </c>
      <c r="B708" s="4">
        <v>1</v>
      </c>
    </row>
    <row r="709" spans="1:2" x14ac:dyDescent="0.3">
      <c r="A709" s="3" t="s">
        <v>735</v>
      </c>
      <c r="B709" s="4">
        <v>1</v>
      </c>
    </row>
    <row r="710" spans="1:2" x14ac:dyDescent="0.3">
      <c r="A710" s="3" t="s">
        <v>736</v>
      </c>
      <c r="B710" s="4">
        <v>1</v>
      </c>
    </row>
    <row r="711" spans="1:2" x14ac:dyDescent="0.3">
      <c r="A711" s="3" t="s">
        <v>737</v>
      </c>
      <c r="B711" s="4">
        <v>1</v>
      </c>
    </row>
    <row r="712" spans="1:2" x14ac:dyDescent="0.3">
      <c r="A712" s="3" t="s">
        <v>738</v>
      </c>
      <c r="B712" s="4">
        <v>1</v>
      </c>
    </row>
    <row r="713" spans="1:2" x14ac:dyDescent="0.3">
      <c r="A713" s="3" t="s">
        <v>739</v>
      </c>
      <c r="B713" s="4">
        <v>1</v>
      </c>
    </row>
    <row r="714" spans="1:2" x14ac:dyDescent="0.3">
      <c r="A714" s="3" t="s">
        <v>740</v>
      </c>
      <c r="B714" s="4">
        <v>1</v>
      </c>
    </row>
    <row r="715" spans="1:2" x14ac:dyDescent="0.3">
      <c r="A715" s="3" t="s">
        <v>741</v>
      </c>
      <c r="B715" s="4">
        <v>1</v>
      </c>
    </row>
    <row r="716" spans="1:2" x14ac:dyDescent="0.3">
      <c r="A716" s="3" t="s">
        <v>742</v>
      </c>
      <c r="B716" s="4">
        <v>1</v>
      </c>
    </row>
    <row r="717" spans="1:2" x14ac:dyDescent="0.3">
      <c r="A717" s="3" t="s">
        <v>743</v>
      </c>
      <c r="B717" s="4">
        <v>1</v>
      </c>
    </row>
    <row r="718" spans="1:2" x14ac:dyDescent="0.3">
      <c r="A718" s="3" t="s">
        <v>744</v>
      </c>
      <c r="B718" s="4">
        <v>1</v>
      </c>
    </row>
    <row r="719" spans="1:2" x14ac:dyDescent="0.3">
      <c r="A719" s="3" t="s">
        <v>745</v>
      </c>
      <c r="B719" s="4">
        <v>1</v>
      </c>
    </row>
    <row r="720" spans="1:2" x14ac:dyDescent="0.3">
      <c r="A720" s="3" t="s">
        <v>746</v>
      </c>
      <c r="B720" s="4">
        <v>1</v>
      </c>
    </row>
    <row r="721" spans="1:2" x14ac:dyDescent="0.3">
      <c r="A721" s="3" t="s">
        <v>747</v>
      </c>
      <c r="B721" s="4">
        <v>1</v>
      </c>
    </row>
    <row r="722" spans="1:2" x14ac:dyDescent="0.3">
      <c r="A722" s="3" t="s">
        <v>748</v>
      </c>
      <c r="B722" s="4">
        <v>1</v>
      </c>
    </row>
    <row r="723" spans="1:2" x14ac:dyDescent="0.3">
      <c r="A723" s="3" t="s">
        <v>749</v>
      </c>
      <c r="B723" s="4">
        <v>1</v>
      </c>
    </row>
    <row r="724" spans="1:2" x14ac:dyDescent="0.3">
      <c r="A724" s="3" t="s">
        <v>750</v>
      </c>
      <c r="B724" s="4">
        <v>1</v>
      </c>
    </row>
    <row r="725" spans="1:2" x14ac:dyDescent="0.3">
      <c r="A725" s="3" t="s">
        <v>751</v>
      </c>
      <c r="B725" s="4">
        <v>1</v>
      </c>
    </row>
    <row r="726" spans="1:2" x14ac:dyDescent="0.3">
      <c r="A726" s="3" t="s">
        <v>752</v>
      </c>
      <c r="B726" s="4">
        <v>1</v>
      </c>
    </row>
    <row r="727" spans="1:2" x14ac:dyDescent="0.3">
      <c r="A727" s="3" t="s">
        <v>753</v>
      </c>
      <c r="B727" s="4">
        <v>1</v>
      </c>
    </row>
    <row r="728" spans="1:2" x14ac:dyDescent="0.3">
      <c r="A728" s="3" t="s">
        <v>754</v>
      </c>
      <c r="B728" s="4">
        <v>1</v>
      </c>
    </row>
    <row r="729" spans="1:2" x14ac:dyDescent="0.3">
      <c r="A729" s="3" t="s">
        <v>755</v>
      </c>
      <c r="B729" s="4">
        <v>1</v>
      </c>
    </row>
    <row r="730" spans="1:2" x14ac:dyDescent="0.3">
      <c r="A730" s="3" t="s">
        <v>756</v>
      </c>
      <c r="B730" s="4">
        <v>1</v>
      </c>
    </row>
    <row r="731" spans="1:2" x14ac:dyDescent="0.3">
      <c r="A731" s="3" t="s">
        <v>757</v>
      </c>
      <c r="B731" s="4">
        <v>1</v>
      </c>
    </row>
    <row r="732" spans="1:2" x14ac:dyDescent="0.3">
      <c r="A732" s="3" t="s">
        <v>758</v>
      </c>
      <c r="B732" s="4">
        <v>1</v>
      </c>
    </row>
    <row r="733" spans="1:2" x14ac:dyDescent="0.3">
      <c r="A733" s="3" t="s">
        <v>759</v>
      </c>
      <c r="B733" s="4">
        <v>1</v>
      </c>
    </row>
    <row r="734" spans="1:2" x14ac:dyDescent="0.3">
      <c r="A734" s="3" t="s">
        <v>760</v>
      </c>
      <c r="B734" s="4">
        <v>1</v>
      </c>
    </row>
    <row r="735" spans="1:2" x14ac:dyDescent="0.3">
      <c r="A735" s="3" t="s">
        <v>761</v>
      </c>
      <c r="B735" s="4">
        <v>1</v>
      </c>
    </row>
    <row r="736" spans="1:2" x14ac:dyDescent="0.3">
      <c r="A736" s="3" t="s">
        <v>762</v>
      </c>
      <c r="B736" s="4">
        <v>1</v>
      </c>
    </row>
    <row r="737" spans="1:2" x14ac:dyDescent="0.3">
      <c r="A737" s="3" t="s">
        <v>763</v>
      </c>
      <c r="B737" s="4">
        <v>1</v>
      </c>
    </row>
    <row r="738" spans="1:2" x14ac:dyDescent="0.3">
      <c r="A738" s="3" t="s">
        <v>764</v>
      </c>
      <c r="B738" s="4">
        <v>1</v>
      </c>
    </row>
    <row r="739" spans="1:2" x14ac:dyDescent="0.3">
      <c r="A739" s="3" t="s">
        <v>765</v>
      </c>
      <c r="B739" s="4">
        <v>1</v>
      </c>
    </row>
    <row r="740" spans="1:2" x14ac:dyDescent="0.3">
      <c r="A740" s="3" t="s">
        <v>766</v>
      </c>
      <c r="B740" s="4">
        <v>1</v>
      </c>
    </row>
    <row r="741" spans="1:2" x14ac:dyDescent="0.3">
      <c r="A741" s="3" t="s">
        <v>767</v>
      </c>
      <c r="B741" s="4">
        <v>1</v>
      </c>
    </row>
    <row r="742" spans="1:2" x14ac:dyDescent="0.3">
      <c r="A742" s="3" t="s">
        <v>768</v>
      </c>
      <c r="B742" s="4">
        <v>1</v>
      </c>
    </row>
    <row r="743" spans="1:2" x14ac:dyDescent="0.3">
      <c r="A743" s="3" t="s">
        <v>769</v>
      </c>
      <c r="B743" s="4">
        <v>1</v>
      </c>
    </row>
    <row r="744" spans="1:2" x14ac:dyDescent="0.3">
      <c r="A744" s="3" t="s">
        <v>770</v>
      </c>
      <c r="B744" s="4">
        <v>1</v>
      </c>
    </row>
    <row r="745" spans="1:2" x14ac:dyDescent="0.3">
      <c r="A745" s="3" t="s">
        <v>771</v>
      </c>
      <c r="B745" s="4">
        <v>1</v>
      </c>
    </row>
    <row r="746" spans="1:2" x14ac:dyDescent="0.3">
      <c r="A746" s="3" t="s">
        <v>772</v>
      </c>
      <c r="B746" s="4">
        <v>1</v>
      </c>
    </row>
    <row r="747" spans="1:2" x14ac:dyDescent="0.3">
      <c r="A747" s="3" t="s">
        <v>773</v>
      </c>
      <c r="B747" s="4">
        <v>1</v>
      </c>
    </row>
    <row r="748" spans="1:2" x14ac:dyDescent="0.3">
      <c r="A748" s="3" t="s">
        <v>774</v>
      </c>
      <c r="B748" s="4">
        <v>1</v>
      </c>
    </row>
    <row r="749" spans="1:2" x14ac:dyDescent="0.3">
      <c r="A749" s="3" t="s">
        <v>775</v>
      </c>
      <c r="B749" s="4">
        <v>1</v>
      </c>
    </row>
    <row r="750" spans="1:2" x14ac:dyDescent="0.3">
      <c r="A750" s="3" t="s">
        <v>776</v>
      </c>
      <c r="B750" s="4">
        <v>1</v>
      </c>
    </row>
    <row r="751" spans="1:2" x14ac:dyDescent="0.3">
      <c r="A751" s="3" t="s">
        <v>777</v>
      </c>
      <c r="B751" s="4">
        <v>1</v>
      </c>
    </row>
    <row r="752" spans="1:2" x14ac:dyDescent="0.3">
      <c r="A752" s="3" t="s">
        <v>778</v>
      </c>
      <c r="B752" s="4">
        <v>1</v>
      </c>
    </row>
    <row r="753" spans="1:2" x14ac:dyDescent="0.3">
      <c r="A753" s="3" t="s">
        <v>779</v>
      </c>
      <c r="B753" s="4">
        <v>1</v>
      </c>
    </row>
    <row r="754" spans="1:2" x14ac:dyDescent="0.3">
      <c r="A754" s="3" t="s">
        <v>780</v>
      </c>
      <c r="B754" s="4">
        <v>1</v>
      </c>
    </row>
    <row r="755" spans="1:2" x14ac:dyDescent="0.3">
      <c r="A755" s="3" t="s">
        <v>781</v>
      </c>
      <c r="B755" s="4">
        <v>1</v>
      </c>
    </row>
    <row r="756" spans="1:2" x14ac:dyDescent="0.3">
      <c r="A756" s="3" t="s">
        <v>782</v>
      </c>
      <c r="B756" s="4">
        <v>1</v>
      </c>
    </row>
    <row r="757" spans="1:2" x14ac:dyDescent="0.3">
      <c r="A757" s="3" t="s">
        <v>783</v>
      </c>
      <c r="B757" s="4">
        <v>1</v>
      </c>
    </row>
    <row r="758" spans="1:2" x14ac:dyDescent="0.3">
      <c r="A758" s="3" t="s">
        <v>784</v>
      </c>
      <c r="B758" s="4">
        <v>1</v>
      </c>
    </row>
    <row r="759" spans="1:2" x14ac:dyDescent="0.3">
      <c r="A759" s="3" t="s">
        <v>785</v>
      </c>
      <c r="B759" s="4">
        <v>1</v>
      </c>
    </row>
    <row r="760" spans="1:2" x14ac:dyDescent="0.3">
      <c r="A760" s="3" t="s">
        <v>786</v>
      </c>
      <c r="B760" s="4">
        <v>1</v>
      </c>
    </row>
    <row r="761" spans="1:2" x14ac:dyDescent="0.3">
      <c r="A761" s="3" t="s">
        <v>787</v>
      </c>
      <c r="B761" s="4">
        <v>1</v>
      </c>
    </row>
    <row r="762" spans="1:2" x14ac:dyDescent="0.3">
      <c r="A762" s="3" t="s">
        <v>788</v>
      </c>
      <c r="B762" s="4">
        <v>1</v>
      </c>
    </row>
    <row r="763" spans="1:2" x14ac:dyDescent="0.3">
      <c r="A763" s="3" t="s">
        <v>789</v>
      </c>
      <c r="B763" s="4">
        <v>1</v>
      </c>
    </row>
    <row r="764" spans="1:2" x14ac:dyDescent="0.3">
      <c r="A764" s="3" t="s">
        <v>790</v>
      </c>
      <c r="B764" s="4">
        <v>1</v>
      </c>
    </row>
    <row r="765" spans="1:2" x14ac:dyDescent="0.3">
      <c r="A765" s="3" t="s">
        <v>791</v>
      </c>
      <c r="B765" s="4">
        <v>1</v>
      </c>
    </row>
    <row r="766" spans="1:2" x14ac:dyDescent="0.3">
      <c r="A766" s="3" t="s">
        <v>792</v>
      </c>
      <c r="B766" s="4">
        <v>1</v>
      </c>
    </row>
    <row r="767" spans="1:2" x14ac:dyDescent="0.3">
      <c r="A767" s="3" t="s">
        <v>793</v>
      </c>
      <c r="B767" s="4">
        <v>1</v>
      </c>
    </row>
    <row r="768" spans="1:2" x14ac:dyDescent="0.3">
      <c r="A768" s="3" t="s">
        <v>794</v>
      </c>
      <c r="B768" s="4">
        <v>1</v>
      </c>
    </row>
    <row r="769" spans="1:2" x14ac:dyDescent="0.3">
      <c r="A769" s="3" t="s">
        <v>795</v>
      </c>
      <c r="B769" s="4">
        <v>1</v>
      </c>
    </row>
    <row r="770" spans="1:2" x14ac:dyDescent="0.3">
      <c r="A770" s="3" t="s">
        <v>796</v>
      </c>
      <c r="B770" s="4">
        <v>1</v>
      </c>
    </row>
    <row r="771" spans="1:2" x14ac:dyDescent="0.3">
      <c r="A771" s="3" t="s">
        <v>797</v>
      </c>
      <c r="B771" s="4">
        <v>1</v>
      </c>
    </row>
    <row r="772" spans="1:2" x14ac:dyDescent="0.3">
      <c r="A772" s="3" t="s">
        <v>798</v>
      </c>
      <c r="B772" s="4">
        <v>1</v>
      </c>
    </row>
    <row r="773" spans="1:2" x14ac:dyDescent="0.3">
      <c r="A773" s="3" t="s">
        <v>799</v>
      </c>
      <c r="B773" s="4">
        <v>1</v>
      </c>
    </row>
    <row r="774" spans="1:2" x14ac:dyDescent="0.3">
      <c r="A774" s="3" t="s">
        <v>800</v>
      </c>
      <c r="B774" s="4">
        <v>1</v>
      </c>
    </row>
    <row r="775" spans="1:2" x14ac:dyDescent="0.3">
      <c r="A775" s="3" t="s">
        <v>801</v>
      </c>
      <c r="B775" s="4">
        <v>1</v>
      </c>
    </row>
    <row r="776" spans="1:2" x14ac:dyDescent="0.3">
      <c r="A776" s="3" t="s">
        <v>802</v>
      </c>
      <c r="B776" s="4">
        <v>1</v>
      </c>
    </row>
    <row r="777" spans="1:2" x14ac:dyDescent="0.3">
      <c r="A777" s="3" t="s">
        <v>803</v>
      </c>
      <c r="B777" s="4">
        <v>1</v>
      </c>
    </row>
    <row r="778" spans="1:2" x14ac:dyDescent="0.3">
      <c r="A778" s="3" t="s">
        <v>804</v>
      </c>
      <c r="B778" s="4">
        <v>1</v>
      </c>
    </row>
    <row r="779" spans="1:2" x14ac:dyDescent="0.3">
      <c r="A779" s="3" t="s">
        <v>805</v>
      </c>
      <c r="B779" s="4">
        <v>1</v>
      </c>
    </row>
    <row r="780" spans="1:2" x14ac:dyDescent="0.3">
      <c r="A780" s="3" t="s">
        <v>806</v>
      </c>
      <c r="B780" s="4">
        <v>1</v>
      </c>
    </row>
    <row r="781" spans="1:2" x14ac:dyDescent="0.3">
      <c r="A781" s="3" t="s">
        <v>807</v>
      </c>
      <c r="B781" s="4">
        <v>1</v>
      </c>
    </row>
    <row r="782" spans="1:2" x14ac:dyDescent="0.3">
      <c r="A782" s="3" t="s">
        <v>808</v>
      </c>
      <c r="B782" s="4">
        <v>1</v>
      </c>
    </row>
    <row r="783" spans="1:2" x14ac:dyDescent="0.3">
      <c r="A783" s="3" t="s">
        <v>809</v>
      </c>
      <c r="B783" s="4">
        <v>1</v>
      </c>
    </row>
    <row r="784" spans="1:2" x14ac:dyDescent="0.3">
      <c r="A784" s="3" t="s">
        <v>810</v>
      </c>
      <c r="B784" s="4">
        <v>1</v>
      </c>
    </row>
    <row r="785" spans="1:2" x14ac:dyDescent="0.3">
      <c r="A785" s="3" t="s">
        <v>811</v>
      </c>
      <c r="B785" s="4">
        <v>1</v>
      </c>
    </row>
    <row r="786" spans="1:2" x14ac:dyDescent="0.3">
      <c r="A786" s="3" t="s">
        <v>812</v>
      </c>
      <c r="B786" s="4">
        <v>1</v>
      </c>
    </row>
    <row r="787" spans="1:2" x14ac:dyDescent="0.3">
      <c r="A787" s="3" t="s">
        <v>813</v>
      </c>
      <c r="B787" s="4">
        <v>1</v>
      </c>
    </row>
    <row r="788" spans="1:2" x14ac:dyDescent="0.3">
      <c r="A788" s="3" t="s">
        <v>814</v>
      </c>
      <c r="B788" s="4">
        <v>1</v>
      </c>
    </row>
    <row r="789" spans="1:2" x14ac:dyDescent="0.3">
      <c r="A789" s="3" t="s">
        <v>815</v>
      </c>
      <c r="B789" s="4">
        <v>1</v>
      </c>
    </row>
    <row r="790" spans="1:2" x14ac:dyDescent="0.3">
      <c r="A790" s="3" t="s">
        <v>816</v>
      </c>
      <c r="B790" s="4">
        <v>1</v>
      </c>
    </row>
    <row r="791" spans="1:2" x14ac:dyDescent="0.3">
      <c r="A791" s="3" t="s">
        <v>817</v>
      </c>
      <c r="B791" s="4">
        <v>1</v>
      </c>
    </row>
    <row r="792" spans="1:2" x14ac:dyDescent="0.3">
      <c r="A792" s="3" t="s">
        <v>818</v>
      </c>
      <c r="B792" s="4">
        <v>1</v>
      </c>
    </row>
    <row r="793" spans="1:2" x14ac:dyDescent="0.3">
      <c r="A793" s="3" t="s">
        <v>819</v>
      </c>
      <c r="B793" s="4">
        <v>1</v>
      </c>
    </row>
    <row r="794" spans="1:2" x14ac:dyDescent="0.3">
      <c r="A794" s="3" t="s">
        <v>820</v>
      </c>
      <c r="B794" s="4">
        <v>1</v>
      </c>
    </row>
    <row r="795" spans="1:2" x14ac:dyDescent="0.3">
      <c r="A795" s="3" t="s">
        <v>821</v>
      </c>
      <c r="B795" s="4">
        <v>1</v>
      </c>
    </row>
    <row r="796" spans="1:2" x14ac:dyDescent="0.3">
      <c r="A796" s="3" t="s">
        <v>822</v>
      </c>
      <c r="B796" s="4">
        <v>1</v>
      </c>
    </row>
    <row r="797" spans="1:2" x14ac:dyDescent="0.3">
      <c r="A797" s="3" t="s">
        <v>823</v>
      </c>
      <c r="B797" s="4">
        <v>1</v>
      </c>
    </row>
    <row r="798" spans="1:2" x14ac:dyDescent="0.3">
      <c r="A798" s="3" t="s">
        <v>824</v>
      </c>
      <c r="B798" s="4">
        <v>1</v>
      </c>
    </row>
    <row r="799" spans="1:2" x14ac:dyDescent="0.3">
      <c r="A799" s="3" t="s">
        <v>825</v>
      </c>
      <c r="B799" s="4">
        <v>1</v>
      </c>
    </row>
    <row r="800" spans="1:2" x14ac:dyDescent="0.3">
      <c r="A800" s="3" t="s">
        <v>826</v>
      </c>
      <c r="B800" s="4">
        <v>1</v>
      </c>
    </row>
    <row r="801" spans="1:2" x14ac:dyDescent="0.3">
      <c r="A801" s="3" t="s">
        <v>827</v>
      </c>
      <c r="B801" s="4">
        <v>1</v>
      </c>
    </row>
    <row r="802" spans="1:2" x14ac:dyDescent="0.3">
      <c r="A802" s="3" t="s">
        <v>828</v>
      </c>
      <c r="B802" s="4">
        <v>1</v>
      </c>
    </row>
    <row r="803" spans="1:2" x14ac:dyDescent="0.3">
      <c r="A803" s="3" t="s">
        <v>829</v>
      </c>
      <c r="B803" s="4">
        <v>1</v>
      </c>
    </row>
    <row r="804" spans="1:2" x14ac:dyDescent="0.3">
      <c r="A804" s="3" t="s">
        <v>830</v>
      </c>
      <c r="B804" s="4">
        <v>1</v>
      </c>
    </row>
    <row r="805" spans="1:2" x14ac:dyDescent="0.3">
      <c r="A805" s="3" t="s">
        <v>831</v>
      </c>
      <c r="B805" s="4">
        <v>1</v>
      </c>
    </row>
    <row r="806" spans="1:2" x14ac:dyDescent="0.3">
      <c r="A806" s="3" t="s">
        <v>832</v>
      </c>
      <c r="B806" s="4">
        <v>1</v>
      </c>
    </row>
    <row r="807" spans="1:2" x14ac:dyDescent="0.3">
      <c r="A807" s="3" t="s">
        <v>833</v>
      </c>
      <c r="B807" s="4">
        <v>1</v>
      </c>
    </row>
    <row r="808" spans="1:2" x14ac:dyDescent="0.3">
      <c r="A808" s="3" t="s">
        <v>834</v>
      </c>
      <c r="B808" s="4">
        <v>1</v>
      </c>
    </row>
    <row r="809" spans="1:2" x14ac:dyDescent="0.3">
      <c r="A809" s="3" t="s">
        <v>835</v>
      </c>
      <c r="B809" s="4">
        <v>1</v>
      </c>
    </row>
    <row r="810" spans="1:2" x14ac:dyDescent="0.3">
      <c r="A810" s="3" t="s">
        <v>836</v>
      </c>
      <c r="B810" s="4">
        <v>1</v>
      </c>
    </row>
    <row r="811" spans="1:2" x14ac:dyDescent="0.3">
      <c r="A811" s="3" t="s">
        <v>837</v>
      </c>
      <c r="B811" s="4">
        <v>1</v>
      </c>
    </row>
    <row r="812" spans="1:2" x14ac:dyDescent="0.3">
      <c r="A812" s="3" t="s">
        <v>838</v>
      </c>
      <c r="B812" s="4">
        <v>1</v>
      </c>
    </row>
    <row r="813" spans="1:2" x14ac:dyDescent="0.3">
      <c r="A813" s="3" t="s">
        <v>839</v>
      </c>
      <c r="B813" s="4">
        <v>1</v>
      </c>
    </row>
    <row r="814" spans="1:2" x14ac:dyDescent="0.3">
      <c r="A814" s="3" t="s">
        <v>840</v>
      </c>
      <c r="B814" s="4">
        <v>1</v>
      </c>
    </row>
    <row r="815" spans="1:2" x14ac:dyDescent="0.3">
      <c r="A815" s="3" t="s">
        <v>841</v>
      </c>
      <c r="B815" s="4">
        <v>1</v>
      </c>
    </row>
    <row r="816" spans="1:2" x14ac:dyDescent="0.3">
      <c r="A816" s="3" t="s">
        <v>842</v>
      </c>
      <c r="B816" s="4">
        <v>1</v>
      </c>
    </row>
    <row r="817" spans="1:2" x14ac:dyDescent="0.3">
      <c r="A817" s="3" t="s">
        <v>843</v>
      </c>
      <c r="B817" s="4">
        <v>1</v>
      </c>
    </row>
    <row r="818" spans="1:2" x14ac:dyDescent="0.3">
      <c r="A818" s="3" t="s">
        <v>844</v>
      </c>
      <c r="B818" s="4">
        <v>1</v>
      </c>
    </row>
    <row r="819" spans="1:2" x14ac:dyDescent="0.3">
      <c r="A819" s="3" t="s">
        <v>845</v>
      </c>
      <c r="B819" s="4">
        <v>1</v>
      </c>
    </row>
    <row r="820" spans="1:2" x14ac:dyDescent="0.3">
      <c r="A820" s="3" t="s">
        <v>846</v>
      </c>
      <c r="B820" s="4">
        <v>1</v>
      </c>
    </row>
    <row r="821" spans="1:2" x14ac:dyDescent="0.3">
      <c r="A821" s="3" t="s">
        <v>847</v>
      </c>
      <c r="B821" s="4">
        <v>1</v>
      </c>
    </row>
    <row r="822" spans="1:2" x14ac:dyDescent="0.3">
      <c r="A822" s="3" t="s">
        <v>848</v>
      </c>
      <c r="B822" s="4">
        <v>1</v>
      </c>
    </row>
    <row r="823" spans="1:2" x14ac:dyDescent="0.3">
      <c r="A823" s="3" t="s">
        <v>849</v>
      </c>
      <c r="B823" s="4">
        <v>1</v>
      </c>
    </row>
    <row r="824" spans="1:2" x14ac:dyDescent="0.3">
      <c r="A824" s="3" t="s">
        <v>850</v>
      </c>
      <c r="B824" s="4">
        <v>1</v>
      </c>
    </row>
    <row r="825" spans="1:2" x14ac:dyDescent="0.3">
      <c r="A825" s="3" t="s">
        <v>851</v>
      </c>
      <c r="B825" s="4">
        <v>1</v>
      </c>
    </row>
    <row r="826" spans="1:2" x14ac:dyDescent="0.3">
      <c r="A826" s="3" t="s">
        <v>852</v>
      </c>
      <c r="B826" s="4">
        <v>1</v>
      </c>
    </row>
    <row r="827" spans="1:2" x14ac:dyDescent="0.3">
      <c r="A827" s="3" t="s">
        <v>853</v>
      </c>
      <c r="B827" s="4">
        <v>1</v>
      </c>
    </row>
    <row r="828" spans="1:2" x14ac:dyDescent="0.3">
      <c r="A828" s="3" t="s">
        <v>854</v>
      </c>
      <c r="B828" s="4">
        <v>1</v>
      </c>
    </row>
    <row r="829" spans="1:2" x14ac:dyDescent="0.3">
      <c r="A829" s="3" t="s">
        <v>855</v>
      </c>
      <c r="B829" s="4">
        <v>1</v>
      </c>
    </row>
    <row r="830" spans="1:2" x14ac:dyDescent="0.3">
      <c r="A830" s="3" t="s">
        <v>856</v>
      </c>
      <c r="B830" s="4">
        <v>1</v>
      </c>
    </row>
    <row r="831" spans="1:2" x14ac:dyDescent="0.3">
      <c r="A831" s="3" t="s">
        <v>857</v>
      </c>
      <c r="B831" s="4">
        <v>1</v>
      </c>
    </row>
    <row r="832" spans="1:2" x14ac:dyDescent="0.3">
      <c r="A832" s="3" t="s">
        <v>858</v>
      </c>
      <c r="B832" s="4">
        <v>1</v>
      </c>
    </row>
    <row r="833" spans="1:2" x14ac:dyDescent="0.3">
      <c r="A833" s="3" t="s">
        <v>859</v>
      </c>
      <c r="B833" s="4">
        <v>1</v>
      </c>
    </row>
    <row r="834" spans="1:2" x14ac:dyDescent="0.3">
      <c r="A834" s="3" t="s">
        <v>860</v>
      </c>
      <c r="B834" s="4">
        <v>1</v>
      </c>
    </row>
    <row r="835" spans="1:2" x14ac:dyDescent="0.3">
      <c r="A835" s="3" t="s">
        <v>861</v>
      </c>
      <c r="B835" s="4">
        <v>1</v>
      </c>
    </row>
    <row r="836" spans="1:2" x14ac:dyDescent="0.3">
      <c r="A836" s="3" t="s">
        <v>862</v>
      </c>
      <c r="B836" s="4">
        <v>1</v>
      </c>
    </row>
    <row r="837" spans="1:2" x14ac:dyDescent="0.3">
      <c r="A837" s="3" t="s">
        <v>863</v>
      </c>
      <c r="B837" s="4">
        <v>1</v>
      </c>
    </row>
    <row r="838" spans="1:2" x14ac:dyDescent="0.3">
      <c r="A838" s="3" t="s">
        <v>864</v>
      </c>
      <c r="B838" s="4">
        <v>1</v>
      </c>
    </row>
    <row r="839" spans="1:2" x14ac:dyDescent="0.3">
      <c r="A839" s="3" t="s">
        <v>865</v>
      </c>
      <c r="B839" s="4">
        <v>1</v>
      </c>
    </row>
    <row r="840" spans="1:2" x14ac:dyDescent="0.3">
      <c r="A840" s="3" t="s">
        <v>866</v>
      </c>
      <c r="B840" s="4">
        <v>1</v>
      </c>
    </row>
    <row r="841" spans="1:2" x14ac:dyDescent="0.3">
      <c r="A841" s="3" t="s">
        <v>867</v>
      </c>
      <c r="B841" s="4">
        <v>1</v>
      </c>
    </row>
    <row r="842" spans="1:2" x14ac:dyDescent="0.3">
      <c r="A842" s="3" t="s">
        <v>868</v>
      </c>
      <c r="B842" s="4">
        <v>1</v>
      </c>
    </row>
    <row r="843" spans="1:2" x14ac:dyDescent="0.3">
      <c r="A843" s="3" t="s">
        <v>869</v>
      </c>
      <c r="B843" s="4">
        <v>1</v>
      </c>
    </row>
    <row r="844" spans="1:2" x14ac:dyDescent="0.3">
      <c r="A844" s="3" t="s">
        <v>870</v>
      </c>
      <c r="B844" s="4">
        <v>1</v>
      </c>
    </row>
    <row r="845" spans="1:2" x14ac:dyDescent="0.3">
      <c r="A845" s="3" t="s">
        <v>871</v>
      </c>
      <c r="B845" s="4">
        <v>1</v>
      </c>
    </row>
    <row r="846" spans="1:2" x14ac:dyDescent="0.3">
      <c r="A846" s="3" t="s">
        <v>872</v>
      </c>
      <c r="B846" s="4">
        <v>1</v>
      </c>
    </row>
    <row r="847" spans="1:2" x14ac:dyDescent="0.3">
      <c r="A847" s="3" t="s">
        <v>873</v>
      </c>
      <c r="B847" s="4">
        <v>1</v>
      </c>
    </row>
    <row r="848" spans="1:2" x14ac:dyDescent="0.3">
      <c r="A848" s="3" t="s">
        <v>874</v>
      </c>
      <c r="B848" s="4">
        <v>1</v>
      </c>
    </row>
    <row r="849" spans="1:2" x14ac:dyDescent="0.3">
      <c r="A849" s="3" t="s">
        <v>875</v>
      </c>
      <c r="B849" s="4">
        <v>1</v>
      </c>
    </row>
    <row r="850" spans="1:2" x14ac:dyDescent="0.3">
      <c r="A850" s="3" t="s">
        <v>876</v>
      </c>
      <c r="B850" s="4">
        <v>1</v>
      </c>
    </row>
    <row r="851" spans="1:2" x14ac:dyDescent="0.3">
      <c r="A851" s="3" t="s">
        <v>877</v>
      </c>
      <c r="B851" s="4">
        <v>1</v>
      </c>
    </row>
    <row r="852" spans="1:2" x14ac:dyDescent="0.3">
      <c r="A852" s="3" t="s">
        <v>878</v>
      </c>
      <c r="B852" s="4">
        <v>1</v>
      </c>
    </row>
    <row r="853" spans="1:2" x14ac:dyDescent="0.3">
      <c r="A853" s="3" t="s">
        <v>879</v>
      </c>
      <c r="B853" s="4">
        <v>1</v>
      </c>
    </row>
    <row r="854" spans="1:2" x14ac:dyDescent="0.3">
      <c r="A854" s="3" t="s">
        <v>880</v>
      </c>
      <c r="B854" s="4">
        <v>1</v>
      </c>
    </row>
    <row r="855" spans="1:2" x14ac:dyDescent="0.3">
      <c r="A855" s="3" t="s">
        <v>881</v>
      </c>
      <c r="B855" s="4">
        <v>1</v>
      </c>
    </row>
    <row r="856" spans="1:2" x14ac:dyDescent="0.3">
      <c r="A856" s="3" t="s">
        <v>882</v>
      </c>
      <c r="B856" s="4">
        <v>1</v>
      </c>
    </row>
    <row r="857" spans="1:2" x14ac:dyDescent="0.3">
      <c r="A857" s="3" t="s">
        <v>883</v>
      </c>
      <c r="B857" s="4">
        <v>1</v>
      </c>
    </row>
    <row r="858" spans="1:2" x14ac:dyDescent="0.3">
      <c r="A858" s="3" t="s">
        <v>884</v>
      </c>
      <c r="B858" s="4">
        <v>1</v>
      </c>
    </row>
    <row r="859" spans="1:2" x14ac:dyDescent="0.3">
      <c r="A859" s="3" t="s">
        <v>885</v>
      </c>
      <c r="B859" s="4">
        <v>1</v>
      </c>
    </row>
    <row r="860" spans="1:2" x14ac:dyDescent="0.3">
      <c r="A860" s="3" t="s">
        <v>886</v>
      </c>
      <c r="B860" s="4">
        <v>1</v>
      </c>
    </row>
    <row r="861" spans="1:2" x14ac:dyDescent="0.3">
      <c r="A861" s="3" t="s">
        <v>887</v>
      </c>
      <c r="B861" s="4">
        <v>1</v>
      </c>
    </row>
    <row r="862" spans="1:2" x14ac:dyDescent="0.3">
      <c r="A862" s="3" t="s">
        <v>888</v>
      </c>
      <c r="B862" s="4">
        <v>1</v>
      </c>
    </row>
    <row r="863" spans="1:2" x14ac:dyDescent="0.3">
      <c r="A863" s="3" t="s">
        <v>889</v>
      </c>
      <c r="B863" s="4">
        <v>1</v>
      </c>
    </row>
    <row r="864" spans="1:2" x14ac:dyDescent="0.3">
      <c r="A864" s="3" t="s">
        <v>890</v>
      </c>
      <c r="B864" s="4">
        <v>1</v>
      </c>
    </row>
    <row r="865" spans="1:2" x14ac:dyDescent="0.3">
      <c r="A865" s="3" t="s">
        <v>891</v>
      </c>
      <c r="B865" s="4">
        <v>1</v>
      </c>
    </row>
    <row r="866" spans="1:2" x14ac:dyDescent="0.3">
      <c r="A866" s="3" t="s">
        <v>892</v>
      </c>
      <c r="B866" s="4">
        <v>1</v>
      </c>
    </row>
    <row r="867" spans="1:2" x14ac:dyDescent="0.3">
      <c r="A867" s="3" t="s">
        <v>893</v>
      </c>
      <c r="B867" s="4">
        <v>1</v>
      </c>
    </row>
    <row r="868" spans="1:2" x14ac:dyDescent="0.3">
      <c r="A868" s="3" t="s">
        <v>894</v>
      </c>
      <c r="B868" s="4">
        <v>1</v>
      </c>
    </row>
    <row r="869" spans="1:2" x14ac:dyDescent="0.3">
      <c r="A869" s="3" t="s">
        <v>895</v>
      </c>
      <c r="B869" s="4">
        <v>1</v>
      </c>
    </row>
    <row r="870" spans="1:2" x14ac:dyDescent="0.3">
      <c r="A870" s="3" t="s">
        <v>896</v>
      </c>
      <c r="B870" s="4">
        <v>1</v>
      </c>
    </row>
    <row r="871" spans="1:2" x14ac:dyDescent="0.3">
      <c r="A871" s="3" t="s">
        <v>897</v>
      </c>
      <c r="B871" s="4">
        <v>1</v>
      </c>
    </row>
    <row r="872" spans="1:2" x14ac:dyDescent="0.3">
      <c r="A872" s="3" t="s">
        <v>898</v>
      </c>
      <c r="B872" s="4">
        <v>1</v>
      </c>
    </row>
    <row r="873" spans="1:2" x14ac:dyDescent="0.3">
      <c r="A873" s="3" t="s">
        <v>899</v>
      </c>
      <c r="B873" s="4">
        <v>1</v>
      </c>
    </row>
    <row r="874" spans="1:2" x14ac:dyDescent="0.3">
      <c r="A874" s="3" t="s">
        <v>900</v>
      </c>
      <c r="B874" s="4">
        <v>1</v>
      </c>
    </row>
    <row r="875" spans="1:2" x14ac:dyDescent="0.3">
      <c r="A875" s="3" t="s">
        <v>901</v>
      </c>
      <c r="B875" s="4">
        <v>1</v>
      </c>
    </row>
    <row r="876" spans="1:2" x14ac:dyDescent="0.3">
      <c r="A876" s="3" t="s">
        <v>902</v>
      </c>
      <c r="B876" s="4">
        <v>1</v>
      </c>
    </row>
    <row r="877" spans="1:2" x14ac:dyDescent="0.3">
      <c r="A877" s="3" t="s">
        <v>903</v>
      </c>
      <c r="B877" s="4">
        <v>1</v>
      </c>
    </row>
    <row r="878" spans="1:2" x14ac:dyDescent="0.3">
      <c r="A878" s="3" t="s">
        <v>904</v>
      </c>
      <c r="B878" s="4">
        <v>1</v>
      </c>
    </row>
    <row r="879" spans="1:2" x14ac:dyDescent="0.3">
      <c r="A879" s="3" t="s">
        <v>905</v>
      </c>
      <c r="B879" s="4">
        <v>1</v>
      </c>
    </row>
    <row r="880" spans="1:2" x14ac:dyDescent="0.3">
      <c r="A880" s="3" t="s">
        <v>906</v>
      </c>
      <c r="B880" s="4">
        <v>1</v>
      </c>
    </row>
    <row r="881" spans="1:2" x14ac:dyDescent="0.3">
      <c r="A881" s="3" t="s">
        <v>907</v>
      </c>
      <c r="B881" s="4">
        <v>1</v>
      </c>
    </row>
    <row r="882" spans="1:2" x14ac:dyDescent="0.3">
      <c r="A882" s="3" t="s">
        <v>908</v>
      </c>
      <c r="B882" s="4">
        <v>1</v>
      </c>
    </row>
    <row r="883" spans="1:2" x14ac:dyDescent="0.3">
      <c r="A883" s="3" t="s">
        <v>909</v>
      </c>
      <c r="B883" s="4">
        <v>1</v>
      </c>
    </row>
    <row r="884" spans="1:2" x14ac:dyDescent="0.3">
      <c r="A884" s="3" t="s">
        <v>910</v>
      </c>
      <c r="B884" s="4">
        <v>1</v>
      </c>
    </row>
    <row r="885" spans="1:2" x14ac:dyDescent="0.3">
      <c r="A885" s="3" t="s">
        <v>2360</v>
      </c>
      <c r="B885" s="4">
        <v>13</v>
      </c>
    </row>
    <row r="886" spans="1:2" x14ac:dyDescent="0.3">
      <c r="A886" s="3" t="s">
        <v>2361</v>
      </c>
      <c r="B886" s="4">
        <v>13262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E3AA-F93F-4303-B40E-356E420616FF}">
  <sheetPr>
    <tabColor theme="1"/>
  </sheetPr>
  <dimension ref="A1:D7"/>
  <sheetViews>
    <sheetView workbookViewId="0">
      <selection activeCell="E8" sqref="E8"/>
    </sheetView>
  </sheetViews>
  <sheetFormatPr defaultRowHeight="16.5" x14ac:dyDescent="0.3"/>
  <cols>
    <col min="1" max="1" width="9.25" bestFit="1" customWidth="1"/>
    <col min="2" max="2" width="18.5" bestFit="1" customWidth="1"/>
    <col min="3" max="3" width="11.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9" t="s">
        <v>2378</v>
      </c>
    </row>
    <row r="2" spans="1:4" x14ac:dyDescent="0.3">
      <c r="A2" s="6" t="s">
        <v>2363</v>
      </c>
      <c r="B2" s="6" t="s">
        <v>2364</v>
      </c>
      <c r="C2" s="6" t="s">
        <v>2365</v>
      </c>
      <c r="D2" s="10" t="s">
        <v>2379</v>
      </c>
    </row>
    <row r="3" spans="1:4" x14ac:dyDescent="0.3">
      <c r="A3">
        <v>14</v>
      </c>
      <c r="B3" t="s">
        <v>14</v>
      </c>
      <c r="C3" t="s">
        <v>27</v>
      </c>
      <c r="D3">
        <v>1</v>
      </c>
    </row>
    <row r="4" spans="1:4" x14ac:dyDescent="0.3">
      <c r="A4">
        <v>146</v>
      </c>
      <c r="B4" t="s">
        <v>13</v>
      </c>
      <c r="C4" t="s">
        <v>26</v>
      </c>
      <c r="D4">
        <v>2</v>
      </c>
    </row>
    <row r="5" spans="1:4" x14ac:dyDescent="0.3">
      <c r="A5">
        <v>229</v>
      </c>
      <c r="B5" t="s">
        <v>16</v>
      </c>
      <c r="D5">
        <v>3</v>
      </c>
    </row>
    <row r="6" spans="1:4" x14ac:dyDescent="0.3">
      <c r="A6">
        <v>128</v>
      </c>
      <c r="B6" t="s">
        <v>24</v>
      </c>
      <c r="C6" t="s">
        <v>39</v>
      </c>
      <c r="D6">
        <v>4</v>
      </c>
    </row>
    <row r="7" spans="1:4" x14ac:dyDescent="0.3">
      <c r="A7">
        <v>132</v>
      </c>
      <c r="B7" t="s">
        <v>17</v>
      </c>
      <c r="C7" t="s">
        <v>26</v>
      </c>
      <c r="D7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날짜 피벗</vt:lpstr>
      <vt:lpstr>업무시작끝 결측 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hwkim</cp:lastModifiedBy>
  <dcterms:created xsi:type="dcterms:W3CDTF">2021-12-29T01:40:35Z</dcterms:created>
  <dcterms:modified xsi:type="dcterms:W3CDTF">2021-12-29T08:30:52Z</dcterms:modified>
</cp:coreProperties>
</file>