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32176A80-0367-4DCF-8C39-F533271724D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<sst xmlns="http://schemas.openxmlformats.org/spreadsheetml/2006/main" count="41637" uniqueCount="10286">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</sst>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217.91936000000001</v>
      </c>
      <c r="G4" s="5">
        <v>276</v>
      </c>
      <c r="H4" s="5" t="b">
        <v>1</v>
      </c>
    </row>
    <row r="5" spans="1:8">
      <c r="A5" s="5" t="s">
        <v>381</v>
      </c>
      <c r="B5" s="5" t="s">
        <v>9393</v>
      </c>
      <c r="C5" s="5" t="s">
        <v>9841</v>
      </c>
      <c r="D5" s="5" t="s">
        <v>380</v>
      </c>
      <c r="E5" s="5" t="s">
        <v>9843</v>
      </c>
      <c r="F5" s="5">
        <v>219.01080999999999</v>
      </c>
      <c r="G5" s="5">
        <v>36</v>
      </c>
      <c r="H5" s="5" t="b">
        <v>1</v>
      </c>
    </row>
    <row r="6" spans="1:8">
      <c r="A6" s="5" t="s">
        <v>382</v>
      </c>
      <c r="B6" s="5" t="s">
        <v>9393</v>
      </c>
      <c r="C6" s="5" t="s">
        <v>9841</v>
      </c>
      <c r="D6" s="5" t="s">
        <v>380</v>
      </c>
      <c r="E6" s="5" t="s">
        <v>9844</v>
      </c>
      <c r="F6" s="5">
        <v>220.10226</v>
      </c>
      <c r="G6" s="5">
        <v>36</v>
      </c>
      <c r="H6" s="5" t="b">
        <v>1</v>
      </c>
    </row>
    <row r="7" spans="1:8">
      <c r="A7" s="5" t="s">
        <v>383</v>
      </c>
      <c r="B7" s="5" t="s">
        <v>9393</v>
      </c>
      <c r="C7" s="5" t="s">
        <v>9841</v>
      </c>
      <c r="D7" s="5" t="s">
        <v>380</v>
      </c>
      <c r="E7" s="5" t="s">
        <v>9845</v>
      </c>
      <c r="F7" s="5">
        <v>221.19371000000001</v>
      </c>
      <c r="G7" s="5">
        <v>36</v>
      </c>
      <c r="H7" s="5" t="b">
        <v>1</v>
      </c>
    </row>
    <row r="8" spans="1:8">
      <c r="A8" s="5" t="s">
        <v>384</v>
      </c>
      <c r="B8" s="5" t="s">
        <v>9393</v>
      </c>
      <c r="C8" s="5" t="s">
        <v>9841</v>
      </c>
      <c r="D8" s="5" t="s">
        <v>380</v>
      </c>
      <c r="E8" s="5" t="s">
        <v>9846</v>
      </c>
      <c r="F8" s="5">
        <v>222.28515999999999</v>
      </c>
      <c r="G8" s="5">
        <v>36</v>
      </c>
      <c r="H8" s="5" t="b">
        <v>1</v>
      </c>
    </row>
    <row r="9" spans="1:8">
      <c r="A9" s="5" t="s">
        <v>385</v>
      </c>
      <c r="B9" s="5" t="s">
        <v>9393</v>
      </c>
      <c r="C9" s="5" t="s">
        <v>9841</v>
      </c>
      <c r="D9" s="5" t="s">
        <v>380</v>
      </c>
      <c r="E9" s="5" t="s">
        <v>9847</v>
      </c>
      <c r="F9" s="5">
        <v>223.37662</v>
      </c>
      <c r="G9" s="5">
        <v>36</v>
      </c>
      <c r="H9" s="5" t="b">
        <v>1</v>
      </c>
    </row>
    <row r="10" spans="1:8">
      <c r="A10" s="5" t="s">
        <v>386</v>
      </c>
      <c r="B10" s="5" t="s">
        <v>9393</v>
      </c>
      <c r="C10" s="5" t="s">
        <v>9841</v>
      </c>
      <c r="D10" s="5" t="s">
        <v>380</v>
      </c>
      <c r="E10" s="5" t="s">
        <v>9848</v>
      </c>
      <c r="F10" s="5">
        <v>224.46807000000001</v>
      </c>
      <c r="G10" s="5">
        <v>36</v>
      </c>
      <c r="H10" s="5" t="b">
        <v>1</v>
      </c>
    </row>
    <row r="11" spans="1:8">
      <c r="A11" s="5" t="s">
        <v>387</v>
      </c>
      <c r="B11" s="5" t="s">
        <v>9393</v>
      </c>
      <c r="C11" s="5" t="s">
        <v>9841</v>
      </c>
      <c r="D11" s="5" t="s">
        <v>380</v>
      </c>
      <c r="E11" s="5" t="s">
        <v>9849</v>
      </c>
      <c r="F11" s="5">
        <v>225.55951999999999</v>
      </c>
      <c r="G11" s="5">
        <v>36</v>
      </c>
      <c r="H11" s="5" t="b">
        <v>1</v>
      </c>
    </row>
    <row r="12" spans="1:8">
      <c r="A12" s="5" t="s">
        <v>388</v>
      </c>
      <c r="B12" s="5" t="s">
        <v>9393</v>
      </c>
      <c r="C12" s="5" t="s">
        <v>9841</v>
      </c>
      <c r="D12" s="5" t="s">
        <v>380</v>
      </c>
      <c r="E12" s="5" t="s">
        <v>9850</v>
      </c>
      <c r="F12" s="5">
        <v>226.65097</v>
      </c>
      <c r="G12" s="5">
        <v>36</v>
      </c>
      <c r="H12" s="5" t="b">
        <v>1</v>
      </c>
    </row>
    <row r="13" spans="1:8">
      <c r="A13" s="5" t="s">
        <v>389</v>
      </c>
      <c r="B13" s="5" t="s">
        <v>9393</v>
      </c>
      <c r="C13" s="5" t="s">
        <v>9841</v>
      </c>
      <c r="D13" s="5" t="s">
        <v>380</v>
      </c>
      <c r="E13" s="5" t="s">
        <v>9851</v>
      </c>
      <c r="F13" s="5">
        <v>227.74242000000001</v>
      </c>
      <c r="G13" s="5">
        <v>36</v>
      </c>
      <c r="H13" s="5" t="b">
        <v>1</v>
      </c>
    </row>
    <row r="14" spans="1:8">
      <c r="A14" s="5" t="s">
        <v>390</v>
      </c>
      <c r="B14" s="5" t="s">
        <v>9401</v>
      </c>
      <c r="C14" s="5" t="s">
        <v>9841</v>
      </c>
      <c r="D14" s="5" t="s">
        <v>380</v>
      </c>
      <c r="E14" s="5" t="s">
        <v>9842</v>
      </c>
      <c r="F14" s="5">
        <v>217.91936000000001</v>
      </c>
      <c r="G14" s="5">
        <v>276</v>
      </c>
      <c r="H14" s="5" t="b">
        <v>1</v>
      </c>
    </row>
    <row r="15" spans="1:8">
      <c r="A15" s="5" t="s">
        <v>391</v>
      </c>
      <c r="B15" s="5" t="s">
        <v>9401</v>
      </c>
      <c r="C15" s="5" t="s">
        <v>9841</v>
      </c>
      <c r="D15" s="5" t="s">
        <v>380</v>
      </c>
      <c r="E15" s="5" t="s">
        <v>9843</v>
      </c>
      <c r="F15" s="5">
        <v>219.01080999999999</v>
      </c>
      <c r="G15" s="5">
        <v>36</v>
      </c>
      <c r="H15" s="5" t="b">
        <v>1</v>
      </c>
    </row>
    <row r="16" spans="1:8">
      <c r="A16" s="5" t="s">
        <v>392</v>
      </c>
      <c r="B16" s="5" t="s">
        <v>9401</v>
      </c>
      <c r="C16" s="5" t="s">
        <v>9841</v>
      </c>
      <c r="D16" s="5" t="s">
        <v>380</v>
      </c>
      <c r="E16" s="5" t="s">
        <v>9844</v>
      </c>
      <c r="F16" s="5">
        <v>220.10226</v>
      </c>
      <c r="G16" s="5">
        <v>36</v>
      </c>
      <c r="H16" s="5" t="b">
        <v>1</v>
      </c>
    </row>
    <row r="17" spans="1:8">
      <c r="A17" s="5" t="s">
        <v>393</v>
      </c>
      <c r="B17" s="5" t="s">
        <v>9401</v>
      </c>
      <c r="C17" s="5" t="s">
        <v>9841</v>
      </c>
      <c r="D17" s="5" t="s">
        <v>380</v>
      </c>
      <c r="E17" s="5" t="s">
        <v>9845</v>
      </c>
      <c r="F17" s="5">
        <v>221.19371000000001</v>
      </c>
      <c r="G17" s="5">
        <v>36</v>
      </c>
      <c r="H17" s="5" t="b">
        <v>1</v>
      </c>
    </row>
    <row r="18" spans="1:8">
      <c r="A18" s="5" t="s">
        <v>394</v>
      </c>
      <c r="B18" s="5" t="s">
        <v>9401</v>
      </c>
      <c r="C18" s="5" t="s">
        <v>9841</v>
      </c>
      <c r="D18" s="5" t="s">
        <v>380</v>
      </c>
      <c r="E18" s="5" t="s">
        <v>9846</v>
      </c>
      <c r="F18" s="5">
        <v>222.28515999999999</v>
      </c>
      <c r="G18" s="5">
        <v>36</v>
      </c>
      <c r="H18" s="5" t="b">
        <v>1</v>
      </c>
    </row>
    <row r="19" spans="1:8">
      <c r="A19" s="5" t="s">
        <v>395</v>
      </c>
      <c r="B19" s="5" t="s">
        <v>9401</v>
      </c>
      <c r="C19" s="5" t="s">
        <v>9841</v>
      </c>
      <c r="D19" s="5" t="s">
        <v>380</v>
      </c>
      <c r="E19" s="5" t="s">
        <v>9847</v>
      </c>
      <c r="F19" s="5">
        <v>223.37662</v>
      </c>
      <c r="G19" s="5">
        <v>36</v>
      </c>
      <c r="H19" s="5" t="b">
        <v>1</v>
      </c>
    </row>
    <row r="20" spans="1:8">
      <c r="A20" s="5" t="s">
        <v>396</v>
      </c>
      <c r="B20" s="5" t="s">
        <v>9401</v>
      </c>
      <c r="C20" s="5" t="s">
        <v>9841</v>
      </c>
      <c r="D20" s="5" t="s">
        <v>380</v>
      </c>
      <c r="E20" s="5" t="s">
        <v>9848</v>
      </c>
      <c r="F20" s="5">
        <v>224.46807000000001</v>
      </c>
      <c r="G20" s="5">
        <v>36</v>
      </c>
      <c r="H20" s="5" t="b">
        <v>1</v>
      </c>
    </row>
    <row r="21" spans="1:8">
      <c r="A21" s="5" t="s">
        <v>397</v>
      </c>
      <c r="B21" s="5" t="s">
        <v>9401</v>
      </c>
      <c r="C21" s="5" t="s">
        <v>9841</v>
      </c>
      <c r="D21" s="5" t="s">
        <v>380</v>
      </c>
      <c r="E21" s="5" t="s">
        <v>9849</v>
      </c>
      <c r="F21" s="5">
        <v>225.55951999999999</v>
      </c>
      <c r="G21" s="5">
        <v>36</v>
      </c>
      <c r="H21" s="5" t="b">
        <v>1</v>
      </c>
    </row>
    <row r="22" spans="1:8">
      <c r="A22" s="5" t="s">
        <v>398</v>
      </c>
      <c r="B22" s="5" t="s">
        <v>9401</v>
      </c>
      <c r="C22" s="5" t="s">
        <v>9841</v>
      </c>
      <c r="D22" s="5" t="s">
        <v>380</v>
      </c>
      <c r="E22" s="5" t="s">
        <v>9850</v>
      </c>
      <c r="F22" s="5">
        <v>226.65097</v>
      </c>
      <c r="G22" s="5">
        <v>36</v>
      </c>
      <c r="H22" s="5" t="b">
        <v>1</v>
      </c>
    </row>
    <row r="23" spans="1:8">
      <c r="A23" s="5" t="s">
        <v>399</v>
      </c>
      <c r="B23" s="5" t="s">
        <v>9401</v>
      </c>
      <c r="C23" s="5" t="s">
        <v>9841</v>
      </c>
      <c r="D23" s="5" t="s">
        <v>380</v>
      </c>
      <c r="E23" s="5" t="s">
        <v>9851</v>
      </c>
      <c r="F23" s="5">
        <v>227.74242000000001</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