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4\"/>
    </mc:Choice>
  </mc:AlternateContent>
  <xr:revisionPtr revIDLastSave="0" documentId="8_{BDC10B68-DBC8-45FB-BE26-4B08F0B58795}"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<sst xmlns="http://schemas.openxmlformats.org/spreadsheetml/2006/main" count="41637" uniqueCount="10286">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</sst>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0.40893750000000001</v>
      </c>
      <c r="C4">
        <v>0.40629734210526319</v>
      </c>
      <c r="D4">
        <v>0.40365718421052632</v>
      </c>
      <c r="E4">
        <v>0.4010170263157895</v>
      </c>
      <c r="F4">
        <v>0.39837686842105258</v>
      </c>
      <c r="G4">
        <v>0.39344092105263162</v>
      </c>
      <c r="H4">
        <v>0.38816060526315788</v>
      </c>
      <c r="I4">
        <v>0.38288028947368419</v>
      </c>
      <c r="J4">
        <v>0.37759997368421061</v>
      </c>
      <c r="K4">
        <v>0.37329536842105271</v>
      </c>
      <c r="L4">
        <v>0.36933513157894737</v>
      </c>
      <c r="M4">
        <v>0.36537489473684209</v>
      </c>
      <c r="N4">
        <v>0.36141465789473681</v>
      </c>
      <c r="O4">
        <v>0.35906147368421049</v>
      </c>
      <c r="P4">
        <v>0.35774139473684208</v>
      </c>
      <c r="Q4">
        <v>0.35642131578947372</v>
      </c>
      <c r="R4">
        <v>0.35510123684210532</v>
      </c>
      <c r="S4">
        <v>0.35441250000000002</v>
      </c>
      <c r="T4">
        <v>0.35441250000000002</v>
      </c>
      <c r="U4">
        <v>0.35441250000000002</v>
      </c>
      <c r="V4">
        <v>0.35441250000000002</v>
      </c>
      <c r="W4">
        <v>0.35578997368421061</v>
      </c>
      <c r="X4">
        <v>0.35975021052631578</v>
      </c>
      <c r="Y4">
        <v>0.36371044736842112</v>
      </c>
      <c r="Z4">
        <v>0.36767068421052629</v>
      </c>
      <c r="AA4">
        <v>0.37249184210526309</v>
      </c>
      <c r="AB4">
        <v>0.38041231578947371</v>
      </c>
      <c r="AC4">
        <v>0.38833278947368421</v>
      </c>
      <c r="AD4">
        <v>0.39625326315789472</v>
      </c>
      <c r="AE4">
        <v>0.4045181052631579</v>
      </c>
      <c r="AF4">
        <v>0.41639881578947369</v>
      </c>
      <c r="AG4">
        <v>0.42827952631578953</v>
      </c>
      <c r="AH4">
        <v>0.44016023684210531</v>
      </c>
      <c r="AI4">
        <v>0.4520409473684211</v>
      </c>
      <c r="AJ4">
        <v>0.46013360526315789</v>
      </c>
      <c r="AK4">
        <v>0.46805407894736839</v>
      </c>
      <c r="AL4">
        <v>0.47597455263157901</v>
      </c>
      <c r="AM4">
        <v>0.48389502631578951</v>
      </c>
      <c r="AN4">
        <v>0.48854399999999998</v>
      </c>
      <c r="AO4">
        <v>0.49250423684210531</v>
      </c>
      <c r="AP4">
        <v>0.49646447368421048</v>
      </c>
      <c r="AQ4">
        <v>0.50042471052631576</v>
      </c>
      <c r="AR4">
        <v>0.50346663157894733</v>
      </c>
      <c r="AS4">
        <v>0.50610678947368426</v>
      </c>
      <c r="AT4">
        <v>0.50874694736842108</v>
      </c>
      <c r="AU4">
        <v>0.51138710526315789</v>
      </c>
      <c r="AV4">
        <v>0.5102966052631579</v>
      </c>
      <c r="AW4">
        <v>0.50633636842105256</v>
      </c>
      <c r="AX4">
        <v>0.50237613157894734</v>
      </c>
      <c r="AY4">
        <v>0.49841589473684211</v>
      </c>
      <c r="AZ4">
        <v>0.49560355263157901</v>
      </c>
      <c r="BA4">
        <v>0.49428347368421061</v>
      </c>
      <c r="BB4">
        <v>0.49296339473684209</v>
      </c>
      <c r="BC4">
        <v>0.49164331578947368</v>
      </c>
      <c r="BD4">
        <v>0.49072500000000002</v>
      </c>
      <c r="BE4">
        <v>0.49072500000000002</v>
      </c>
      <c r="BF4">
        <v>0.49072500000000002</v>
      </c>
      <c r="BG4">
        <v>0.49072500000000002</v>
      </c>
      <c r="BH4">
        <v>0.48980668421052631</v>
      </c>
      <c r="BI4">
        <v>0.48452636842105268</v>
      </c>
      <c r="BJ4">
        <v>0.47924605263157888</v>
      </c>
      <c r="BK4">
        <v>0.4739657368421053</v>
      </c>
      <c r="BL4">
        <v>0.46885760526315801</v>
      </c>
      <c r="BM4">
        <v>0.46753752631578949</v>
      </c>
      <c r="BN4">
        <v>0.46621744736842108</v>
      </c>
      <c r="BO4">
        <v>0.46489736842105261</v>
      </c>
      <c r="BP4">
        <v>0.46357728947368421</v>
      </c>
      <c r="BQ4">
        <v>0.4670783684210526</v>
      </c>
      <c r="BR4">
        <v>0.47103860526315788</v>
      </c>
      <c r="BS4">
        <v>0.47499884210526322</v>
      </c>
      <c r="BT4">
        <v>0.47895907894736839</v>
      </c>
      <c r="BU4">
        <v>0.48395242105263159</v>
      </c>
      <c r="BV4">
        <v>0.48923273684210528</v>
      </c>
      <c r="BW4">
        <v>0.49451305263157902</v>
      </c>
      <c r="BX4">
        <v>0.49979336842105271</v>
      </c>
      <c r="BY4">
        <v>0.50851736842105266</v>
      </c>
      <c r="BZ4">
        <v>0.51907799999999993</v>
      </c>
      <c r="CA4">
        <v>0.52963863157894742</v>
      </c>
      <c r="CB4">
        <v>0.54019926315789479</v>
      </c>
      <c r="CC4">
        <v>0.54318378947368429</v>
      </c>
      <c r="CD4">
        <v>0.53922355263157895</v>
      </c>
      <c r="CE4">
        <v>0.53526331578947361</v>
      </c>
      <c r="CF4">
        <v>0.53130307894736839</v>
      </c>
      <c r="CG4">
        <v>0.52785939473684207</v>
      </c>
      <c r="CH4">
        <v>0.52521923684210525</v>
      </c>
      <c r="CI4">
        <v>0.52257907894736844</v>
      </c>
      <c r="CJ4">
        <v>0.51993892105263162</v>
      </c>
      <c r="CK4">
        <v>0.51626565789473688</v>
      </c>
      <c r="CL4">
        <v>0.50966526315789484</v>
      </c>
      <c r="CM4">
        <v>0.50306486842105269</v>
      </c>
      <c r="CN4">
        <v>0.49646447368421048</v>
      </c>
      <c r="CO4">
        <v>0.4898640789473685</v>
      </c>
      <c r="CP4">
        <v>0.48326368421052629</v>
      </c>
      <c r="CQ4">
        <v>0.47666328947368419</v>
      </c>
      <c r="CR4">
        <v>0.47006289473684221</v>
      </c>
      <c r="CS4">
        <v>0.4634625</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0.33</v>
      </c>
      <c r="C4">
        <v>0.34452631578947368</v>
      </c>
      <c r="D4">
        <v>0.3590526315789474</v>
      </c>
      <c r="E4">
        <v>0.37357894736842112</v>
      </c>
      <c r="F4">
        <v>0.38810526315789468</v>
      </c>
      <c r="G4">
        <v>0.39210526315789468</v>
      </c>
      <c r="H4">
        <v>0.39452631578947372</v>
      </c>
      <c r="I4">
        <v>0.39694736842105272</v>
      </c>
      <c r="J4">
        <v>0.39936842105263159</v>
      </c>
      <c r="K4">
        <v>0.39463157894736839</v>
      </c>
      <c r="L4">
        <v>0.38736842105263158</v>
      </c>
      <c r="M4">
        <v>0.38010526315789472</v>
      </c>
      <c r="N4">
        <v>0.37284210526315792</v>
      </c>
      <c r="O4">
        <v>0.37736842105263158</v>
      </c>
      <c r="P4">
        <v>0.38947368421052631</v>
      </c>
      <c r="Q4">
        <v>0.40157894736842098</v>
      </c>
      <c r="R4">
        <v>0.41368421052631582</v>
      </c>
      <c r="S4">
        <v>0.41536842105263161</v>
      </c>
      <c r="T4">
        <v>0.40568421052631581</v>
      </c>
      <c r="U4">
        <v>0.39600000000000002</v>
      </c>
      <c r="V4">
        <v>0.38631578947368422</v>
      </c>
      <c r="W4">
        <v>0.3842105263157895</v>
      </c>
      <c r="X4">
        <v>0.39631578947368418</v>
      </c>
      <c r="Y4">
        <v>0.40842105263157902</v>
      </c>
      <c r="Z4">
        <v>0.42052631578947369</v>
      </c>
      <c r="AA4">
        <v>0.43315789473684208</v>
      </c>
      <c r="AB4">
        <v>0.4476842105263158</v>
      </c>
      <c r="AC4">
        <v>0.46221052631578952</v>
      </c>
      <c r="AD4">
        <v>0.47673684210526313</v>
      </c>
      <c r="AE4">
        <v>0.4883157894736842</v>
      </c>
      <c r="AF4">
        <v>0.46894736842105261</v>
      </c>
      <c r="AG4">
        <v>0.44957894736842108</v>
      </c>
      <c r="AH4">
        <v>0.43021052631578938</v>
      </c>
      <c r="AI4">
        <v>0.41084210526315779</v>
      </c>
      <c r="AJ4">
        <v>0.39842105263157901</v>
      </c>
      <c r="AK4">
        <v>0.38631578947368422</v>
      </c>
      <c r="AL4">
        <v>0.37421052631578938</v>
      </c>
      <c r="AM4">
        <v>0.36210526315789471</v>
      </c>
      <c r="AN4">
        <v>0.37799999999999989</v>
      </c>
      <c r="AO4">
        <v>0.39978947368421058</v>
      </c>
      <c r="AP4">
        <v>0.42157894736842111</v>
      </c>
      <c r="AQ4">
        <v>0.44336842105263152</v>
      </c>
      <c r="AR4">
        <v>0.44831578947368422</v>
      </c>
      <c r="AS4">
        <v>0.44589473684210529</v>
      </c>
      <c r="AT4">
        <v>0.44347368421052641</v>
      </c>
      <c r="AU4">
        <v>0.44105263157894742</v>
      </c>
      <c r="AV4">
        <v>0.42905263157894741</v>
      </c>
      <c r="AW4">
        <v>0.40968421052631582</v>
      </c>
      <c r="AX4">
        <v>0.39031578947368423</v>
      </c>
      <c r="AY4">
        <v>0.37094736842105258</v>
      </c>
      <c r="AZ4">
        <v>0.35789473684210532</v>
      </c>
      <c r="BA4">
        <v>0.35305263157894728</v>
      </c>
      <c r="BB4">
        <v>0.34821052631578953</v>
      </c>
      <c r="BC4">
        <v>0.3433684210526316</v>
      </c>
      <c r="BD4">
        <v>0.33705263157894738</v>
      </c>
      <c r="BE4">
        <v>0.32736842105263159</v>
      </c>
      <c r="BF4">
        <v>0.31768421052631579</v>
      </c>
      <c r="BG4">
        <v>0.30799999999999988</v>
      </c>
      <c r="BH4">
        <v>0.30126315789473679</v>
      </c>
      <c r="BI4">
        <v>0.30852631578947359</v>
      </c>
      <c r="BJ4">
        <v>0.31578947368421062</v>
      </c>
      <c r="BK4">
        <v>0.32305263157894742</v>
      </c>
      <c r="BL4">
        <v>0.33063157894736839</v>
      </c>
      <c r="BM4">
        <v>0.34515789473684222</v>
      </c>
      <c r="BN4">
        <v>0.35968421052631577</v>
      </c>
      <c r="BO4">
        <v>0.37421052631578938</v>
      </c>
      <c r="BP4">
        <v>0.38873684210526321</v>
      </c>
      <c r="BQ4">
        <v>0.39221052631578951</v>
      </c>
      <c r="BR4">
        <v>0.39463157894736839</v>
      </c>
      <c r="BS4">
        <v>0.39705263157894738</v>
      </c>
      <c r="BT4">
        <v>0.39947368421052631</v>
      </c>
      <c r="BU4">
        <v>0.39052631578947372</v>
      </c>
      <c r="BV4">
        <v>0.37842105263157888</v>
      </c>
      <c r="BW4">
        <v>0.36631578947368432</v>
      </c>
      <c r="BX4">
        <v>0.35421052631578948</v>
      </c>
      <c r="BY4">
        <v>0.35473684210526318</v>
      </c>
      <c r="BZ4">
        <v>0.36199999999999988</v>
      </c>
      <c r="CA4">
        <v>0.36926315789473679</v>
      </c>
      <c r="CB4">
        <v>0.37652631578947371</v>
      </c>
      <c r="CC4">
        <v>0.40526315789473649</v>
      </c>
      <c r="CD4">
        <v>0.45368421052631569</v>
      </c>
      <c r="CE4">
        <v>0.50210526315789494</v>
      </c>
      <c r="CF4">
        <v>0.55052631578947342</v>
      </c>
      <c r="CG4">
        <v>0.57052631578947366</v>
      </c>
      <c r="CH4">
        <v>0.54631578947368409</v>
      </c>
      <c r="CI4">
        <v>0.52210526315789485</v>
      </c>
      <c r="CJ4">
        <v>0.49789473684210528</v>
      </c>
      <c r="CK4">
        <v>0.4724210526315788</v>
      </c>
      <c r="CL4">
        <v>0.44336842105263169</v>
      </c>
      <c r="CM4">
        <v>0.41431578947368419</v>
      </c>
      <c r="CN4">
        <v>0.3852631578947367</v>
      </c>
      <c r="CO4">
        <v>0.35621052631578959</v>
      </c>
      <c r="CP4">
        <v>0.32715789473684209</v>
      </c>
      <c r="CQ4">
        <v>0.2981052631578946</v>
      </c>
      <c r="CR4">
        <v>0.26905263157894749</v>
      </c>
      <c r="CS4">
        <v>0.24</v>
      </c>
    </row>
    <row r="5" spans="1:97">
      <c r="A5" t="s">
        <v>9698</v>
      </c>
      <c r="B5">
        <v>0.81</v>
      </c>
      <c r="C5">
        <v>0.81242105263157893</v>
      </c>
      <c r="D5">
        <v>0.81484210526315792</v>
      </c>
      <c r="E5">
        <v>0.8172631578947368</v>
      </c>
      <c r="F5">
        <v>0.81968421052631579</v>
      </c>
      <c r="G5">
        <v>0.83052631578947367</v>
      </c>
      <c r="H5">
        <v>0.8426315789473684</v>
      </c>
      <c r="I5">
        <v>0.85473684210526313</v>
      </c>
      <c r="J5">
        <v>0.86684210526315786</v>
      </c>
      <c r="K5">
        <v>0.87715789473684214</v>
      </c>
      <c r="L5">
        <v>0.88684210526315788</v>
      </c>
      <c r="M5">
        <v>0.89652631578947373</v>
      </c>
      <c r="N5">
        <v>0.90621052631578947</v>
      </c>
      <c r="O5">
        <v>0.91147368421052632</v>
      </c>
      <c r="P5">
        <v>0.91389473684210532</v>
      </c>
      <c r="Q5">
        <v>0.91631578947368419</v>
      </c>
      <c r="R5">
        <v>0.91873684210526319</v>
      </c>
      <c r="S5">
        <v>0.92463157894736847</v>
      </c>
      <c r="T5">
        <v>0.93431578947368421</v>
      </c>
      <c r="U5">
        <v>0.94399999999999995</v>
      </c>
      <c r="V5">
        <v>0.9536842105263158</v>
      </c>
      <c r="W5">
        <v>0.96084210526315783</v>
      </c>
      <c r="X5">
        <v>0.96326315789473682</v>
      </c>
      <c r="Y5">
        <v>0.96568421052631581</v>
      </c>
      <c r="Z5">
        <v>0.96810526315789469</v>
      </c>
      <c r="AA5">
        <v>0.97157894736842099</v>
      </c>
      <c r="AB5">
        <v>0.97884210526315785</v>
      </c>
      <c r="AC5">
        <v>0.98610526315789471</v>
      </c>
      <c r="AD5">
        <v>0.99336842105263157</v>
      </c>
      <c r="AE5">
        <v>0.996</v>
      </c>
      <c r="AF5">
        <v>0.95</v>
      </c>
      <c r="AG5">
        <v>0.90400000000000003</v>
      </c>
      <c r="AH5">
        <v>0.85799999999999998</v>
      </c>
      <c r="AI5">
        <v>0.81199999999999994</v>
      </c>
      <c r="AJ5">
        <v>0.77294736842105272</v>
      </c>
      <c r="AK5">
        <v>0.73421052631578965</v>
      </c>
      <c r="AL5">
        <v>0.69547368421052624</v>
      </c>
      <c r="AM5">
        <v>0.65673684210526317</v>
      </c>
      <c r="AN5">
        <v>0.64600000000000002</v>
      </c>
      <c r="AO5">
        <v>0.64115789473684215</v>
      </c>
      <c r="AP5">
        <v>0.63631578947368417</v>
      </c>
      <c r="AQ5">
        <v>0.6314736842105263</v>
      </c>
      <c r="AR5">
        <v>0.61989473684210528</v>
      </c>
      <c r="AS5">
        <v>0.60536842105263156</v>
      </c>
      <c r="AT5">
        <v>0.59084210526315795</v>
      </c>
      <c r="AU5">
        <v>0.57631578947368411</v>
      </c>
      <c r="AV5">
        <v>0.56452631578947365</v>
      </c>
      <c r="AW5">
        <v>0.55484210526315791</v>
      </c>
      <c r="AX5">
        <v>0.54515789473684206</v>
      </c>
      <c r="AY5">
        <v>0.53547368421052632</v>
      </c>
      <c r="AZ5">
        <v>0.52894736842105261</v>
      </c>
      <c r="BA5">
        <v>0.52652631578947373</v>
      </c>
      <c r="BB5">
        <v>0.52410526315789474</v>
      </c>
      <c r="BC5">
        <v>0.52168421052631586</v>
      </c>
      <c r="BD5">
        <v>0.51484210526315788</v>
      </c>
      <c r="BE5">
        <v>0.49789473684210528</v>
      </c>
      <c r="BF5">
        <v>0.48094736842105268</v>
      </c>
      <c r="BG5">
        <v>0.46400000000000002</v>
      </c>
      <c r="BH5">
        <v>0.44789473684210529</v>
      </c>
      <c r="BI5">
        <v>0.43578947368421062</v>
      </c>
      <c r="BJ5">
        <v>0.42368421052631577</v>
      </c>
      <c r="BK5">
        <v>0.41157894736842099</v>
      </c>
      <c r="BL5">
        <v>0.39936842105263171</v>
      </c>
      <c r="BM5">
        <v>0.38484210526315787</v>
      </c>
      <c r="BN5">
        <v>0.37031578947368421</v>
      </c>
      <c r="BO5">
        <v>0.35578947368421049</v>
      </c>
      <c r="BP5">
        <v>0.34126315789473682</v>
      </c>
      <c r="BQ5">
        <v>0.32231578947368428</v>
      </c>
      <c r="BR5">
        <v>0.30294736842105269</v>
      </c>
      <c r="BS5">
        <v>0.28357894736842099</v>
      </c>
      <c r="BT5">
        <v>0.26421052631578962</v>
      </c>
      <c r="BU5">
        <v>0.25431578947368422</v>
      </c>
      <c r="BV5">
        <v>0.24705263157894741</v>
      </c>
      <c r="BW5">
        <v>0.23978947368421061</v>
      </c>
      <c r="BX5">
        <v>0.23252631578947369</v>
      </c>
      <c r="BY5">
        <v>0.22842105263157891</v>
      </c>
      <c r="BZ5">
        <v>0.22600000000000001</v>
      </c>
      <c r="CA5">
        <v>0.2235789473684211</v>
      </c>
      <c r="CB5">
        <v>0.22115789473684211</v>
      </c>
      <c r="CC5">
        <v>0.20863157894736861</v>
      </c>
      <c r="CD5">
        <v>0.18684210526315789</v>
      </c>
      <c r="CE5">
        <v>0.16505263157894731</v>
      </c>
      <c r="CF5">
        <v>0.14326315789473701</v>
      </c>
      <c r="CG5">
        <v>0.13473684210526321</v>
      </c>
      <c r="CH5">
        <v>0.14684210526315791</v>
      </c>
      <c r="CI5">
        <v>0.15894736842105259</v>
      </c>
      <c r="CJ5">
        <v>0.17105263157894729</v>
      </c>
      <c r="CK5">
        <v>0.18</v>
      </c>
      <c r="CL5">
        <v>0.18</v>
      </c>
      <c r="CM5">
        <v>0.18</v>
      </c>
      <c r="CN5">
        <v>0.18</v>
      </c>
      <c r="CO5">
        <v>0.17810526315789479</v>
      </c>
      <c r="CP5">
        <v>0.16357894736842099</v>
      </c>
      <c r="CQ5">
        <v>0.1490526315789473</v>
      </c>
      <c r="CR5">
        <v>0.13452631578947369</v>
      </c>
      <c r="CS5">
        <v>0.12</v>
      </c>
    </row>
    <row r="6" spans="1:97">
      <c r="A6" t="s">
        <v>9705</v>
      </c>
      <c r="B6">
        <v>0.19</v>
      </c>
      <c r="C6">
        <v>0.16578947368421049</v>
      </c>
      <c r="D6">
        <v>0.14157894736842111</v>
      </c>
      <c r="E6">
        <v>0.11736842105263159</v>
      </c>
      <c r="F6">
        <v>9.3157894736842106E-2</v>
      </c>
      <c r="G6">
        <v>7.1052631578947367E-2</v>
      </c>
      <c r="H6">
        <v>4.9263157894736842E-2</v>
      </c>
      <c r="I6">
        <v>2.747368421052632E-2</v>
      </c>
      <c r="J6">
        <v>5.6842105263157916E-3</v>
      </c>
      <c r="K6">
        <v>1.4315789473684219E-2</v>
      </c>
      <c r="L6">
        <v>3.3684210526315789E-2</v>
      </c>
      <c r="M6">
        <v>5.3052631578947358E-2</v>
      </c>
      <c r="N6">
        <v>7.2421052631578955E-2</v>
      </c>
      <c r="O6">
        <v>7.7052631578947373E-2</v>
      </c>
      <c r="P6">
        <v>7.2210526315789475E-2</v>
      </c>
      <c r="Q6">
        <v>6.7368421052631577E-2</v>
      </c>
      <c r="R6">
        <v>6.252631578947368E-2</v>
      </c>
      <c r="S6">
        <v>5.5368421052631581E-2</v>
      </c>
      <c r="T6">
        <v>4.5684210526315779E-2</v>
      </c>
      <c r="U6">
        <v>3.6000000000000018E-2</v>
      </c>
      <c r="V6">
        <v>2.6315789473684219E-2</v>
      </c>
      <c r="W6">
        <v>1.8315789473684209E-2</v>
      </c>
      <c r="X6">
        <v>1.347368421052632E-2</v>
      </c>
      <c r="Y6">
        <v>8.6315789473684207E-3</v>
      </c>
      <c r="Z6">
        <v>3.7894736842105201E-3</v>
      </c>
      <c r="AA6">
        <v>0</v>
      </c>
      <c r="AB6">
        <v>0</v>
      </c>
      <c r="AC6">
        <v>0</v>
      </c>
      <c r="AD6">
        <v>0</v>
      </c>
      <c r="AE6">
        <v>8.4210526315789738E-4</v>
      </c>
      <c r="AF6">
        <v>1.05263157894737E-2</v>
      </c>
      <c r="AG6">
        <v>2.021052631578947E-2</v>
      </c>
      <c r="AH6">
        <v>2.9894736842105269E-2</v>
      </c>
      <c r="AI6">
        <v>3.9578947368421068E-2</v>
      </c>
      <c r="AJ6">
        <v>3.3052631578947382E-2</v>
      </c>
      <c r="AK6">
        <v>2.578947368421055E-2</v>
      </c>
      <c r="AL6">
        <v>1.8526315789473669E-2</v>
      </c>
      <c r="AM6">
        <v>1.126315789473685E-2</v>
      </c>
      <c r="AN6">
        <v>8.0000000000000071E-3</v>
      </c>
      <c r="AO6">
        <v>5.5789473684210479E-3</v>
      </c>
      <c r="AP6">
        <v>3.1578947368421061E-3</v>
      </c>
      <c r="AQ6">
        <v>7.3684210526316421E-4</v>
      </c>
      <c r="AR6">
        <v>0</v>
      </c>
      <c r="AS6">
        <v>0</v>
      </c>
      <c r="AT6">
        <v>0</v>
      </c>
      <c r="AU6">
        <v>0</v>
      </c>
      <c r="AV6">
        <v>1.0947368421052629E-2</v>
      </c>
      <c r="AW6">
        <v>3.0315789473684161E-2</v>
      </c>
      <c r="AX6">
        <v>4.9684210526315838E-2</v>
      </c>
      <c r="AY6">
        <v>6.9052631578947365E-2</v>
      </c>
      <c r="AZ6">
        <v>8.3157894736842083E-2</v>
      </c>
      <c r="BA6">
        <v>9.0421052631578971E-2</v>
      </c>
      <c r="BB6">
        <v>9.768421052631579E-2</v>
      </c>
      <c r="BC6">
        <v>0.10494736842105259</v>
      </c>
      <c r="BD6">
        <v>0.1107368421052632</v>
      </c>
      <c r="BE6">
        <v>0.1131578947368421</v>
      </c>
      <c r="BF6">
        <v>0.115578947368421</v>
      </c>
      <c r="BG6">
        <v>0.11799999999999999</v>
      </c>
      <c r="BH6">
        <v>0.11536842105263161</v>
      </c>
      <c r="BI6">
        <v>8.8736842105263197E-2</v>
      </c>
      <c r="BJ6">
        <v>6.210526315789465E-2</v>
      </c>
      <c r="BK6">
        <v>3.5473684210526303E-2</v>
      </c>
      <c r="BL6">
        <v>9.8947368421052669E-3</v>
      </c>
      <c r="BM6">
        <v>7.4736842105263077E-3</v>
      </c>
      <c r="BN6">
        <v>5.0526315789473667E-3</v>
      </c>
      <c r="BO6">
        <v>2.6315789473684249E-3</v>
      </c>
      <c r="BP6">
        <v>2.1052631578946481E-4</v>
      </c>
      <c r="BQ6">
        <v>4.4210526315789173E-2</v>
      </c>
      <c r="BR6">
        <v>9.2631578947368357E-2</v>
      </c>
      <c r="BS6">
        <v>0.14105263157894751</v>
      </c>
      <c r="BT6">
        <v>0.18947368421052599</v>
      </c>
      <c r="BU6">
        <v>0.2056842105263158</v>
      </c>
      <c r="BV6">
        <v>0.21294736842105269</v>
      </c>
      <c r="BW6">
        <v>0.22021052631578941</v>
      </c>
      <c r="BX6">
        <v>0.2274736842105263</v>
      </c>
      <c r="BY6">
        <v>0.2442105263157896</v>
      </c>
      <c r="BZ6">
        <v>0.2659999999999999</v>
      </c>
      <c r="CA6">
        <v>0.28778947368421048</v>
      </c>
      <c r="CB6">
        <v>0.30957894736842118</v>
      </c>
      <c r="CC6">
        <v>0.33010526315789462</v>
      </c>
      <c r="CD6">
        <v>0.34947368421052633</v>
      </c>
      <c r="CE6">
        <v>0.36884210526315803</v>
      </c>
      <c r="CF6">
        <v>0.38821052631578939</v>
      </c>
      <c r="CG6">
        <v>0.39431578947368418</v>
      </c>
      <c r="CH6">
        <v>0.37978947368421051</v>
      </c>
      <c r="CI6">
        <v>0.36526315789473701</v>
      </c>
      <c r="CJ6">
        <v>0.35073684210526318</v>
      </c>
      <c r="CK6">
        <v>0.33873684210526323</v>
      </c>
      <c r="CL6">
        <v>0.3338947368421053</v>
      </c>
      <c r="CM6">
        <v>0.32905263157894737</v>
      </c>
      <c r="CN6">
        <v>0.32421052631578939</v>
      </c>
      <c r="CO6">
        <v>0.31684210526315798</v>
      </c>
      <c r="CP6">
        <v>0.29263157894736841</v>
      </c>
      <c r="CQ6">
        <v>0.26842105263157878</v>
      </c>
      <c r="CR6">
        <v>0.2442105263157896</v>
      </c>
      <c r="CS6">
        <v>0.22</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2.105263157894726E-3</v>
      </c>
      <c r="AB4">
        <v>1.178947368421053E-2</v>
      </c>
      <c r="AC4">
        <v>2.1473684210526329E-2</v>
      </c>
      <c r="AD4">
        <v>3.11578947368421E-2</v>
      </c>
      <c r="AE4">
        <v>4.4000000000000011E-2</v>
      </c>
      <c r="AF4">
        <v>9.000000000000008E-2</v>
      </c>
      <c r="AG4">
        <v>0.13600000000000001</v>
      </c>
      <c r="AH4">
        <v>0.182</v>
      </c>
      <c r="AI4">
        <v>0.22800000000000009</v>
      </c>
      <c r="AJ4">
        <v>0.25315789473684208</v>
      </c>
      <c r="AK4">
        <v>0.27736842105263149</v>
      </c>
      <c r="AL4">
        <v>0.30157894736842111</v>
      </c>
      <c r="AM4">
        <v>0.32578947368421052</v>
      </c>
      <c r="AN4">
        <v>0.35599999999999993</v>
      </c>
      <c r="AO4">
        <v>0.38747368421052641</v>
      </c>
      <c r="AP4">
        <v>0.41894736842105262</v>
      </c>
      <c r="AQ4">
        <v>0.45042105263157889</v>
      </c>
      <c r="AR4">
        <v>0.44821052631578939</v>
      </c>
      <c r="AS4">
        <v>0.43126315789473679</v>
      </c>
      <c r="AT4">
        <v>0.41431578947368419</v>
      </c>
      <c r="AU4">
        <v>0.39736842105263148</v>
      </c>
      <c r="AV4">
        <v>0.39684210526315788</v>
      </c>
      <c r="AW4">
        <v>0.40894736842105261</v>
      </c>
      <c r="AX4">
        <v>0.4210526315789474</v>
      </c>
      <c r="AY4">
        <v>0.43315789473684208</v>
      </c>
      <c r="AZ4">
        <v>0.44842105263157889</v>
      </c>
      <c r="BA4">
        <v>0.46778947368421059</v>
      </c>
      <c r="BB4">
        <v>0.48715789473684212</v>
      </c>
      <c r="BC4">
        <v>0.50652631578947371</v>
      </c>
      <c r="BD4">
        <v>0.51852631578947372</v>
      </c>
      <c r="BE4">
        <v>0.51368421052631585</v>
      </c>
      <c r="BF4">
        <v>0.50884210526315787</v>
      </c>
      <c r="BG4">
        <v>0.504</v>
      </c>
      <c r="BH4">
        <v>0.491578947368421</v>
      </c>
      <c r="BI4">
        <v>0.4431578947368422</v>
      </c>
      <c r="BJ4">
        <v>0.394736842105263</v>
      </c>
      <c r="BK4">
        <v>0.34631578947368408</v>
      </c>
      <c r="BL4">
        <v>0.29936842105263162</v>
      </c>
      <c r="BM4">
        <v>0.28484210526315779</v>
      </c>
      <c r="BN4">
        <v>0.27031578947368418</v>
      </c>
      <c r="BO4">
        <v>0.25578947368421062</v>
      </c>
      <c r="BP4">
        <v>0.24126315789473679</v>
      </c>
      <c r="BQ4">
        <v>0.21789473684210539</v>
      </c>
      <c r="BR4">
        <v>0.19368421052631579</v>
      </c>
      <c r="BS4">
        <v>0.16947368421052619</v>
      </c>
      <c r="BT4">
        <v>0.14526315789473701</v>
      </c>
      <c r="BU4">
        <v>0.1172631578947369</v>
      </c>
      <c r="BV4">
        <v>8.8210526315789378E-2</v>
      </c>
      <c r="BW4">
        <v>5.9157894736842277E-2</v>
      </c>
      <c r="BX4">
        <v>3.010526315789477E-2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2.526315789473692E-3</v>
      </c>
      <c r="X5">
        <v>9.7894736842105163E-3</v>
      </c>
      <c r="Y5">
        <v>1.7052631578947371E-2</v>
      </c>
      <c r="Z5">
        <v>2.4315789473684221E-2</v>
      </c>
      <c r="AA5">
        <v>4.1052631578947313E-2</v>
      </c>
      <c r="AB5">
        <v>9.1894736842105265E-2</v>
      </c>
      <c r="AC5">
        <v>0.14273684210526319</v>
      </c>
      <c r="AD5">
        <v>0.19357894736842099</v>
      </c>
      <c r="AE5">
        <v>0.24421052631578949</v>
      </c>
      <c r="AF5">
        <v>0.29263157894736852</v>
      </c>
      <c r="AG5">
        <v>0.34105263157894727</v>
      </c>
      <c r="AH5">
        <v>0.38947368421052631</v>
      </c>
      <c r="AI5">
        <v>0.43789473684210528</v>
      </c>
      <c r="AJ5">
        <v>0.47473684210526312</v>
      </c>
      <c r="AK5">
        <v>0.5110526315789472</v>
      </c>
      <c r="AL5">
        <v>0.54736842105263162</v>
      </c>
      <c r="AM5">
        <v>0.58368421052631581</v>
      </c>
      <c r="AN5">
        <v>0.57400000000000007</v>
      </c>
      <c r="AO5">
        <v>0.55463157894736836</v>
      </c>
      <c r="AP5">
        <v>0.53526315789473689</v>
      </c>
      <c r="AQ5">
        <v>0.51589473684210529</v>
      </c>
      <c r="AR5">
        <v>0.53863157894736857</v>
      </c>
      <c r="AS5">
        <v>0.57978947368421052</v>
      </c>
      <c r="AT5">
        <v>0.62094736842105258</v>
      </c>
      <c r="AU5">
        <v>0.66210526315789486</v>
      </c>
      <c r="AV5">
        <v>0.68410526315789477</v>
      </c>
      <c r="AW5">
        <v>0.69136842105263163</v>
      </c>
      <c r="AX5">
        <v>0.69863157894736849</v>
      </c>
      <c r="AY5">
        <v>0.70589473684210524</v>
      </c>
      <c r="AZ5">
        <v>0.70263157894736838</v>
      </c>
      <c r="BA5">
        <v>0.68568421052631567</v>
      </c>
      <c r="BB5">
        <v>0.66873684210526319</v>
      </c>
      <c r="BC5">
        <v>0.65178947368421059</v>
      </c>
      <c r="BD5">
        <v>0.63484210526315787</v>
      </c>
      <c r="BE5">
        <v>0.61789473684210527</v>
      </c>
      <c r="BF5">
        <v>0.60094736842105267</v>
      </c>
      <c r="BG5">
        <v>0.58399999999999996</v>
      </c>
      <c r="BH5">
        <v>0.56621052631578939</v>
      </c>
      <c r="BI5">
        <v>0.54442105263157892</v>
      </c>
      <c r="BJ5">
        <v>0.52263157894736834</v>
      </c>
      <c r="BK5">
        <v>0.50084210526315787</v>
      </c>
      <c r="BL5">
        <v>0.47873684210526318</v>
      </c>
      <c r="BM5">
        <v>0.44968421052631569</v>
      </c>
      <c r="BN5">
        <v>0.42063157894736841</v>
      </c>
      <c r="BO5">
        <v>0.39157894736842108</v>
      </c>
      <c r="BP5">
        <v>0.36252631578947359</v>
      </c>
      <c r="BQ5">
        <v>0.31357894736842129</v>
      </c>
      <c r="BR5">
        <v>0.26273684210526321</v>
      </c>
      <c r="BS5">
        <v>0.21189473684210511</v>
      </c>
      <c r="BT5">
        <v>0.1610526315789477</v>
      </c>
      <c r="BU5">
        <v>0.13105263157894739</v>
      </c>
      <c r="BV5">
        <v>0.10684210526315779</v>
      </c>
      <c r="BW5">
        <v>8.263157894736857E-2</v>
      </c>
      <c r="BX5">
        <v>5.8421052631578971E-2</v>
      </c>
      <c r="BY5">
        <v>4.2105263157894687E-2</v>
      </c>
      <c r="BZ5">
        <v>3.0000000000000068E-2</v>
      </c>
      <c r="CA5">
        <v>1.7894736842105279E-2</v>
      </c>
      <c r="CB5">
        <v>5.7894736842104763E-3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2.526315789473692E-3</v>
      </c>
      <c r="X6">
        <v>9.7894736842105163E-3</v>
      </c>
      <c r="Y6">
        <v>1.7052631578947371E-2</v>
      </c>
      <c r="Z6">
        <v>2.4315789473684221E-2</v>
      </c>
      <c r="AA6">
        <v>3.4736842105263128E-2</v>
      </c>
      <c r="AB6">
        <v>5.6526315789473688E-2</v>
      </c>
      <c r="AC6">
        <v>7.8315789473684241E-2</v>
      </c>
      <c r="AD6">
        <v>0.1001052631578947</v>
      </c>
      <c r="AE6">
        <v>0.1227368421052632</v>
      </c>
      <c r="AF6">
        <v>0.15421052631578949</v>
      </c>
      <c r="AG6">
        <v>0.18568421052631581</v>
      </c>
      <c r="AH6">
        <v>0.21715789473684211</v>
      </c>
      <c r="AI6">
        <v>0.24863157894736851</v>
      </c>
      <c r="AJ6">
        <v>0.25694736842105259</v>
      </c>
      <c r="AK6">
        <v>0.26421052631578951</v>
      </c>
      <c r="AL6">
        <v>0.27147368421052642</v>
      </c>
      <c r="AM6">
        <v>0.27873684210526323</v>
      </c>
      <c r="AN6">
        <v>0.29399999999999998</v>
      </c>
      <c r="AO6">
        <v>0.31094736842105269</v>
      </c>
      <c r="AP6">
        <v>0.32789473684210518</v>
      </c>
      <c r="AQ6">
        <v>0.34484210526315778</v>
      </c>
      <c r="AR6">
        <v>0.33652631578947362</v>
      </c>
      <c r="AS6">
        <v>0.31715789473684208</v>
      </c>
      <c r="AT6">
        <v>0.2977894736842106</v>
      </c>
      <c r="AU6">
        <v>0.2784210526315789</v>
      </c>
      <c r="AV6">
        <v>0.27136842105263159</v>
      </c>
      <c r="AW6">
        <v>0.27378947368421053</v>
      </c>
      <c r="AX6">
        <v>0.27621052631578952</v>
      </c>
      <c r="AY6">
        <v>0.27863157894736851</v>
      </c>
      <c r="AZ6">
        <v>0.28315789473684211</v>
      </c>
      <c r="BA6">
        <v>0.29042105263157902</v>
      </c>
      <c r="BB6">
        <v>0.29768421052631577</v>
      </c>
      <c r="BC6">
        <v>0.30494736842105258</v>
      </c>
      <c r="BD6">
        <v>0.3077894736842105</v>
      </c>
      <c r="BE6">
        <v>0.3005263157894737</v>
      </c>
      <c r="BF6">
        <v>0.29326315789473689</v>
      </c>
      <c r="BG6">
        <v>0.28599999999999998</v>
      </c>
      <c r="BH6">
        <v>0.27452631578947367</v>
      </c>
      <c r="BI6">
        <v>0.24305263157894741</v>
      </c>
      <c r="BJ6">
        <v>0.21157894736842101</v>
      </c>
      <c r="BK6">
        <v>0.18010526315789471</v>
      </c>
      <c r="BL6">
        <v>0.14936842105263159</v>
      </c>
      <c r="BM6">
        <v>0.13484210526315779</v>
      </c>
      <c r="BN6">
        <v>0.1203157894736842</v>
      </c>
      <c r="BO6">
        <v>0.1057894736842105</v>
      </c>
      <c r="BP6">
        <v>9.1263157894736796E-2</v>
      </c>
      <c r="BQ6">
        <v>7.4526315789473788E-2</v>
      </c>
      <c r="BR6">
        <v>5.7578947368421077E-2</v>
      </c>
      <c r="BS6">
        <v>4.0631578947368373E-2</v>
      </c>
      <c r="BT6">
        <v>2.3684210526315891E-2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228.76247000000001</v>
      </c>
      <c r="G4" s="5">
        <v>276</v>
      </c>
      <c r="H4" s="5" t="b">
        <v>1</v>
      </c>
    </row>
    <row r="5" spans="1:8">
      <c r="A5" s="5" t="s">
        <v>381</v>
      </c>
      <c r="B5" s="5" t="s">
        <v>9393</v>
      </c>
      <c r="C5" s="5" t="s">
        <v>9841</v>
      </c>
      <c r="D5" s="5" t="s">
        <v>380</v>
      </c>
      <c r="E5" s="5" t="s">
        <v>9843</v>
      </c>
      <c r="F5" s="5">
        <v>229.90823</v>
      </c>
      <c r="G5" s="5">
        <v>36</v>
      </c>
      <c r="H5" s="5" t="b">
        <v>1</v>
      </c>
    </row>
    <row r="6" spans="1:8">
      <c r="A6" s="5" t="s">
        <v>382</v>
      </c>
      <c r="B6" s="5" t="s">
        <v>9393</v>
      </c>
      <c r="C6" s="5" t="s">
        <v>9841</v>
      </c>
      <c r="D6" s="5" t="s">
        <v>380</v>
      </c>
      <c r="E6" s="5" t="s">
        <v>9844</v>
      </c>
      <c r="F6" s="5">
        <v>231.05399</v>
      </c>
      <c r="G6" s="5">
        <v>36</v>
      </c>
      <c r="H6" s="5" t="b">
        <v>1</v>
      </c>
    </row>
    <row r="7" spans="1:8">
      <c r="A7" s="5" t="s">
        <v>383</v>
      </c>
      <c r="B7" s="5" t="s">
        <v>9393</v>
      </c>
      <c r="C7" s="5" t="s">
        <v>9841</v>
      </c>
      <c r="D7" s="5" t="s">
        <v>380</v>
      </c>
      <c r="E7" s="5" t="s">
        <v>9845</v>
      </c>
      <c r="F7" s="5">
        <v>232.19973999999999</v>
      </c>
      <c r="G7" s="5">
        <v>36</v>
      </c>
      <c r="H7" s="5" t="b">
        <v>1</v>
      </c>
    </row>
    <row r="8" spans="1:8">
      <c r="A8" s="5" t="s">
        <v>384</v>
      </c>
      <c r="B8" s="5" t="s">
        <v>9393</v>
      </c>
      <c r="C8" s="5" t="s">
        <v>9841</v>
      </c>
      <c r="D8" s="5" t="s">
        <v>380</v>
      </c>
      <c r="E8" s="5" t="s">
        <v>9846</v>
      </c>
      <c r="F8" s="5">
        <v>233.34549999999999</v>
      </c>
      <c r="G8" s="5">
        <v>36</v>
      </c>
      <c r="H8" s="5" t="b">
        <v>1</v>
      </c>
    </row>
    <row r="9" spans="1:8">
      <c r="A9" s="5" t="s">
        <v>385</v>
      </c>
      <c r="B9" s="5" t="s">
        <v>9393</v>
      </c>
      <c r="C9" s="5" t="s">
        <v>9841</v>
      </c>
      <c r="D9" s="5" t="s">
        <v>380</v>
      </c>
      <c r="E9" s="5" t="s">
        <v>9847</v>
      </c>
      <c r="F9" s="5">
        <v>234.49126000000001</v>
      </c>
      <c r="G9" s="5">
        <v>36</v>
      </c>
      <c r="H9" s="5" t="b">
        <v>1</v>
      </c>
    </row>
    <row r="10" spans="1:8">
      <c r="A10" s="5" t="s">
        <v>386</v>
      </c>
      <c r="B10" s="5" t="s">
        <v>9393</v>
      </c>
      <c r="C10" s="5" t="s">
        <v>9841</v>
      </c>
      <c r="D10" s="5" t="s">
        <v>380</v>
      </c>
      <c r="E10" s="5" t="s">
        <v>9848</v>
      </c>
      <c r="F10" s="5">
        <v>235.63702000000001</v>
      </c>
      <c r="G10" s="5">
        <v>36</v>
      </c>
      <c r="H10" s="5" t="b">
        <v>1</v>
      </c>
    </row>
    <row r="11" spans="1:8">
      <c r="A11" s="5" t="s">
        <v>387</v>
      </c>
      <c r="B11" s="5" t="s">
        <v>9393</v>
      </c>
      <c r="C11" s="5" t="s">
        <v>9841</v>
      </c>
      <c r="D11" s="5" t="s">
        <v>380</v>
      </c>
      <c r="E11" s="5" t="s">
        <v>9849</v>
      </c>
      <c r="F11" s="5">
        <v>236.78278</v>
      </c>
      <c r="G11" s="5">
        <v>36</v>
      </c>
      <c r="H11" s="5" t="b">
        <v>1</v>
      </c>
    </row>
    <row r="12" spans="1:8">
      <c r="A12" s="5" t="s">
        <v>388</v>
      </c>
      <c r="B12" s="5" t="s">
        <v>9393</v>
      </c>
      <c r="C12" s="5" t="s">
        <v>9841</v>
      </c>
      <c r="D12" s="5" t="s">
        <v>380</v>
      </c>
      <c r="E12" s="5" t="s">
        <v>9850</v>
      </c>
      <c r="F12" s="5">
        <v>237.92854</v>
      </c>
      <c r="G12" s="5">
        <v>36</v>
      </c>
      <c r="H12" s="5" t="b">
        <v>1</v>
      </c>
    </row>
    <row r="13" spans="1:8">
      <c r="A13" s="5" t="s">
        <v>389</v>
      </c>
      <c r="B13" s="5" t="s">
        <v>9393</v>
      </c>
      <c r="C13" s="5" t="s">
        <v>9841</v>
      </c>
      <c r="D13" s="5" t="s">
        <v>380</v>
      </c>
      <c r="E13" s="5" t="s">
        <v>9851</v>
      </c>
      <c r="F13" s="5">
        <v>239.07429999999999</v>
      </c>
      <c r="G13" s="5">
        <v>36</v>
      </c>
      <c r="H13" s="5" t="b">
        <v>1</v>
      </c>
    </row>
    <row r="14" spans="1:8">
      <c r="A14" s="5" t="s">
        <v>390</v>
      </c>
      <c r="B14" s="5" t="s">
        <v>9401</v>
      </c>
      <c r="C14" s="5" t="s">
        <v>9841</v>
      </c>
      <c r="D14" s="5" t="s">
        <v>380</v>
      </c>
      <c r="E14" s="5" t="s">
        <v>9842</v>
      </c>
      <c r="F14" s="5">
        <v>228.76247000000001</v>
      </c>
      <c r="G14" s="5">
        <v>276</v>
      </c>
      <c r="H14" s="5" t="b">
        <v>1</v>
      </c>
    </row>
    <row r="15" spans="1:8">
      <c r="A15" s="5" t="s">
        <v>391</v>
      </c>
      <c r="B15" s="5" t="s">
        <v>9401</v>
      </c>
      <c r="C15" s="5" t="s">
        <v>9841</v>
      </c>
      <c r="D15" s="5" t="s">
        <v>380</v>
      </c>
      <c r="E15" s="5" t="s">
        <v>9843</v>
      </c>
      <c r="F15" s="5">
        <v>229.90823</v>
      </c>
      <c r="G15" s="5">
        <v>36</v>
      </c>
      <c r="H15" s="5" t="b">
        <v>1</v>
      </c>
    </row>
    <row r="16" spans="1:8">
      <c r="A16" s="5" t="s">
        <v>392</v>
      </c>
      <c r="B16" s="5" t="s">
        <v>9401</v>
      </c>
      <c r="C16" s="5" t="s">
        <v>9841</v>
      </c>
      <c r="D16" s="5" t="s">
        <v>380</v>
      </c>
      <c r="E16" s="5" t="s">
        <v>9844</v>
      </c>
      <c r="F16" s="5">
        <v>231.05399</v>
      </c>
      <c r="G16" s="5">
        <v>36</v>
      </c>
      <c r="H16" s="5" t="b">
        <v>1</v>
      </c>
    </row>
    <row r="17" spans="1:8">
      <c r="A17" s="5" t="s">
        <v>393</v>
      </c>
      <c r="B17" s="5" t="s">
        <v>9401</v>
      </c>
      <c r="C17" s="5" t="s">
        <v>9841</v>
      </c>
      <c r="D17" s="5" t="s">
        <v>380</v>
      </c>
      <c r="E17" s="5" t="s">
        <v>9845</v>
      </c>
      <c r="F17" s="5">
        <v>232.19973999999999</v>
      </c>
      <c r="G17" s="5">
        <v>36</v>
      </c>
      <c r="H17" s="5" t="b">
        <v>1</v>
      </c>
    </row>
    <row r="18" spans="1:8">
      <c r="A18" s="5" t="s">
        <v>394</v>
      </c>
      <c r="B18" s="5" t="s">
        <v>9401</v>
      </c>
      <c r="C18" s="5" t="s">
        <v>9841</v>
      </c>
      <c r="D18" s="5" t="s">
        <v>380</v>
      </c>
      <c r="E18" s="5" t="s">
        <v>9846</v>
      </c>
      <c r="F18" s="5">
        <v>233.34549999999999</v>
      </c>
      <c r="G18" s="5">
        <v>36</v>
      </c>
      <c r="H18" s="5" t="b">
        <v>1</v>
      </c>
    </row>
    <row r="19" spans="1:8">
      <c r="A19" s="5" t="s">
        <v>395</v>
      </c>
      <c r="B19" s="5" t="s">
        <v>9401</v>
      </c>
      <c r="C19" s="5" t="s">
        <v>9841</v>
      </c>
      <c r="D19" s="5" t="s">
        <v>380</v>
      </c>
      <c r="E19" s="5" t="s">
        <v>9847</v>
      </c>
      <c r="F19" s="5">
        <v>234.49126000000001</v>
      </c>
      <c r="G19" s="5">
        <v>36</v>
      </c>
      <c r="H19" s="5" t="b">
        <v>1</v>
      </c>
    </row>
    <row r="20" spans="1:8">
      <c r="A20" s="5" t="s">
        <v>396</v>
      </c>
      <c r="B20" s="5" t="s">
        <v>9401</v>
      </c>
      <c r="C20" s="5" t="s">
        <v>9841</v>
      </c>
      <c r="D20" s="5" t="s">
        <v>380</v>
      </c>
      <c r="E20" s="5" t="s">
        <v>9848</v>
      </c>
      <c r="F20" s="5">
        <v>235.63702000000001</v>
      </c>
      <c r="G20" s="5">
        <v>36</v>
      </c>
      <c r="H20" s="5" t="b">
        <v>1</v>
      </c>
    </row>
    <row r="21" spans="1:8">
      <c r="A21" s="5" t="s">
        <v>397</v>
      </c>
      <c r="B21" s="5" t="s">
        <v>9401</v>
      </c>
      <c r="C21" s="5" t="s">
        <v>9841</v>
      </c>
      <c r="D21" s="5" t="s">
        <v>380</v>
      </c>
      <c r="E21" s="5" t="s">
        <v>9849</v>
      </c>
      <c r="F21" s="5">
        <v>236.78278</v>
      </c>
      <c r="G21" s="5">
        <v>36</v>
      </c>
      <c r="H21" s="5" t="b">
        <v>1</v>
      </c>
    </row>
    <row r="22" spans="1:8">
      <c r="A22" s="5" t="s">
        <v>398</v>
      </c>
      <c r="B22" s="5" t="s">
        <v>9401</v>
      </c>
      <c r="C22" s="5" t="s">
        <v>9841</v>
      </c>
      <c r="D22" s="5" t="s">
        <v>380</v>
      </c>
      <c r="E22" s="5" t="s">
        <v>9850</v>
      </c>
      <c r="F22" s="5">
        <v>237.92854</v>
      </c>
      <c r="G22" s="5">
        <v>36</v>
      </c>
      <c r="H22" s="5" t="b">
        <v>1</v>
      </c>
    </row>
    <row r="23" spans="1:8">
      <c r="A23" s="5" t="s">
        <v>399</v>
      </c>
      <c r="B23" s="5" t="s">
        <v>9401</v>
      </c>
      <c r="C23" s="5" t="s">
        <v>9841</v>
      </c>
      <c r="D23" s="5" t="s">
        <v>380</v>
      </c>
      <c r="E23" s="5" t="s">
        <v>9851</v>
      </c>
      <c r="F23" s="5">
        <v>239.07429999999999</v>
      </c>
      <c r="G23" s="5">
        <v>36</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2026-03-05T11:01:27Z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