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8\"/>
    </mc:Choice>
  </mc:AlternateContent>
  <xr:revisionPtr revIDLastSave="0" documentId="8_{0B110508-2C3F-4F74-81C6-794D2A4C04C1}"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<sst xmlns="http://schemas.openxmlformats.org/spreadsheetml/2006/main" count="41637" uniqueCount="10286">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</sst>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0.42577920000000002</v>
      </c>
      <c r="C4">
        <v>0.4241429557894737</v>
      </c>
      <c r="D4">
        <v>0.42250671157894742</v>
      </c>
      <c r="E4">
        <v>0.4208704673684211</v>
      </c>
      <c r="F4">
        <v>0.41923422315789483</v>
      </c>
      <c r="G4">
        <v>0.41617515789473691</v>
      </c>
      <c r="H4">
        <v>0.4129026694736842</v>
      </c>
      <c r="I4">
        <v>0.40963018105263149</v>
      </c>
      <c r="J4">
        <v>0.40635769263157889</v>
      </c>
      <c r="K4">
        <v>0.40308520421052629</v>
      </c>
      <c r="L4">
        <v>0.39981271578947358</v>
      </c>
      <c r="M4">
        <v>0.39654022736842098</v>
      </c>
      <c r="N4">
        <v>0.39326773894736838</v>
      </c>
      <c r="O4">
        <v>0.39298317473684208</v>
      </c>
      <c r="P4">
        <v>0.39461941894736841</v>
      </c>
      <c r="Q4">
        <v>0.39625566315789468</v>
      </c>
      <c r="R4">
        <v>0.39789190736842101</v>
      </c>
      <c r="S4">
        <v>0.40344090947368422</v>
      </c>
      <c r="T4">
        <v>0.41325837473684213</v>
      </c>
      <c r="U4">
        <v>0.42307583999999998</v>
      </c>
      <c r="V4">
        <v>0.43289330526315789</v>
      </c>
      <c r="W4">
        <v>0.44327989894736852</v>
      </c>
      <c r="X4">
        <v>0.45473360842105259</v>
      </c>
      <c r="Y4">
        <v>0.46618731789473677</v>
      </c>
      <c r="Z4">
        <v>0.47764102736842112</v>
      </c>
      <c r="AA4">
        <v>0.49122896842105263</v>
      </c>
      <c r="AB4">
        <v>0.51250014315789472</v>
      </c>
      <c r="AC4">
        <v>0.53377131789473686</v>
      </c>
      <c r="AD4">
        <v>0.5550424926315789</v>
      </c>
      <c r="AE4">
        <v>0.57588682105263156</v>
      </c>
      <c r="AF4">
        <v>0.59224926315789472</v>
      </c>
      <c r="AG4">
        <v>0.60861170526315789</v>
      </c>
      <c r="AH4">
        <v>0.62497414736842105</v>
      </c>
      <c r="AI4">
        <v>0.64133658947368422</v>
      </c>
      <c r="AJ4">
        <v>0.6483084126315789</v>
      </c>
      <c r="AK4">
        <v>0.65485338947368421</v>
      </c>
      <c r="AL4">
        <v>0.66139836631578952</v>
      </c>
      <c r="AM4">
        <v>0.66794334315789483</v>
      </c>
      <c r="AN4">
        <v>0.67043328000000002</v>
      </c>
      <c r="AO4">
        <v>0.67206952421052635</v>
      </c>
      <c r="AP4">
        <v>0.67370576842105268</v>
      </c>
      <c r="AQ4">
        <v>0.67534201263157889</v>
      </c>
      <c r="AR4">
        <v>0.67470174315789477</v>
      </c>
      <c r="AS4">
        <v>0.67306549894736845</v>
      </c>
      <c r="AT4">
        <v>0.67142925473684212</v>
      </c>
      <c r="AU4">
        <v>0.66979301052631579</v>
      </c>
      <c r="AV4">
        <v>0.66353259789473684</v>
      </c>
      <c r="AW4">
        <v>0.65371513263157899</v>
      </c>
      <c r="AX4">
        <v>0.64389766736842102</v>
      </c>
      <c r="AY4">
        <v>0.63408020210526317</v>
      </c>
      <c r="AZ4">
        <v>0.62781978947368422</v>
      </c>
      <c r="BA4">
        <v>0.62618354526315789</v>
      </c>
      <c r="BB4">
        <v>0.62454730105263156</v>
      </c>
      <c r="BC4">
        <v>0.62291105684210524</v>
      </c>
      <c r="BD4">
        <v>0.62077682526315792</v>
      </c>
      <c r="BE4">
        <v>0.61750433684210526</v>
      </c>
      <c r="BF4">
        <v>0.61423184842105261</v>
      </c>
      <c r="BG4">
        <v>0.61095936000000006</v>
      </c>
      <c r="BH4">
        <v>0.60768687157894741</v>
      </c>
      <c r="BI4">
        <v>0.60441438315789475</v>
      </c>
      <c r="BJ4">
        <v>0.6011418947368421</v>
      </c>
      <c r="BK4">
        <v>0.59786940631578944</v>
      </c>
      <c r="BL4">
        <v>0.59488148210526315</v>
      </c>
      <c r="BM4">
        <v>0.5981539705263158</v>
      </c>
      <c r="BN4">
        <v>0.60142645894736846</v>
      </c>
      <c r="BO4">
        <v>0.60469894736842111</v>
      </c>
      <c r="BP4">
        <v>0.60797143578947377</v>
      </c>
      <c r="BQ4">
        <v>0.61124392421052631</v>
      </c>
      <c r="BR4">
        <v>0.61451641263157897</v>
      </c>
      <c r="BS4">
        <v>0.61778890105263162</v>
      </c>
      <c r="BT4">
        <v>0.62106138947368417</v>
      </c>
      <c r="BU4">
        <v>0.62689495578947374</v>
      </c>
      <c r="BV4">
        <v>0.63343993263157894</v>
      </c>
      <c r="BW4">
        <v>0.63998490947368414</v>
      </c>
      <c r="BX4">
        <v>0.64652988631578945</v>
      </c>
      <c r="BY4">
        <v>0.65094063157894744</v>
      </c>
      <c r="BZ4">
        <v>0.65421311999999998</v>
      </c>
      <c r="CA4">
        <v>0.65748560842105264</v>
      </c>
      <c r="CB4">
        <v>0.66075809684210529</v>
      </c>
      <c r="CC4">
        <v>0.66061581473684217</v>
      </c>
      <c r="CD4">
        <v>0.65734332631578951</v>
      </c>
      <c r="CE4">
        <v>0.65407083789473686</v>
      </c>
      <c r="CF4">
        <v>0.6507983494736842</v>
      </c>
      <c r="CG4">
        <v>0.64496478315789474</v>
      </c>
      <c r="CH4">
        <v>0.63514731789473677</v>
      </c>
      <c r="CI4">
        <v>0.62532985263157903</v>
      </c>
      <c r="CJ4">
        <v>0.61551238736842107</v>
      </c>
      <c r="CK4">
        <v>0.60398753684210527</v>
      </c>
      <c r="CL4">
        <v>0.58762509473684221</v>
      </c>
      <c r="CM4">
        <v>0.57126265263157894</v>
      </c>
      <c r="CN4">
        <v>0.55490021052631577</v>
      </c>
      <c r="CO4">
        <v>0.53853776842105272</v>
      </c>
      <c r="CP4">
        <v>0.52217532631578956</v>
      </c>
      <c r="CQ4">
        <v>0.50581288421052628</v>
      </c>
      <c r="CR4">
        <v>0.48945044210526317</v>
      </c>
      <c r="CS4">
        <v>0.47308800000000001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4.631578947368418E-3</v>
      </c>
      <c r="T4">
        <v>1.4315789473684219E-2</v>
      </c>
      <c r="U4">
        <v>2.399999999999999E-2</v>
      </c>
      <c r="V4">
        <v>3.3684210526315789E-2</v>
      </c>
      <c r="W4">
        <v>4.252631578947369E-2</v>
      </c>
      <c r="X4">
        <v>4.9789473684210522E-2</v>
      </c>
      <c r="Y4">
        <v>5.7052631578947369E-2</v>
      </c>
      <c r="Z4">
        <v>6.4315789473684229E-2</v>
      </c>
      <c r="AA4">
        <v>7.1578947368421048E-2</v>
      </c>
      <c r="AB4">
        <v>7.8842105263157908E-2</v>
      </c>
      <c r="AC4">
        <v>8.6105263157894754E-2</v>
      </c>
      <c r="AD4">
        <v>9.3368421052631573E-2</v>
      </c>
      <c r="AE4">
        <v>0.1018947368421053</v>
      </c>
      <c r="AF4">
        <v>0.1236842105263158</v>
      </c>
      <c r="AG4">
        <v>0.14547368421052631</v>
      </c>
      <c r="AH4">
        <v>0.16726315789473681</v>
      </c>
      <c r="AI4">
        <v>0.18905263157894739</v>
      </c>
      <c r="AJ4">
        <v>0.14831578947368421</v>
      </c>
      <c r="AK4">
        <v>0.10473684210526329</v>
      </c>
      <c r="AL4">
        <v>6.1157894736842022E-2</v>
      </c>
      <c r="AM4">
        <v>1.7578947368421079E-2</v>
      </c>
      <c r="AN4">
        <v>0.01</v>
      </c>
      <c r="AO4">
        <v>0.01</v>
      </c>
      <c r="AP4">
        <v>0.01</v>
      </c>
      <c r="AQ4">
        <v>0.01</v>
      </c>
      <c r="AR4">
        <v>8.3157894736842052E-3</v>
      </c>
      <c r="AS4">
        <v>5.8947368421052642E-3</v>
      </c>
      <c r="AT4">
        <v>3.473684210526322E-3</v>
      </c>
      <c r="AU4">
        <v>1.0526315789473619E-3</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2.0526315789473809E-2</v>
      </c>
      <c r="BZ4">
        <v>5.1999999999999817E-2</v>
      </c>
      <c r="CA4">
        <v>8.3473684210526283E-2</v>
      </c>
      <c r="CB4">
        <v>0.1149473684210528</v>
      </c>
      <c r="CC4">
        <v>0.1552631578947366</v>
      </c>
      <c r="CD4">
        <v>0.20368421052631569</v>
      </c>
      <c r="CE4">
        <v>0.25210526315789489</v>
      </c>
      <c r="CF4">
        <v>0.30052631578947342</v>
      </c>
      <c r="CG4">
        <v>0.3413684210526316</v>
      </c>
      <c r="CH4">
        <v>0.3704210526315791</v>
      </c>
      <c r="CI4">
        <v>0.3994736842105262</v>
      </c>
      <c r="CJ4">
        <v>0.4285263157894737</v>
      </c>
      <c r="CK4">
        <v>0.45505263157894749</v>
      </c>
      <c r="CL4">
        <v>0.47442105263157891</v>
      </c>
      <c r="CM4">
        <v>0.49378947368421061</v>
      </c>
      <c r="CN4">
        <v>0.51315789473684226</v>
      </c>
      <c r="CO4">
        <v>0.53284210526315778</v>
      </c>
      <c r="CP4">
        <v>0.55463157894736848</v>
      </c>
      <c r="CQ4">
        <v>0.57642105263157906</v>
      </c>
      <c r="CR4">
        <v>0.59821052631578941</v>
      </c>
      <c r="CS4">
        <v>0.62</v>
      </c>
    </row>
    <row r="5" spans="1:97">
      <c r="A5" t="s">
        <v>9698</v>
      </c>
      <c r="B5">
        <v>0.31</v>
      </c>
      <c r="C5">
        <v>0.33905263157894738</v>
      </c>
      <c r="D5">
        <v>0.36810526315789471</v>
      </c>
      <c r="E5">
        <v>0.3971578947368421</v>
      </c>
      <c r="F5">
        <v>0.42621052631578948</v>
      </c>
      <c r="G5">
        <v>0.44684210526315787</v>
      </c>
      <c r="H5">
        <v>0.46621052631578952</v>
      </c>
      <c r="I5">
        <v>0.48557894736842111</v>
      </c>
      <c r="J5">
        <v>0.50494736842105259</v>
      </c>
      <c r="K5">
        <v>0.50105263157894742</v>
      </c>
      <c r="L5">
        <v>0.48894736842105258</v>
      </c>
      <c r="M5">
        <v>0.4768421052631579</v>
      </c>
      <c r="N5">
        <v>0.46473684210526323</v>
      </c>
      <c r="O5">
        <v>0.45115789473684209</v>
      </c>
      <c r="P5">
        <v>0.43663157894736843</v>
      </c>
      <c r="Q5">
        <v>0.42210526315789482</v>
      </c>
      <c r="R5">
        <v>0.40757894736842099</v>
      </c>
      <c r="S5">
        <v>0.39073684210526322</v>
      </c>
      <c r="T5">
        <v>0.37136842105263163</v>
      </c>
      <c r="U5">
        <v>0.35199999999999998</v>
      </c>
      <c r="V5">
        <v>0.33263157894736839</v>
      </c>
      <c r="W5">
        <v>0.31831578947368422</v>
      </c>
      <c r="X5">
        <v>0.31347368421052629</v>
      </c>
      <c r="Y5">
        <v>0.30863157894736842</v>
      </c>
      <c r="Z5">
        <v>0.3037894736842105</v>
      </c>
      <c r="AA5">
        <v>0.29842105263157892</v>
      </c>
      <c r="AB5">
        <v>0.29115789473684212</v>
      </c>
      <c r="AC5">
        <v>0.28389473684210531</v>
      </c>
      <c r="AD5">
        <v>0.27663157894736851</v>
      </c>
      <c r="AE5">
        <v>0.26831578947368417</v>
      </c>
      <c r="AF5">
        <v>0.24894736842105261</v>
      </c>
      <c r="AG5">
        <v>0.2295789473684211</v>
      </c>
      <c r="AH5">
        <v>0.21021052631578949</v>
      </c>
      <c r="AI5">
        <v>0.1908421052631579</v>
      </c>
      <c r="AJ5">
        <v>0.17842105263157901</v>
      </c>
      <c r="AK5">
        <v>0.16631578947368431</v>
      </c>
      <c r="AL5">
        <v>0.15421052631578949</v>
      </c>
      <c r="AM5">
        <v>0.14210526315789479</v>
      </c>
      <c r="AN5">
        <v>0.12200000000000009</v>
      </c>
      <c r="AO5">
        <v>0.1002105263157894</v>
      </c>
      <c r="AP5">
        <v>7.8421052631578961E-2</v>
      </c>
      <c r="AQ5">
        <v>5.6631578947368491E-2</v>
      </c>
      <c r="AR5">
        <v>4.1578947368421028E-2</v>
      </c>
      <c r="AS5">
        <v>2.9473684210526319E-2</v>
      </c>
      <c r="AT5">
        <v>1.7368421052631609E-2</v>
      </c>
      <c r="AU5">
        <v>5.2631578947368168E-3</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1.263157894736828E-3</v>
      </c>
      <c r="CD5">
        <v>3.6842105263157881E-3</v>
      </c>
      <c r="CE5">
        <v>6.1052631578947473E-3</v>
      </c>
      <c r="CF5">
        <v>8.5263157894736718E-3</v>
      </c>
      <c r="CG5">
        <v>2.7999999999999969E-2</v>
      </c>
      <c r="CH5">
        <v>7.4000000000000191E-2</v>
      </c>
      <c r="CI5">
        <v>0.1199999999999997</v>
      </c>
      <c r="CJ5">
        <v>0.16600000000000001</v>
      </c>
      <c r="CK5">
        <v>0.20189473684210529</v>
      </c>
      <c r="CL5">
        <v>0.2091578947368421</v>
      </c>
      <c r="CM5">
        <v>0.21642105263157899</v>
      </c>
      <c r="CN5">
        <v>0.22368421052631579</v>
      </c>
      <c r="CO5">
        <v>0.23126315789473681</v>
      </c>
      <c r="CP5">
        <v>0.2409473684210526</v>
      </c>
      <c r="CQ5">
        <v>0.25063157894736848</v>
      </c>
      <c r="CR5">
        <v>0.26031578947368422</v>
      </c>
      <c r="CS5">
        <v>0.27</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1.5789473684210439E-3</v>
      </c>
      <c r="AB6">
        <v>8.8421052631578959E-3</v>
      </c>
      <c r="AC6">
        <v>1.6105263157894751E-2</v>
      </c>
      <c r="AD6">
        <v>2.336842105263157E-2</v>
      </c>
      <c r="AE6">
        <v>2.9368421052631571E-2</v>
      </c>
      <c r="AF6">
        <v>2.2105263157894729E-2</v>
      </c>
      <c r="AG6">
        <v>1.48421052631579E-2</v>
      </c>
      <c r="AH6">
        <v>7.5789473684210497E-3</v>
      </c>
      <c r="AI6">
        <v>3.157894736841999E-4</v>
      </c>
      <c r="AJ6">
        <v>0</v>
      </c>
      <c r="AK6">
        <v>0</v>
      </c>
      <c r="AL6">
        <v>0</v>
      </c>
      <c r="AM6">
        <v>0</v>
      </c>
      <c r="AN6">
        <v>0</v>
      </c>
      <c r="AO6">
        <v>0</v>
      </c>
      <c r="AP6">
        <v>0</v>
      </c>
      <c r="AQ6">
        <v>0</v>
      </c>
      <c r="AR6">
        <v>0</v>
      </c>
      <c r="AS6">
        <v>0</v>
      </c>
      <c r="AT6">
        <v>0</v>
      </c>
      <c r="AU6">
        <v>0</v>
      </c>
      <c r="AV6">
        <v>0</v>
      </c>
      <c r="AW6">
        <v>0</v>
      </c>
      <c r="AX6">
        <v>0</v>
      </c>
      <c r="AY6">
        <v>0</v>
      </c>
      <c r="AZ6">
        <v>2.105263157894726E-3</v>
      </c>
      <c r="BA6">
        <v>6.9473684210526448E-3</v>
      </c>
      <c r="BB6">
        <v>1.178947368421053E-2</v>
      </c>
      <c r="BC6">
        <v>1.663157894736841E-2</v>
      </c>
      <c r="BD6">
        <v>1.8526315789473669E-2</v>
      </c>
      <c r="BE6">
        <v>1.368421052631579E-2</v>
      </c>
      <c r="BF6">
        <v>8.8421052631579046E-3</v>
      </c>
      <c r="BG6">
        <v>3.9999999999999862E-3</v>
      </c>
      <c r="BH6">
        <v>1.684210526315795E-3</v>
      </c>
      <c r="BI6">
        <v>1.1368421052631561E-2</v>
      </c>
      <c r="BJ6">
        <v>2.1052631578947399E-2</v>
      </c>
      <c r="BK6">
        <v>3.073684210526317E-2</v>
      </c>
      <c r="BL6">
        <v>4.0526315789473667E-2</v>
      </c>
      <c r="BM6">
        <v>5.263157894736846E-2</v>
      </c>
      <c r="BN6">
        <v>6.4736842105263162E-2</v>
      </c>
      <c r="BO6">
        <v>7.6842105263157878E-2</v>
      </c>
      <c r="BP6">
        <v>8.8947368421052664E-2</v>
      </c>
      <c r="BQ6">
        <v>7.0105263157894865E-2</v>
      </c>
      <c r="BR6">
        <v>4.8315789473684242E-2</v>
      </c>
      <c r="BS6">
        <v>2.652631578947361E-2</v>
      </c>
      <c r="BT6">
        <v>4.7368421052632892E-3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224.90145999999999</v>
      </c>
      <c r="G4" s="5">
        <v>276</v>
      </c>
      <c r="H4" s="5" t="b">
        <v>1</v>
      </c>
    </row>
    <row r="5" spans="1:8">
      <c r="A5" s="5" t="s">
        <v>381</v>
      </c>
      <c r="B5" s="5" t="s">
        <v>9393</v>
      </c>
      <c r="C5" s="5" t="s">
        <v>9841</v>
      </c>
      <c r="D5" s="5" t="s">
        <v>380</v>
      </c>
      <c r="E5" s="5" t="s">
        <v>9843</v>
      </c>
      <c r="F5" s="5">
        <v>226.02788000000001</v>
      </c>
      <c r="G5" s="5">
        <v>36</v>
      </c>
      <c r="H5" s="5" t="b">
        <v>1</v>
      </c>
    </row>
    <row r="6" spans="1:8">
      <c r="A6" s="5" t="s">
        <v>382</v>
      </c>
      <c r="B6" s="5" t="s">
        <v>9393</v>
      </c>
      <c r="C6" s="5" t="s">
        <v>9841</v>
      </c>
      <c r="D6" s="5" t="s">
        <v>380</v>
      </c>
      <c r="E6" s="5" t="s">
        <v>9844</v>
      </c>
      <c r="F6" s="5">
        <v>227.15430000000001</v>
      </c>
      <c r="G6" s="5">
        <v>36</v>
      </c>
      <c r="H6" s="5" t="b">
        <v>1</v>
      </c>
    </row>
    <row r="7" spans="1:8">
      <c r="A7" s="5" t="s">
        <v>383</v>
      </c>
      <c r="B7" s="5" t="s">
        <v>9393</v>
      </c>
      <c r="C7" s="5" t="s">
        <v>9841</v>
      </c>
      <c r="D7" s="5" t="s">
        <v>380</v>
      </c>
      <c r="E7" s="5" t="s">
        <v>9845</v>
      </c>
      <c r="F7" s="5">
        <v>228.28073000000001</v>
      </c>
      <c r="G7" s="5">
        <v>36</v>
      </c>
      <c r="H7" s="5" t="b">
        <v>1</v>
      </c>
    </row>
    <row r="8" spans="1:8">
      <c r="A8" s="5" t="s">
        <v>384</v>
      </c>
      <c r="B8" s="5" t="s">
        <v>9393</v>
      </c>
      <c r="C8" s="5" t="s">
        <v>9841</v>
      </c>
      <c r="D8" s="5" t="s">
        <v>380</v>
      </c>
      <c r="E8" s="5" t="s">
        <v>9846</v>
      </c>
      <c r="F8" s="5">
        <v>229.40715</v>
      </c>
      <c r="G8" s="5">
        <v>36</v>
      </c>
      <c r="H8" s="5" t="b">
        <v>1</v>
      </c>
    </row>
    <row r="9" spans="1:8">
      <c r="A9" s="5" t="s">
        <v>385</v>
      </c>
      <c r="B9" s="5" t="s">
        <v>9393</v>
      </c>
      <c r="C9" s="5" t="s">
        <v>9841</v>
      </c>
      <c r="D9" s="5" t="s">
        <v>380</v>
      </c>
      <c r="E9" s="5" t="s">
        <v>9847</v>
      </c>
      <c r="F9" s="5">
        <v>230.53357</v>
      </c>
      <c r="G9" s="5">
        <v>36</v>
      </c>
      <c r="H9" s="5" t="b">
        <v>1</v>
      </c>
    </row>
    <row r="10" spans="1:8">
      <c r="A10" s="5" t="s">
        <v>386</v>
      </c>
      <c r="B10" s="5" t="s">
        <v>9393</v>
      </c>
      <c r="C10" s="5" t="s">
        <v>9841</v>
      </c>
      <c r="D10" s="5" t="s">
        <v>380</v>
      </c>
      <c r="E10" s="5" t="s">
        <v>9848</v>
      </c>
      <c r="F10" s="5">
        <v>231.65998999999999</v>
      </c>
      <c r="G10" s="5">
        <v>36</v>
      </c>
      <c r="H10" s="5" t="b">
        <v>1</v>
      </c>
    </row>
    <row r="11" spans="1:8">
      <c r="A11" s="5" t="s">
        <v>387</v>
      </c>
      <c r="B11" s="5" t="s">
        <v>9393</v>
      </c>
      <c r="C11" s="5" t="s">
        <v>9841</v>
      </c>
      <c r="D11" s="5" t="s">
        <v>380</v>
      </c>
      <c r="E11" s="5" t="s">
        <v>9849</v>
      </c>
      <c r="F11" s="5">
        <v>232.78640999999999</v>
      </c>
      <c r="G11" s="5">
        <v>36</v>
      </c>
      <c r="H11" s="5" t="b">
        <v>1</v>
      </c>
    </row>
    <row r="12" spans="1:8">
      <c r="A12" s="5" t="s">
        <v>388</v>
      </c>
      <c r="B12" s="5" t="s">
        <v>9393</v>
      </c>
      <c r="C12" s="5" t="s">
        <v>9841</v>
      </c>
      <c r="D12" s="5" t="s">
        <v>380</v>
      </c>
      <c r="E12" s="5" t="s">
        <v>9850</v>
      </c>
      <c r="F12" s="5">
        <v>233.91283000000001</v>
      </c>
      <c r="G12" s="5">
        <v>36</v>
      </c>
      <c r="H12" s="5" t="b">
        <v>1</v>
      </c>
    </row>
    <row r="13" spans="1:8">
      <c r="A13" s="5" t="s">
        <v>389</v>
      </c>
      <c r="B13" s="5" t="s">
        <v>9393</v>
      </c>
      <c r="C13" s="5" t="s">
        <v>9841</v>
      </c>
      <c r="D13" s="5" t="s">
        <v>380</v>
      </c>
      <c r="E13" s="5" t="s">
        <v>9851</v>
      </c>
      <c r="F13" s="5">
        <v>235.03925000000001</v>
      </c>
      <c r="G13" s="5">
        <v>36</v>
      </c>
      <c r="H13" s="5" t="b">
        <v>1</v>
      </c>
    </row>
    <row r="14" spans="1:8">
      <c r="A14" s="5" t="s">
        <v>390</v>
      </c>
      <c r="B14" s="5" t="s">
        <v>9401</v>
      </c>
      <c r="C14" s="5" t="s">
        <v>9841</v>
      </c>
      <c r="D14" s="5" t="s">
        <v>380</v>
      </c>
      <c r="E14" s="5" t="s">
        <v>9842</v>
      </c>
      <c r="F14" s="5">
        <v>224.90145999999999</v>
      </c>
      <c r="G14" s="5">
        <v>276</v>
      </c>
      <c r="H14" s="5" t="b">
        <v>1</v>
      </c>
    </row>
    <row r="15" spans="1:8">
      <c r="A15" s="5" t="s">
        <v>391</v>
      </c>
      <c r="B15" s="5" t="s">
        <v>9401</v>
      </c>
      <c r="C15" s="5" t="s">
        <v>9841</v>
      </c>
      <c r="D15" s="5" t="s">
        <v>380</v>
      </c>
      <c r="E15" s="5" t="s">
        <v>9843</v>
      </c>
      <c r="F15" s="5">
        <v>226.02788000000001</v>
      </c>
      <c r="G15" s="5">
        <v>36</v>
      </c>
      <c r="H15" s="5" t="b">
        <v>1</v>
      </c>
    </row>
    <row r="16" spans="1:8">
      <c r="A16" s="5" t="s">
        <v>392</v>
      </c>
      <c r="B16" s="5" t="s">
        <v>9401</v>
      </c>
      <c r="C16" s="5" t="s">
        <v>9841</v>
      </c>
      <c r="D16" s="5" t="s">
        <v>380</v>
      </c>
      <c r="E16" s="5" t="s">
        <v>9844</v>
      </c>
      <c r="F16" s="5">
        <v>227.15430000000001</v>
      </c>
      <c r="G16" s="5">
        <v>36</v>
      </c>
      <c r="H16" s="5" t="b">
        <v>1</v>
      </c>
    </row>
    <row r="17" spans="1:8">
      <c r="A17" s="5" t="s">
        <v>393</v>
      </c>
      <c r="B17" s="5" t="s">
        <v>9401</v>
      </c>
      <c r="C17" s="5" t="s">
        <v>9841</v>
      </c>
      <c r="D17" s="5" t="s">
        <v>380</v>
      </c>
      <c r="E17" s="5" t="s">
        <v>9845</v>
      </c>
      <c r="F17" s="5">
        <v>228.28073000000001</v>
      </c>
      <c r="G17" s="5">
        <v>36</v>
      </c>
      <c r="H17" s="5" t="b">
        <v>1</v>
      </c>
    </row>
    <row r="18" spans="1:8">
      <c r="A18" s="5" t="s">
        <v>394</v>
      </c>
      <c r="B18" s="5" t="s">
        <v>9401</v>
      </c>
      <c r="C18" s="5" t="s">
        <v>9841</v>
      </c>
      <c r="D18" s="5" t="s">
        <v>380</v>
      </c>
      <c r="E18" s="5" t="s">
        <v>9846</v>
      </c>
      <c r="F18" s="5">
        <v>229.40715</v>
      </c>
      <c r="G18" s="5">
        <v>36</v>
      </c>
      <c r="H18" s="5" t="b">
        <v>1</v>
      </c>
    </row>
    <row r="19" spans="1:8">
      <c r="A19" s="5" t="s">
        <v>395</v>
      </c>
      <c r="B19" s="5" t="s">
        <v>9401</v>
      </c>
      <c r="C19" s="5" t="s">
        <v>9841</v>
      </c>
      <c r="D19" s="5" t="s">
        <v>380</v>
      </c>
      <c r="E19" s="5" t="s">
        <v>9847</v>
      </c>
      <c r="F19" s="5">
        <v>230.53357</v>
      </c>
      <c r="G19" s="5">
        <v>36</v>
      </c>
      <c r="H19" s="5" t="b">
        <v>1</v>
      </c>
    </row>
    <row r="20" spans="1:8">
      <c r="A20" s="5" t="s">
        <v>396</v>
      </c>
      <c r="B20" s="5" t="s">
        <v>9401</v>
      </c>
      <c r="C20" s="5" t="s">
        <v>9841</v>
      </c>
      <c r="D20" s="5" t="s">
        <v>380</v>
      </c>
      <c r="E20" s="5" t="s">
        <v>9848</v>
      </c>
      <c r="F20" s="5">
        <v>231.65998999999999</v>
      </c>
      <c r="G20" s="5">
        <v>36</v>
      </c>
      <c r="H20" s="5" t="b">
        <v>1</v>
      </c>
    </row>
    <row r="21" spans="1:8">
      <c r="A21" s="5" t="s">
        <v>397</v>
      </c>
      <c r="B21" s="5" t="s">
        <v>9401</v>
      </c>
      <c r="C21" s="5" t="s">
        <v>9841</v>
      </c>
      <c r="D21" s="5" t="s">
        <v>380</v>
      </c>
      <c r="E21" s="5" t="s">
        <v>9849</v>
      </c>
      <c r="F21" s="5">
        <v>232.78640999999999</v>
      </c>
      <c r="G21" s="5">
        <v>36</v>
      </c>
      <c r="H21" s="5" t="b">
        <v>1</v>
      </c>
    </row>
    <row r="22" spans="1:8">
      <c r="A22" s="5" t="s">
        <v>398</v>
      </c>
      <c r="B22" s="5" t="s">
        <v>9401</v>
      </c>
      <c r="C22" s="5" t="s">
        <v>9841</v>
      </c>
      <c r="D22" s="5" t="s">
        <v>380</v>
      </c>
      <c r="E22" s="5" t="s">
        <v>9850</v>
      </c>
      <c r="F22" s="5">
        <v>233.91283000000001</v>
      </c>
      <c r="G22" s="5">
        <v>36</v>
      </c>
      <c r="H22" s="5" t="b">
        <v>1</v>
      </c>
    </row>
    <row r="23" spans="1:8">
      <c r="A23" s="5" t="s">
        <v>399</v>
      </c>
      <c r="B23" s="5" t="s">
        <v>9401</v>
      </c>
      <c r="C23" s="5" t="s">
        <v>9841</v>
      </c>
      <c r="D23" s="5" t="s">
        <v>380</v>
      </c>
      <c r="E23" s="5" t="s">
        <v>9851</v>
      </c>
      <c r="F23" s="5">
        <v>235.03925000000001</v>
      </c>
      <c r="G23" s="5">
        <v>36</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2026-03-05T11:02:03Z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