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3\"/>
    </mc:Choice>
  </mc:AlternateContent>
  <xr:revisionPtr revIDLastSave="0" documentId="8_{4A64DAC1-DEDF-46A0-8C64-D279EBD226ED}"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<sst xmlns="http://schemas.openxmlformats.org/spreadsheetml/2006/main" count="41637" uniqueCount="10286">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</sst>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0.41984250000000001</v>
      </c>
      <c r="C4">
        <v>0.41713193789473679</v>
      </c>
      <c r="D4">
        <v>0.41442137578947369</v>
      </c>
      <c r="E4">
        <v>0.41171081368421047</v>
      </c>
      <c r="F4">
        <v>0.40900025157894743</v>
      </c>
      <c r="G4">
        <v>0.4039326789473684</v>
      </c>
      <c r="H4">
        <v>0.39851155473684208</v>
      </c>
      <c r="I4">
        <v>0.39309043052631581</v>
      </c>
      <c r="J4">
        <v>0.3876693063157895</v>
      </c>
      <c r="K4">
        <v>0.38324991157894739</v>
      </c>
      <c r="L4">
        <v>0.37918406842105262</v>
      </c>
      <c r="M4">
        <v>0.37511822526315791</v>
      </c>
      <c r="N4">
        <v>0.37105238210526309</v>
      </c>
      <c r="O4">
        <v>0.36863644631578951</v>
      </c>
      <c r="P4">
        <v>0.3672811652631579</v>
      </c>
      <c r="Q4">
        <v>0.3659258842105263</v>
      </c>
      <c r="R4">
        <v>0.36457060315789469</v>
      </c>
      <c r="S4">
        <v>0.36386350000000001</v>
      </c>
      <c r="T4">
        <v>0.36386350000000001</v>
      </c>
      <c r="U4">
        <v>0.36386350000000001</v>
      </c>
      <c r="V4">
        <v>0.36386350000000001</v>
      </c>
      <c r="W4">
        <v>0.36527770631578949</v>
      </c>
      <c r="X4">
        <v>0.3693435494736842</v>
      </c>
      <c r="Y4">
        <v>0.37340939263157891</v>
      </c>
      <c r="Z4">
        <v>0.37747523578947367</v>
      </c>
      <c r="AA4">
        <v>0.38242495789473679</v>
      </c>
      <c r="AB4">
        <v>0.39055664421052633</v>
      </c>
      <c r="AC4">
        <v>0.3986883305263158</v>
      </c>
      <c r="AD4">
        <v>0.40682001684210528</v>
      </c>
      <c r="AE4">
        <v>0.4153052547368421</v>
      </c>
      <c r="AF4">
        <v>0.42750278421052629</v>
      </c>
      <c r="AG4">
        <v>0.43970031368421048</v>
      </c>
      <c r="AH4">
        <v>0.45189784315789472</v>
      </c>
      <c r="AI4">
        <v>0.46409537263157902</v>
      </c>
      <c r="AJ4">
        <v>0.47240383473684211</v>
      </c>
      <c r="AK4">
        <v>0.48053552105263148</v>
      </c>
      <c r="AL4">
        <v>0.48866720736842112</v>
      </c>
      <c r="AM4">
        <v>0.49679889368421049</v>
      </c>
      <c r="AN4">
        <v>0.50157183999999999</v>
      </c>
      <c r="AO4">
        <v>0.5056376831578947</v>
      </c>
      <c r="AP4">
        <v>0.50970352631578952</v>
      </c>
      <c r="AQ4">
        <v>0.51376936947368423</v>
      </c>
      <c r="AR4">
        <v>0.51689240842105266</v>
      </c>
      <c r="AS4">
        <v>0.51960297052631577</v>
      </c>
      <c r="AT4">
        <v>0.52231353263157887</v>
      </c>
      <c r="AU4">
        <v>0.52502409473684208</v>
      </c>
      <c r="AV4">
        <v>0.52390451473684208</v>
      </c>
      <c r="AW4">
        <v>0.51983867157894736</v>
      </c>
      <c r="AX4">
        <v>0.51577282842105265</v>
      </c>
      <c r="AY4">
        <v>0.51170698526315794</v>
      </c>
      <c r="AZ4">
        <v>0.50881964736842111</v>
      </c>
      <c r="BA4">
        <v>0.50746436631578951</v>
      </c>
      <c r="BB4">
        <v>0.5061090852631579</v>
      </c>
      <c r="BC4">
        <v>0.50475380421052629</v>
      </c>
      <c r="BD4">
        <v>0.50381100000000001</v>
      </c>
      <c r="BE4">
        <v>0.50381100000000001</v>
      </c>
      <c r="BF4">
        <v>0.50381100000000001</v>
      </c>
      <c r="BG4">
        <v>0.50381100000000001</v>
      </c>
      <c r="BH4">
        <v>0.50286819578947373</v>
      </c>
      <c r="BI4">
        <v>0.49744707157894741</v>
      </c>
      <c r="BJ4">
        <v>0.49202594736842098</v>
      </c>
      <c r="BK4">
        <v>0.48660482315789472</v>
      </c>
      <c r="BL4">
        <v>0.48136047473684213</v>
      </c>
      <c r="BM4">
        <v>0.48000519368421052</v>
      </c>
      <c r="BN4">
        <v>0.47864991263157902</v>
      </c>
      <c r="BO4">
        <v>0.47729463157894741</v>
      </c>
      <c r="BP4">
        <v>0.47593935052631581</v>
      </c>
      <c r="BQ4">
        <v>0.47953379157894732</v>
      </c>
      <c r="BR4">
        <v>0.48359963473684209</v>
      </c>
      <c r="BS4">
        <v>0.48766547789473691</v>
      </c>
      <c r="BT4">
        <v>0.49173132105263151</v>
      </c>
      <c r="BU4">
        <v>0.49685781894736841</v>
      </c>
      <c r="BV4">
        <v>0.50227894315789479</v>
      </c>
      <c r="BW4">
        <v>0.50770006736842099</v>
      </c>
      <c r="BX4">
        <v>0.51312119157894731</v>
      </c>
      <c r="BY4">
        <v>0.52207783157894738</v>
      </c>
      <c r="BZ4">
        <v>0.53292007999999991</v>
      </c>
      <c r="CA4">
        <v>0.54376232842105265</v>
      </c>
      <c r="CB4">
        <v>0.55460457684210529</v>
      </c>
      <c r="CC4">
        <v>0.55766869052631585</v>
      </c>
      <c r="CD4">
        <v>0.55360284736842102</v>
      </c>
      <c r="CE4">
        <v>0.54953700421052631</v>
      </c>
      <c r="CF4">
        <v>0.5454711610526316</v>
      </c>
      <c r="CG4">
        <v>0.54193564526315785</v>
      </c>
      <c r="CH4">
        <v>0.53922508315789475</v>
      </c>
      <c r="CI4">
        <v>0.53651452105263164</v>
      </c>
      <c r="CJ4">
        <v>0.53380395894736843</v>
      </c>
      <c r="CK4">
        <v>0.53003274210526319</v>
      </c>
      <c r="CL4">
        <v>0.52325633684210526</v>
      </c>
      <c r="CM4">
        <v>0.51647993157894734</v>
      </c>
      <c r="CN4">
        <v>0.50970352631578941</v>
      </c>
      <c r="CO4">
        <v>0.5029271210526316</v>
      </c>
      <c r="CP4">
        <v>0.49615071578947367</v>
      </c>
      <c r="CQ4">
        <v>0.48937431052631569</v>
      </c>
      <c r="CR4">
        <v>0.48259790526315788</v>
      </c>
      <c r="CS4">
        <v>0.47582150000000001</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5.473684210526316E-2</v>
      </c>
      <c r="H4">
        <v>0.11768421052631579</v>
      </c>
      <c r="I4">
        <v>0.18063157894736839</v>
      </c>
      <c r="J4">
        <v>0.24357894736842109</v>
      </c>
      <c r="K4">
        <v>0.27789473684210531</v>
      </c>
      <c r="L4">
        <v>0.30210526315789471</v>
      </c>
      <c r="M4">
        <v>0.32631578947368423</v>
      </c>
      <c r="N4">
        <v>0.35052631578947369</v>
      </c>
      <c r="O4">
        <v>0.31431578947368422</v>
      </c>
      <c r="P4">
        <v>0.2392631578947369</v>
      </c>
      <c r="Q4">
        <v>0.16421052631578939</v>
      </c>
      <c r="R4">
        <v>8.9157894736842103E-2</v>
      </c>
      <c r="S4">
        <v>4.4210526315789478E-2</v>
      </c>
      <c r="T4">
        <v>3.2105263157894727E-2</v>
      </c>
      <c r="U4">
        <v>2.0000000000000021E-2</v>
      </c>
      <c r="V4">
        <v>7.8947368421052669E-3</v>
      </c>
      <c r="W4">
        <v>3.36842105263159E-3</v>
      </c>
      <c r="X4">
        <v>1.3052631578947361E-2</v>
      </c>
      <c r="Y4">
        <v>2.2736842105263159E-2</v>
      </c>
      <c r="Z4">
        <v>3.2421052631578962E-2</v>
      </c>
      <c r="AA4">
        <v>4.421052631578945E-2</v>
      </c>
      <c r="AB4">
        <v>6.3578947368421054E-2</v>
      </c>
      <c r="AC4">
        <v>8.2947368421052659E-2</v>
      </c>
      <c r="AD4">
        <v>0.10231578947368419</v>
      </c>
      <c r="AE4">
        <v>0.1216842105263158</v>
      </c>
      <c r="AF4">
        <v>0.1410526315789474</v>
      </c>
      <c r="AG4">
        <v>0.16042105263157891</v>
      </c>
      <c r="AH4">
        <v>0.17978947368421061</v>
      </c>
      <c r="AI4">
        <v>0.19915789473684209</v>
      </c>
      <c r="AJ4">
        <v>0.16063157894736849</v>
      </c>
      <c r="AK4">
        <v>0.1194736842105265</v>
      </c>
      <c r="AL4">
        <v>7.831578947368413E-2</v>
      </c>
      <c r="AM4">
        <v>3.715789473684214E-2</v>
      </c>
      <c r="AN4">
        <v>2.4000000000000021E-2</v>
      </c>
      <c r="AO4">
        <v>1.673684210526314E-2</v>
      </c>
      <c r="AP4">
        <v>9.4736842105263182E-3</v>
      </c>
      <c r="AQ4">
        <v>2.2105263157894931E-3</v>
      </c>
      <c r="AR4">
        <v>0</v>
      </c>
      <c r="AS4">
        <v>0</v>
      </c>
      <c r="AT4">
        <v>0</v>
      </c>
      <c r="AU4">
        <v>0</v>
      </c>
      <c r="AV4">
        <v>0</v>
      </c>
      <c r="AW4">
        <v>0</v>
      </c>
      <c r="AX4">
        <v>0</v>
      </c>
      <c r="AY4">
        <v>0</v>
      </c>
      <c r="AZ4">
        <v>0</v>
      </c>
      <c r="BA4">
        <v>0</v>
      </c>
      <c r="BB4">
        <v>0</v>
      </c>
      <c r="BC4">
        <v>0</v>
      </c>
      <c r="BD4">
        <v>3.6842105263158228E-3</v>
      </c>
      <c r="BE4">
        <v>1.578947368421053E-2</v>
      </c>
      <c r="BF4">
        <v>2.789473684210524E-2</v>
      </c>
      <c r="BG4">
        <v>4.0000000000000042E-2</v>
      </c>
      <c r="BH4">
        <v>5.5052631578947388E-2</v>
      </c>
      <c r="BI4">
        <v>8.4105263157894683E-2</v>
      </c>
      <c r="BJ4">
        <v>0.11315789473684219</v>
      </c>
      <c r="BK4">
        <v>0.14221052631578951</v>
      </c>
      <c r="BL4">
        <v>0.17115789473684209</v>
      </c>
      <c r="BM4">
        <v>0.1977894736842106</v>
      </c>
      <c r="BN4">
        <v>0.22442105263157899</v>
      </c>
      <c r="BO4">
        <v>0.25105263157894742</v>
      </c>
      <c r="BP4">
        <v>0.27768421052631592</v>
      </c>
      <c r="BQ4">
        <v>0.26673684210526333</v>
      </c>
      <c r="BR4">
        <v>0.2522105263157895</v>
      </c>
      <c r="BS4">
        <v>0.23768421052631569</v>
      </c>
      <c r="BT4">
        <v>0.22315789473684219</v>
      </c>
      <c r="BU4">
        <v>0.22568421052631579</v>
      </c>
      <c r="BV4">
        <v>0.23294736842105271</v>
      </c>
      <c r="BW4">
        <v>0.2402105263157894</v>
      </c>
      <c r="BX4">
        <v>0.24747368421052629</v>
      </c>
      <c r="BY4">
        <v>0.27842105263157912</v>
      </c>
      <c r="BZ4">
        <v>0.32199999999999968</v>
      </c>
      <c r="CA4">
        <v>0.365578947368421</v>
      </c>
      <c r="CB4">
        <v>0.40915789473684228</v>
      </c>
      <c r="CC4">
        <v>0.41863157894736852</v>
      </c>
      <c r="CD4">
        <v>0.39684210526315788</v>
      </c>
      <c r="CE4">
        <v>0.3750526315789473</v>
      </c>
      <c r="CF4">
        <v>0.353263157894737</v>
      </c>
      <c r="CG4">
        <v>0.34</v>
      </c>
      <c r="CH4">
        <v>0.34</v>
      </c>
      <c r="CI4">
        <v>0.34</v>
      </c>
      <c r="CJ4">
        <v>0.34</v>
      </c>
      <c r="CK4">
        <v>0.33494736842105249</v>
      </c>
      <c r="CL4">
        <v>0.31557894736842118</v>
      </c>
      <c r="CM4">
        <v>0.29621052631578948</v>
      </c>
      <c r="CN4">
        <v>0.27684210526315778</v>
      </c>
      <c r="CO4">
        <v>0.2596842105263158</v>
      </c>
      <c r="CP4">
        <v>0.25726315789473692</v>
      </c>
      <c r="CQ4">
        <v>0.25484210526315793</v>
      </c>
      <c r="CR4">
        <v>0.25242105263157888</v>
      </c>
      <c r="CS4">
        <v>0.25</v>
      </c>
    </row>
    <row r="5" spans="1:97">
      <c r="A5" t="s">
        <v>9698</v>
      </c>
      <c r="B5">
        <v>0.67</v>
      </c>
      <c r="C5">
        <v>0.66031578947368419</v>
      </c>
      <c r="D5">
        <v>0.65063157894736845</v>
      </c>
      <c r="E5">
        <v>0.6409473684210526</v>
      </c>
      <c r="F5">
        <v>0.63126315789473686</v>
      </c>
      <c r="G5">
        <v>0.63631578947368417</v>
      </c>
      <c r="H5">
        <v>0.64357894736842103</v>
      </c>
      <c r="I5">
        <v>0.65084210526315789</v>
      </c>
      <c r="J5">
        <v>0.65810526315789475</v>
      </c>
      <c r="K5">
        <v>0.66715789473684217</v>
      </c>
      <c r="L5">
        <v>0.67684210526315791</v>
      </c>
      <c r="M5">
        <v>0.68652631578947365</v>
      </c>
      <c r="N5">
        <v>0.69621052631578939</v>
      </c>
      <c r="O5">
        <v>0.68968421052631579</v>
      </c>
      <c r="P5">
        <v>0.67273684210526319</v>
      </c>
      <c r="Q5">
        <v>0.65578947368421048</v>
      </c>
      <c r="R5">
        <v>0.63884210526315788</v>
      </c>
      <c r="S5">
        <v>0.61726315789473685</v>
      </c>
      <c r="T5">
        <v>0.5906315789473684</v>
      </c>
      <c r="U5">
        <v>0.56400000000000006</v>
      </c>
      <c r="V5">
        <v>0.53736842105263161</v>
      </c>
      <c r="W5">
        <v>0.51242105263157889</v>
      </c>
      <c r="X5">
        <v>0.49063157894736847</v>
      </c>
      <c r="Y5">
        <v>0.46884210526315789</v>
      </c>
      <c r="Z5">
        <v>0.44705263157894742</v>
      </c>
      <c r="AA5">
        <v>0.42421052631578948</v>
      </c>
      <c r="AB5">
        <v>0.39757894736842098</v>
      </c>
      <c r="AC5">
        <v>0.37094736842105258</v>
      </c>
      <c r="AD5">
        <v>0.34431578947368419</v>
      </c>
      <c r="AE5">
        <v>0.32400000000000001</v>
      </c>
      <c r="AF5">
        <v>0.37000000000000011</v>
      </c>
      <c r="AG5">
        <v>0.41599999999999998</v>
      </c>
      <c r="AH5">
        <v>0.46200000000000002</v>
      </c>
      <c r="AI5">
        <v>0.50800000000000012</v>
      </c>
      <c r="AJ5">
        <v>0.53315789473684205</v>
      </c>
      <c r="AK5">
        <v>0.55736842105263151</v>
      </c>
      <c r="AL5">
        <v>0.58157894736842108</v>
      </c>
      <c r="AM5">
        <v>0.60578947368421054</v>
      </c>
      <c r="AN5">
        <v>0.58000000000000007</v>
      </c>
      <c r="AO5">
        <v>0.54368421052631577</v>
      </c>
      <c r="AP5">
        <v>0.50736842105263158</v>
      </c>
      <c r="AQ5">
        <v>0.4710526315789475</v>
      </c>
      <c r="AR5">
        <v>0.41621052631578942</v>
      </c>
      <c r="AS5">
        <v>0.35326315789473689</v>
      </c>
      <c r="AT5">
        <v>0.29031578947368442</v>
      </c>
      <c r="AU5">
        <v>0.22736842105263139</v>
      </c>
      <c r="AV5">
        <v>0.18905263157894739</v>
      </c>
      <c r="AW5">
        <v>0.16968421052631591</v>
      </c>
      <c r="AX5">
        <v>0.15031578947368421</v>
      </c>
      <c r="AY5">
        <v>0.13094736842105259</v>
      </c>
      <c r="AZ5">
        <v>0.1094736842105264</v>
      </c>
      <c r="BA5">
        <v>8.5263157894736777E-2</v>
      </c>
      <c r="BB5">
        <v>6.1052631578947372E-2</v>
      </c>
      <c r="BC5">
        <v>3.6842105263157947E-2</v>
      </c>
      <c r="BD5">
        <v>1.8526315789473669E-2</v>
      </c>
      <c r="BE5">
        <v>1.368421052631579E-2</v>
      </c>
      <c r="BF5">
        <v>8.8421052631579046E-3</v>
      </c>
      <c r="BG5">
        <v>3.9999999999999862E-3</v>
      </c>
      <c r="BH5">
        <v>0</v>
      </c>
      <c r="BI5">
        <v>0</v>
      </c>
      <c r="BJ5">
        <v>0</v>
      </c>
      <c r="BK5">
        <v>0</v>
      </c>
      <c r="BL5">
        <v>0</v>
      </c>
      <c r="BM5">
        <v>0</v>
      </c>
      <c r="BN5">
        <v>0</v>
      </c>
      <c r="BO5">
        <v>0</v>
      </c>
      <c r="BP5">
        <v>0</v>
      </c>
      <c r="BQ5">
        <v>8.3999999999999422E-2</v>
      </c>
      <c r="BR5">
        <v>0.17599999999999991</v>
      </c>
      <c r="BS5">
        <v>0.26800000000000029</v>
      </c>
      <c r="BT5">
        <v>0.35999999999999938</v>
      </c>
      <c r="BU5">
        <v>0.3705263157894737</v>
      </c>
      <c r="BV5">
        <v>0.35842105263157892</v>
      </c>
      <c r="BW5">
        <v>0.3463157894736843</v>
      </c>
      <c r="BX5">
        <v>0.33421052631578951</v>
      </c>
      <c r="BY5">
        <v>0.32368421052631569</v>
      </c>
      <c r="BZ5">
        <v>0.31400000000000011</v>
      </c>
      <c r="CA5">
        <v>0.30431578947368421</v>
      </c>
      <c r="CB5">
        <v>0.29463157894736841</v>
      </c>
      <c r="CC5">
        <v>0.28494736842105273</v>
      </c>
      <c r="CD5">
        <v>0.27526315789473682</v>
      </c>
      <c r="CE5">
        <v>0.26557894736842103</v>
      </c>
      <c r="CF5">
        <v>0.25589473684210529</v>
      </c>
      <c r="CG5">
        <v>0.26705263157894732</v>
      </c>
      <c r="CH5">
        <v>0.31063157894736859</v>
      </c>
      <c r="CI5">
        <v>0.35421052631578931</v>
      </c>
      <c r="CJ5">
        <v>0.39778947368421053</v>
      </c>
      <c r="CK5">
        <v>0.43</v>
      </c>
      <c r="CL5">
        <v>0.43</v>
      </c>
      <c r="CM5">
        <v>0.43</v>
      </c>
      <c r="CN5">
        <v>0.43</v>
      </c>
      <c r="CO5">
        <v>0.43821052631578922</v>
      </c>
      <c r="CP5">
        <v>0.50115789473684202</v>
      </c>
      <c r="CQ5">
        <v>0.564105263157895</v>
      </c>
      <c r="CR5">
        <v>0.62705263157894708</v>
      </c>
      <c r="CS5">
        <v>0.69</v>
      </c>
    </row>
    <row r="6" spans="1:97">
      <c r="A6" t="s">
        <v>9705</v>
      </c>
      <c r="B6">
        <v>0.03</v>
      </c>
      <c r="C6">
        <v>4.6947368421052633E-2</v>
      </c>
      <c r="D6">
        <v>6.3894736842105268E-2</v>
      </c>
      <c r="E6">
        <v>8.084210526315791E-2</v>
      </c>
      <c r="F6">
        <v>9.7789473684210537E-2</v>
      </c>
      <c r="G6">
        <v>0.1063157894736842</v>
      </c>
      <c r="H6">
        <v>0.1135789473684211</v>
      </c>
      <c r="I6">
        <v>0.1208421052631579</v>
      </c>
      <c r="J6">
        <v>0.12810526315789469</v>
      </c>
      <c r="K6">
        <v>0.14968421052631581</v>
      </c>
      <c r="L6">
        <v>0.1763157894736842</v>
      </c>
      <c r="M6">
        <v>0.2029473684210526</v>
      </c>
      <c r="N6">
        <v>0.22957894736842099</v>
      </c>
      <c r="O6">
        <v>0.24589473684210519</v>
      </c>
      <c r="P6">
        <v>0.25557894736842113</v>
      </c>
      <c r="Q6">
        <v>0.26526315789473692</v>
      </c>
      <c r="R6">
        <v>0.27494736842105272</v>
      </c>
      <c r="S6">
        <v>0.27884210526315789</v>
      </c>
      <c r="T6">
        <v>0.27642105263157901</v>
      </c>
      <c r="U6">
        <v>0.27400000000000002</v>
      </c>
      <c r="V6">
        <v>0.27157894736842109</v>
      </c>
      <c r="W6">
        <v>0.26410526315789468</v>
      </c>
      <c r="X6">
        <v>0.2471578947368421</v>
      </c>
      <c r="Y6">
        <v>0.2302105263157895</v>
      </c>
      <c r="Z6">
        <v>0.21326315789473679</v>
      </c>
      <c r="AA6">
        <v>0.1957894736842106</v>
      </c>
      <c r="AB6">
        <v>0.17642105263157901</v>
      </c>
      <c r="AC6">
        <v>0.1570526315789473</v>
      </c>
      <c r="AD6">
        <v>0.1376842105263158</v>
      </c>
      <c r="AE6">
        <v>0.1185263157894737</v>
      </c>
      <c r="AF6">
        <v>0.101578947368421</v>
      </c>
      <c r="AG6">
        <v>8.4631578947368433E-2</v>
      </c>
      <c r="AH6">
        <v>6.7684210526315791E-2</v>
      </c>
      <c r="AI6">
        <v>5.0736842105263143E-2</v>
      </c>
      <c r="AJ6">
        <v>5.9263157894736837E-2</v>
      </c>
      <c r="AK6">
        <v>6.8947368421052604E-2</v>
      </c>
      <c r="AL6">
        <v>7.8631578947368441E-2</v>
      </c>
      <c r="AM6">
        <v>8.8315789473684209E-2</v>
      </c>
      <c r="AN6">
        <v>9.7999999999999976E-2</v>
      </c>
      <c r="AO6">
        <v>0.1076842105263158</v>
      </c>
      <c r="AP6">
        <v>0.11736842105263159</v>
      </c>
      <c r="AQ6">
        <v>0.12705263157894739</v>
      </c>
      <c r="AR6">
        <v>0.138421052631579</v>
      </c>
      <c r="AS6">
        <v>0.1505263157894737</v>
      </c>
      <c r="AT6">
        <v>0.1626315789473684</v>
      </c>
      <c r="AU6">
        <v>0.17473684210526319</v>
      </c>
      <c r="AV6">
        <v>0.17178947368421049</v>
      </c>
      <c r="AW6">
        <v>0.15726315789473691</v>
      </c>
      <c r="AX6">
        <v>0.14273684210526311</v>
      </c>
      <c r="AY6">
        <v>0.1282105263157895</v>
      </c>
      <c r="AZ6">
        <v>0.1094736842105264</v>
      </c>
      <c r="BA6">
        <v>8.5263157894736777E-2</v>
      </c>
      <c r="BB6">
        <v>6.1052631578947372E-2</v>
      </c>
      <c r="BC6">
        <v>3.6842105263157947E-2</v>
      </c>
      <c r="BD6">
        <v>2.2947368421052661E-2</v>
      </c>
      <c r="BE6">
        <v>3.2631578947368421E-2</v>
      </c>
      <c r="BF6">
        <v>4.2315789473684189E-2</v>
      </c>
      <c r="BG6">
        <v>5.2000000000000018E-2</v>
      </c>
      <c r="BH6">
        <v>6.2526315789473694E-2</v>
      </c>
      <c r="BI6">
        <v>7.7052631578947345E-2</v>
      </c>
      <c r="BJ6">
        <v>9.1578947368421093E-2</v>
      </c>
      <c r="BK6">
        <v>0.1061052631578947</v>
      </c>
      <c r="BL6">
        <v>0.1201052631578947</v>
      </c>
      <c r="BM6">
        <v>0.12252631578947371</v>
      </c>
      <c r="BN6">
        <v>0.1249473684210526</v>
      </c>
      <c r="BO6">
        <v>0.1273684210526316</v>
      </c>
      <c r="BP6">
        <v>0.12978947368421051</v>
      </c>
      <c r="BQ6">
        <v>0.13663157894736841</v>
      </c>
      <c r="BR6">
        <v>0.1438947368421053</v>
      </c>
      <c r="BS6">
        <v>0.1511578947368421</v>
      </c>
      <c r="BT6">
        <v>0.15842105263157891</v>
      </c>
      <c r="BU6">
        <v>0.17136842105263159</v>
      </c>
      <c r="BV6">
        <v>0.18589473684210531</v>
      </c>
      <c r="BW6">
        <v>0.20042105263157889</v>
      </c>
      <c r="BX6">
        <v>0.21494736842105261</v>
      </c>
      <c r="BY6">
        <v>0.22789473684210529</v>
      </c>
      <c r="BZ6">
        <v>0.23999999999999991</v>
      </c>
      <c r="CA6">
        <v>0.25210526315789472</v>
      </c>
      <c r="CB6">
        <v>0.26421052631578962</v>
      </c>
      <c r="CC6">
        <v>0.2611578947368422</v>
      </c>
      <c r="CD6">
        <v>0.24421052631578949</v>
      </c>
      <c r="CE6">
        <v>0.22726315789473681</v>
      </c>
      <c r="CF6">
        <v>0.21031578947368429</v>
      </c>
      <c r="CG6">
        <v>0.20378947368421049</v>
      </c>
      <c r="CH6">
        <v>0.2134736842105264</v>
      </c>
      <c r="CI6">
        <v>0.22315789473684211</v>
      </c>
      <c r="CJ6">
        <v>0.23284210526315791</v>
      </c>
      <c r="CK6">
        <v>0.23810526315789471</v>
      </c>
      <c r="CL6">
        <v>0.2308421052631579</v>
      </c>
      <c r="CM6">
        <v>0.22357894736842099</v>
      </c>
      <c r="CN6">
        <v>0.21631578947368421</v>
      </c>
      <c r="CO6">
        <v>0.20905263157894741</v>
      </c>
      <c r="CP6">
        <v>0.20178947368421049</v>
      </c>
      <c r="CQ6">
        <v>0.1945263157894736</v>
      </c>
      <c r="CR6">
        <v>0.18726315789473691</v>
      </c>
      <c r="CS6">
        <v>0.18</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2.6315789473684071E-3</v>
      </c>
      <c r="AB4">
        <v>1.4736842105263159E-2</v>
      </c>
      <c r="AC4">
        <v>2.684210526315791E-2</v>
      </c>
      <c r="AD4">
        <v>3.8947368421052619E-2</v>
      </c>
      <c r="AE4">
        <v>5.4210526315789487E-2</v>
      </c>
      <c r="AF4">
        <v>0.1026315789473685</v>
      </c>
      <c r="AG4">
        <v>0.1510526315789473</v>
      </c>
      <c r="AH4">
        <v>0.19947368421052639</v>
      </c>
      <c r="AI4">
        <v>0.24789473684210531</v>
      </c>
      <c r="AJ4">
        <v>0.30557894736842101</v>
      </c>
      <c r="AK4">
        <v>0.36368421052631561</v>
      </c>
      <c r="AL4">
        <v>0.4217894736842106</v>
      </c>
      <c r="AM4">
        <v>0.47989473684210532</v>
      </c>
      <c r="AN4">
        <v>0.5099999999999999</v>
      </c>
      <c r="AO4">
        <v>0.53421052631578947</v>
      </c>
      <c r="AP4">
        <v>0.55842105263157893</v>
      </c>
      <c r="AQ4">
        <v>0.58263157894736828</v>
      </c>
      <c r="AR4">
        <v>0.6001052631578947</v>
      </c>
      <c r="AS4">
        <v>0.61463157894736842</v>
      </c>
      <c r="AT4">
        <v>0.62915789473684203</v>
      </c>
      <c r="AU4">
        <v>0.64368421052631586</v>
      </c>
      <c r="AV4">
        <v>0.64863157894736845</v>
      </c>
      <c r="AW4">
        <v>0.64621052631578946</v>
      </c>
      <c r="AX4">
        <v>0.64378947368421058</v>
      </c>
      <c r="AY4">
        <v>0.64136842105263159</v>
      </c>
      <c r="AZ4">
        <v>0.63368421052631585</v>
      </c>
      <c r="BA4">
        <v>0.61915789473684202</v>
      </c>
      <c r="BB4">
        <v>0.60463157894736841</v>
      </c>
      <c r="BC4">
        <v>0.59010526315789469</v>
      </c>
      <c r="BD4">
        <v>0.57484210526315782</v>
      </c>
      <c r="BE4">
        <v>0.55789473684210522</v>
      </c>
      <c r="BF4">
        <v>0.54094736842105262</v>
      </c>
      <c r="BG4">
        <v>0.52399999999999991</v>
      </c>
      <c r="BH4">
        <v>0.50578947368421057</v>
      </c>
      <c r="BI4">
        <v>0.48157894736842111</v>
      </c>
      <c r="BJ4">
        <v>0.45736842105263148</v>
      </c>
      <c r="BK4">
        <v>0.43315789473684208</v>
      </c>
      <c r="BL4">
        <v>0.40821052631578952</v>
      </c>
      <c r="BM4">
        <v>0.36705263157894719</v>
      </c>
      <c r="BN4">
        <v>0.32589473684210518</v>
      </c>
      <c r="BO4">
        <v>0.28473684210526318</v>
      </c>
      <c r="BP4">
        <v>0.2435789473684209</v>
      </c>
      <c r="BQ4">
        <v>0.20463157894736869</v>
      </c>
      <c r="BR4">
        <v>0.16589473684210529</v>
      </c>
      <c r="BS4">
        <v>0.127157894736842</v>
      </c>
      <c r="BT4">
        <v>8.8421052631579206E-2</v>
      </c>
      <c r="BU4">
        <v>6.6736842105263178E-2</v>
      </c>
      <c r="BV4">
        <v>4.9789473684210467E-2</v>
      </c>
      <c r="BW4">
        <v>3.2842105263157992E-2</v>
      </c>
      <c r="BX4">
        <v>1.5894736842105281E-2</v>
      </c>
      <c r="BY4">
        <v>8.4210526315789385E-3</v>
      </c>
      <c r="BZ4">
        <v>6.000000000000014E-3</v>
      </c>
      <c r="CA4">
        <v>3.5789473684210548E-3</v>
      </c>
      <c r="CB4">
        <v>1.157894736842096E-3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3.6842105263157699E-3</v>
      </c>
      <c r="AB5">
        <v>2.0631578947368421E-2</v>
      </c>
      <c r="AC5">
        <v>3.757894736842108E-2</v>
      </c>
      <c r="AD5">
        <v>5.4526315789473673E-2</v>
      </c>
      <c r="AE5">
        <v>7.4000000000000024E-2</v>
      </c>
      <c r="AF5">
        <v>0.12000000000000011</v>
      </c>
      <c r="AG5">
        <v>0.16600000000000001</v>
      </c>
      <c r="AH5">
        <v>0.21199999999999999</v>
      </c>
      <c r="AI5">
        <v>0.25800000000000012</v>
      </c>
      <c r="AJ5">
        <v>0.27852631578947368</v>
      </c>
      <c r="AK5">
        <v>0.29789473684210521</v>
      </c>
      <c r="AL5">
        <v>0.31726315789473691</v>
      </c>
      <c r="AM5">
        <v>0.33663157894736839</v>
      </c>
      <c r="AN5">
        <v>0.36599999999999988</v>
      </c>
      <c r="AO5">
        <v>0.39747368421052642</v>
      </c>
      <c r="AP5">
        <v>0.42894736842105258</v>
      </c>
      <c r="AQ5">
        <v>0.46042105263157879</v>
      </c>
      <c r="AR5">
        <v>0.45652631578947361</v>
      </c>
      <c r="AS5">
        <v>0.43715789473684208</v>
      </c>
      <c r="AT5">
        <v>0.4177894736842106</v>
      </c>
      <c r="AU5">
        <v>0.3984210526315789</v>
      </c>
      <c r="AV5">
        <v>0.39547368421052631</v>
      </c>
      <c r="AW5">
        <v>0.40515789473684211</v>
      </c>
      <c r="AX5">
        <v>0.4148421052631579</v>
      </c>
      <c r="AY5">
        <v>0.4245263157894737</v>
      </c>
      <c r="AZ5">
        <v>0.43736842105263152</v>
      </c>
      <c r="BA5">
        <v>0.45431578947368417</v>
      </c>
      <c r="BB5">
        <v>0.47126315789473677</v>
      </c>
      <c r="BC5">
        <v>0.48821052631578937</v>
      </c>
      <c r="BD5">
        <v>0.49852631578947371</v>
      </c>
      <c r="BE5">
        <v>0.49368421052631578</v>
      </c>
      <c r="BF5">
        <v>0.48884210526315791</v>
      </c>
      <c r="BG5">
        <v>0.48399999999999999</v>
      </c>
      <c r="BH5">
        <v>0.47157894736842099</v>
      </c>
      <c r="BI5">
        <v>0.42315789473684218</v>
      </c>
      <c r="BJ5">
        <v>0.37473684210526298</v>
      </c>
      <c r="BK5">
        <v>0.32631578947368423</v>
      </c>
      <c r="BL5">
        <v>0.27926315789473688</v>
      </c>
      <c r="BM5">
        <v>0.26231578947368422</v>
      </c>
      <c r="BN5">
        <v>0.2453684210526316</v>
      </c>
      <c r="BO5">
        <v>0.228421052631579</v>
      </c>
      <c r="BP5">
        <v>0.21147368421052631</v>
      </c>
      <c r="BQ5">
        <v>0.18789473684210539</v>
      </c>
      <c r="BR5">
        <v>0.16368421052631579</v>
      </c>
      <c r="BS5">
        <v>0.13947368421052619</v>
      </c>
      <c r="BT5">
        <v>0.115263157894737</v>
      </c>
      <c r="BU5">
        <v>9.1052631578947399E-2</v>
      </c>
      <c r="BV5">
        <v>6.68421052631578E-2</v>
      </c>
      <c r="BW5">
        <v>4.2631578947368562E-2</v>
      </c>
      <c r="BX5">
        <v>1.842105263157896E-2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3.36842105263159E-3</v>
      </c>
      <c r="X6">
        <v>1.3052631578947361E-2</v>
      </c>
      <c r="Y6">
        <v>2.2736842105263159E-2</v>
      </c>
      <c r="Z6">
        <v>3.2421052631578962E-2</v>
      </c>
      <c r="AA6">
        <v>4.5263157894736818E-2</v>
      </c>
      <c r="AB6">
        <v>6.9473684210526326E-2</v>
      </c>
      <c r="AC6">
        <v>9.3684210526315828E-2</v>
      </c>
      <c r="AD6">
        <v>0.1178947368421052</v>
      </c>
      <c r="AE6">
        <v>0.14273684210526319</v>
      </c>
      <c r="AF6">
        <v>0.17421052631578951</v>
      </c>
      <c r="AG6">
        <v>0.2056842105263158</v>
      </c>
      <c r="AH6">
        <v>0.2371578947368421</v>
      </c>
      <c r="AI6">
        <v>0.2686315789473685</v>
      </c>
      <c r="AJ6">
        <v>0.30242105263157892</v>
      </c>
      <c r="AK6">
        <v>0.33631578947368412</v>
      </c>
      <c r="AL6">
        <v>0.37021052631578949</v>
      </c>
      <c r="AM6">
        <v>0.40410526315789469</v>
      </c>
      <c r="AN6">
        <v>0.41799999999999993</v>
      </c>
      <c r="AO6">
        <v>0.42768421052631578</v>
      </c>
      <c r="AP6">
        <v>0.43736842105263157</v>
      </c>
      <c r="AQ6">
        <v>0.44705263157894742</v>
      </c>
      <c r="AR6">
        <v>0.45</v>
      </c>
      <c r="AS6">
        <v>0.45</v>
      </c>
      <c r="AT6">
        <v>0.45</v>
      </c>
      <c r="AU6">
        <v>0.45</v>
      </c>
      <c r="AV6">
        <v>0.44452631578947371</v>
      </c>
      <c r="AW6">
        <v>0.43484210526315792</v>
      </c>
      <c r="AX6">
        <v>0.42515789473684212</v>
      </c>
      <c r="AY6">
        <v>0.41547368421052627</v>
      </c>
      <c r="AZ6">
        <v>0.40368421052631581</v>
      </c>
      <c r="BA6">
        <v>0.38915789473684198</v>
      </c>
      <c r="BB6">
        <v>0.37463157894736843</v>
      </c>
      <c r="BC6">
        <v>0.36010526315789482</v>
      </c>
      <c r="BD6">
        <v>0.34484210526315778</v>
      </c>
      <c r="BE6">
        <v>0.32789473684210518</v>
      </c>
      <c r="BF6">
        <v>0.31094736842105269</v>
      </c>
      <c r="BG6">
        <v>0.29399999999999998</v>
      </c>
      <c r="BH6">
        <v>0.27663157894736851</v>
      </c>
      <c r="BI6">
        <v>0.25726315789473692</v>
      </c>
      <c r="BJ6">
        <v>0.23789473684210519</v>
      </c>
      <c r="BK6">
        <v>0.21852631578947371</v>
      </c>
      <c r="BL6">
        <v>0.19884210526315799</v>
      </c>
      <c r="BM6">
        <v>0.1722105263157894</v>
      </c>
      <c r="BN6">
        <v>0.145578947368421</v>
      </c>
      <c r="BO6">
        <v>0.1189473684210527</v>
      </c>
      <c r="BP6">
        <v>9.2315789473684115E-2</v>
      </c>
      <c r="BQ6">
        <v>7.2315789473684333E-2</v>
      </c>
      <c r="BR6">
        <v>5.2947368421052653E-2</v>
      </c>
      <c r="BS6">
        <v>3.3578947368420979E-2</v>
      </c>
      <c r="BT6">
        <v>1.421052631578959E-2</v>
      </c>
      <c r="BU6">
        <v>8.1052631578947404E-3</v>
      </c>
      <c r="BV6">
        <v>5.6842105263157803E-3</v>
      </c>
      <c r="BW6">
        <v>3.2631578947368571E-3</v>
      </c>
      <c r="BX6">
        <v>8.4210526315789749E-4</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226.83097000000001</v>
      </c>
      <c r="G24" s="5">
        <v>276</v>
      </c>
      <c r="H24" s="5" t="b">
        <v>1</v>
      </c>
    </row>
    <row r="25" spans="1:8">
      <c r="A25" s="5" t="s">
        <v>401</v>
      </c>
      <c r="B25" s="5" t="s">
        <v>9403</v>
      </c>
      <c r="C25" s="5" t="s">
        <v>9841</v>
      </c>
      <c r="D25" s="5" t="s">
        <v>380</v>
      </c>
      <c r="E25" s="5" t="s">
        <v>9843</v>
      </c>
      <c r="F25" s="5">
        <v>227.88911999999999</v>
      </c>
      <c r="G25" s="5">
        <v>36</v>
      </c>
      <c r="H25" s="5" t="b">
        <v>1</v>
      </c>
    </row>
    <row r="26" spans="1:8">
      <c r="A26" s="5" t="s">
        <v>402</v>
      </c>
      <c r="B26" s="5" t="s">
        <v>9403</v>
      </c>
      <c r="C26" s="5" t="s">
        <v>9841</v>
      </c>
      <c r="D26" s="5" t="s">
        <v>380</v>
      </c>
      <c r="E26" s="5" t="s">
        <v>9844</v>
      </c>
      <c r="F26" s="5">
        <v>228.94726</v>
      </c>
      <c r="G26" s="5">
        <v>36</v>
      </c>
      <c r="H26" s="5" t="b">
        <v>1</v>
      </c>
    </row>
    <row r="27" spans="1:8">
      <c r="A27" s="5" t="s">
        <v>403</v>
      </c>
      <c r="B27" s="5" t="s">
        <v>9403</v>
      </c>
      <c r="C27" s="5" t="s">
        <v>9841</v>
      </c>
      <c r="D27" s="5" t="s">
        <v>380</v>
      </c>
      <c r="E27" s="5" t="s">
        <v>9845</v>
      </c>
      <c r="F27" s="5">
        <v>230.00541000000001</v>
      </c>
      <c r="G27" s="5">
        <v>36</v>
      </c>
      <c r="H27" s="5" t="b">
        <v>1</v>
      </c>
    </row>
    <row r="28" spans="1:8">
      <c r="A28" s="5" t="s">
        <v>404</v>
      </c>
      <c r="B28" s="5" t="s">
        <v>9403</v>
      </c>
      <c r="C28" s="5" t="s">
        <v>9841</v>
      </c>
      <c r="D28" s="5" t="s">
        <v>380</v>
      </c>
      <c r="E28" s="5" t="s">
        <v>9846</v>
      </c>
      <c r="F28" s="5">
        <v>231.06356</v>
      </c>
      <c r="G28" s="5">
        <v>36</v>
      </c>
      <c r="H28" s="5" t="b">
        <v>1</v>
      </c>
    </row>
    <row r="29" spans="1:8">
      <c r="A29" s="5" t="s">
        <v>405</v>
      </c>
      <c r="B29" s="5" t="s">
        <v>9403</v>
      </c>
      <c r="C29" s="5" t="s">
        <v>9841</v>
      </c>
      <c r="D29" s="5" t="s">
        <v>380</v>
      </c>
      <c r="E29" s="5" t="s">
        <v>9847</v>
      </c>
      <c r="F29" s="5">
        <v>232.12171000000001</v>
      </c>
      <c r="G29" s="5">
        <v>36</v>
      </c>
      <c r="H29" s="5" t="b">
        <v>1</v>
      </c>
    </row>
    <row r="30" spans="1:8">
      <c r="A30" s="5" t="s">
        <v>406</v>
      </c>
      <c r="B30" s="5" t="s">
        <v>9403</v>
      </c>
      <c r="C30" s="5" t="s">
        <v>9841</v>
      </c>
      <c r="D30" s="5" t="s">
        <v>380</v>
      </c>
      <c r="E30" s="5" t="s">
        <v>9848</v>
      </c>
      <c r="F30" s="5">
        <v>233.17985999999999</v>
      </c>
      <c r="G30" s="5">
        <v>36</v>
      </c>
      <c r="H30" s="5" t="b">
        <v>1</v>
      </c>
    </row>
    <row r="31" spans="1:8">
      <c r="A31" s="5" t="s">
        <v>407</v>
      </c>
      <c r="B31" s="5" t="s">
        <v>9403</v>
      </c>
      <c r="C31" s="5" t="s">
        <v>9841</v>
      </c>
      <c r="D31" s="5" t="s">
        <v>380</v>
      </c>
      <c r="E31" s="5" t="s">
        <v>9849</v>
      </c>
      <c r="F31" s="5">
        <v>234.238</v>
      </c>
      <c r="G31" s="5">
        <v>36</v>
      </c>
      <c r="H31" s="5" t="b">
        <v>1</v>
      </c>
    </row>
    <row r="32" spans="1:8">
      <c r="A32" s="5" t="s">
        <v>408</v>
      </c>
      <c r="B32" s="5" t="s">
        <v>9403</v>
      </c>
      <c r="C32" s="5" t="s">
        <v>9841</v>
      </c>
      <c r="D32" s="5" t="s">
        <v>380</v>
      </c>
      <c r="E32" s="5" t="s">
        <v>9850</v>
      </c>
      <c r="F32" s="5">
        <v>235.29615000000001</v>
      </c>
      <c r="G32" s="5">
        <v>36</v>
      </c>
      <c r="H32" s="5" t="b">
        <v>1</v>
      </c>
    </row>
    <row r="33" spans="1:8">
      <c r="A33" s="5" t="s">
        <v>409</v>
      </c>
      <c r="B33" s="5" t="s">
        <v>9403</v>
      </c>
      <c r="C33" s="5" t="s">
        <v>9841</v>
      </c>
      <c r="D33" s="5" t="s">
        <v>380</v>
      </c>
      <c r="E33" s="5" t="s">
        <v>9851</v>
      </c>
      <c r="F33" s="5">
        <v>236.35429999999999</v>
      </c>
      <c r="G33" s="5">
        <v>36</v>
      </c>
      <c r="H33" s="5" t="b">
        <v>1</v>
      </c>
    </row>
    <row r="34" spans="1:8">
      <c r="A34" s="5" t="s">
        <v>410</v>
      </c>
      <c r="B34" s="5" t="s">
        <v>9407</v>
      </c>
      <c r="C34" s="5" t="s">
        <v>9841</v>
      </c>
      <c r="D34" s="5" t="s">
        <v>380</v>
      </c>
      <c r="E34" s="5" t="s">
        <v>9842</v>
      </c>
      <c r="F34" s="5">
        <v>226.83097000000001</v>
      </c>
      <c r="G34" s="5">
        <v>276</v>
      </c>
      <c r="H34" s="5" t="b">
        <v>1</v>
      </c>
    </row>
    <row r="35" spans="1:8">
      <c r="A35" s="5" t="s">
        <v>411</v>
      </c>
      <c r="B35" s="5" t="s">
        <v>9407</v>
      </c>
      <c r="C35" s="5" t="s">
        <v>9841</v>
      </c>
      <c r="D35" s="5" t="s">
        <v>380</v>
      </c>
      <c r="E35" s="5" t="s">
        <v>9843</v>
      </c>
      <c r="F35" s="5">
        <v>227.88911999999999</v>
      </c>
      <c r="G35" s="5">
        <v>36</v>
      </c>
      <c r="H35" s="5" t="b">
        <v>1</v>
      </c>
    </row>
    <row r="36" spans="1:8">
      <c r="A36" s="5" t="s">
        <v>412</v>
      </c>
      <c r="B36" s="5" t="s">
        <v>9407</v>
      </c>
      <c r="C36" s="5" t="s">
        <v>9841</v>
      </c>
      <c r="D36" s="5" t="s">
        <v>380</v>
      </c>
      <c r="E36" s="5" t="s">
        <v>9844</v>
      </c>
      <c r="F36" s="5">
        <v>228.94726</v>
      </c>
      <c r="G36" s="5">
        <v>36</v>
      </c>
      <c r="H36" s="5" t="b">
        <v>1</v>
      </c>
    </row>
    <row r="37" spans="1:8">
      <c r="A37" s="5" t="s">
        <v>413</v>
      </c>
      <c r="B37" s="5" t="s">
        <v>9407</v>
      </c>
      <c r="C37" s="5" t="s">
        <v>9841</v>
      </c>
      <c r="D37" s="5" t="s">
        <v>380</v>
      </c>
      <c r="E37" s="5" t="s">
        <v>9845</v>
      </c>
      <c r="F37" s="5">
        <v>230.00541000000001</v>
      </c>
      <c r="G37" s="5">
        <v>36</v>
      </c>
      <c r="H37" s="5" t="b">
        <v>1</v>
      </c>
    </row>
    <row r="38" spans="1:8">
      <c r="A38" s="5" t="s">
        <v>414</v>
      </c>
      <c r="B38" s="5" t="s">
        <v>9407</v>
      </c>
      <c r="C38" s="5" t="s">
        <v>9841</v>
      </c>
      <c r="D38" s="5" t="s">
        <v>380</v>
      </c>
      <c r="E38" s="5" t="s">
        <v>9846</v>
      </c>
      <c r="F38" s="5">
        <v>231.06356</v>
      </c>
      <c r="G38" s="5">
        <v>36</v>
      </c>
      <c r="H38" s="5" t="b">
        <v>1</v>
      </c>
    </row>
    <row r="39" spans="1:8">
      <c r="A39" s="5" t="s">
        <v>415</v>
      </c>
      <c r="B39" s="5" t="s">
        <v>9407</v>
      </c>
      <c r="C39" s="5" t="s">
        <v>9841</v>
      </c>
      <c r="D39" s="5" t="s">
        <v>380</v>
      </c>
      <c r="E39" s="5" t="s">
        <v>9847</v>
      </c>
      <c r="F39" s="5">
        <v>232.12171000000001</v>
      </c>
      <c r="G39" s="5">
        <v>36</v>
      </c>
      <c r="H39" s="5" t="b">
        <v>1</v>
      </c>
    </row>
    <row r="40" spans="1:8">
      <c r="A40" s="5" t="s">
        <v>416</v>
      </c>
      <c r="B40" s="5" t="s">
        <v>9407</v>
      </c>
      <c r="C40" s="5" t="s">
        <v>9841</v>
      </c>
      <c r="D40" s="5" t="s">
        <v>380</v>
      </c>
      <c r="E40" s="5" t="s">
        <v>9848</v>
      </c>
      <c r="F40" s="5">
        <v>233.17985999999999</v>
      </c>
      <c r="G40" s="5">
        <v>36</v>
      </c>
      <c r="H40" s="5" t="b">
        <v>1</v>
      </c>
    </row>
    <row r="41" spans="1:8">
      <c r="A41" s="5" t="s">
        <v>417</v>
      </c>
      <c r="B41" s="5" t="s">
        <v>9407</v>
      </c>
      <c r="C41" s="5" t="s">
        <v>9841</v>
      </c>
      <c r="D41" s="5" t="s">
        <v>380</v>
      </c>
      <c r="E41" s="5" t="s">
        <v>9849</v>
      </c>
      <c r="F41" s="5">
        <v>234.238</v>
      </c>
      <c r="G41" s="5">
        <v>36</v>
      </c>
      <c r="H41" s="5" t="b">
        <v>1</v>
      </c>
    </row>
    <row r="42" spans="1:8">
      <c r="A42" s="5" t="s">
        <v>418</v>
      </c>
      <c r="B42" s="5" t="s">
        <v>9407</v>
      </c>
      <c r="C42" s="5" t="s">
        <v>9841</v>
      </c>
      <c r="D42" s="5" t="s">
        <v>380</v>
      </c>
      <c r="E42" s="5" t="s">
        <v>9850</v>
      </c>
      <c r="F42" s="5">
        <v>235.29615000000001</v>
      </c>
      <c r="G42" s="5">
        <v>36</v>
      </c>
      <c r="H42" s="5" t="b">
        <v>1</v>
      </c>
    </row>
    <row r="43" spans="1:8">
      <c r="A43" s="5" t="s">
        <v>419</v>
      </c>
      <c r="B43" s="5" t="s">
        <v>9407</v>
      </c>
      <c r="C43" s="5" t="s">
        <v>9841</v>
      </c>
      <c r="D43" s="5" t="s">
        <v>380</v>
      </c>
      <c r="E43" s="5" t="s">
        <v>9851</v>
      </c>
      <c r="F43" s="5">
        <v>236.35429999999999</v>
      </c>
      <c r="G43" s="5">
        <v>36</v>
      </c>
      <c r="H43" s="5" t="b">
        <v>1</v>
      </c>
    </row>
    <row r="44" spans="1:8">
      <c r="A44" s="5" t="s">
        <v>420</v>
      </c>
      <c r="B44" s="5" t="s">
        <v>9409</v>
      </c>
      <c r="C44" s="5" t="s">
        <v>9841</v>
      </c>
      <c r="D44" s="5" t="s">
        <v>380</v>
      </c>
      <c r="E44" s="5" t="s">
        <v>9842</v>
      </c>
      <c r="F44" s="5">
        <v>226.83097000000001</v>
      </c>
      <c r="G44" s="5">
        <v>276</v>
      </c>
      <c r="H44" s="5" t="b">
        <v>1</v>
      </c>
    </row>
    <row r="45" spans="1:8">
      <c r="A45" s="5" t="s">
        <v>421</v>
      </c>
      <c r="B45" s="5" t="s">
        <v>9409</v>
      </c>
      <c r="C45" s="5" t="s">
        <v>9841</v>
      </c>
      <c r="D45" s="5" t="s">
        <v>380</v>
      </c>
      <c r="E45" s="5" t="s">
        <v>9843</v>
      </c>
      <c r="F45" s="5">
        <v>227.88911999999999</v>
      </c>
      <c r="G45" s="5">
        <v>36</v>
      </c>
      <c r="H45" s="5" t="b">
        <v>1</v>
      </c>
    </row>
    <row r="46" spans="1:8">
      <c r="A46" s="5" t="s">
        <v>422</v>
      </c>
      <c r="B46" s="5" t="s">
        <v>9409</v>
      </c>
      <c r="C46" s="5" t="s">
        <v>9841</v>
      </c>
      <c r="D46" s="5" t="s">
        <v>380</v>
      </c>
      <c r="E46" s="5" t="s">
        <v>9844</v>
      </c>
      <c r="F46" s="5">
        <v>228.94726</v>
      </c>
      <c r="G46" s="5">
        <v>36</v>
      </c>
      <c r="H46" s="5" t="b">
        <v>1</v>
      </c>
    </row>
    <row r="47" spans="1:8">
      <c r="A47" s="5" t="s">
        <v>423</v>
      </c>
      <c r="B47" s="5" t="s">
        <v>9409</v>
      </c>
      <c r="C47" s="5" t="s">
        <v>9841</v>
      </c>
      <c r="D47" s="5" t="s">
        <v>380</v>
      </c>
      <c r="E47" s="5" t="s">
        <v>9845</v>
      </c>
      <c r="F47" s="5">
        <v>230.00541000000001</v>
      </c>
      <c r="G47" s="5">
        <v>36</v>
      </c>
      <c r="H47" s="5" t="b">
        <v>1</v>
      </c>
    </row>
    <row r="48" spans="1:8">
      <c r="A48" s="5" t="s">
        <v>424</v>
      </c>
      <c r="B48" s="5" t="s">
        <v>9409</v>
      </c>
      <c r="C48" s="5" t="s">
        <v>9841</v>
      </c>
      <c r="D48" s="5" t="s">
        <v>380</v>
      </c>
      <c r="E48" s="5" t="s">
        <v>9846</v>
      </c>
      <c r="F48" s="5">
        <v>231.06356</v>
      </c>
      <c r="G48" s="5">
        <v>36</v>
      </c>
      <c r="H48" s="5" t="b">
        <v>1</v>
      </c>
    </row>
    <row r="49" spans="1:8">
      <c r="A49" s="5" t="s">
        <v>425</v>
      </c>
      <c r="B49" s="5" t="s">
        <v>9409</v>
      </c>
      <c r="C49" s="5" t="s">
        <v>9841</v>
      </c>
      <c r="D49" s="5" t="s">
        <v>380</v>
      </c>
      <c r="E49" s="5" t="s">
        <v>9847</v>
      </c>
      <c r="F49" s="5">
        <v>232.12171000000001</v>
      </c>
      <c r="G49" s="5">
        <v>36</v>
      </c>
      <c r="H49" s="5" t="b">
        <v>1</v>
      </c>
    </row>
    <row r="50" spans="1:8">
      <c r="A50" s="5" t="s">
        <v>426</v>
      </c>
      <c r="B50" s="5" t="s">
        <v>9409</v>
      </c>
      <c r="C50" s="5" t="s">
        <v>9841</v>
      </c>
      <c r="D50" s="5" t="s">
        <v>380</v>
      </c>
      <c r="E50" s="5" t="s">
        <v>9848</v>
      </c>
      <c r="F50" s="5">
        <v>233.17985999999999</v>
      </c>
      <c r="G50" s="5">
        <v>36</v>
      </c>
      <c r="H50" s="5" t="b">
        <v>1</v>
      </c>
    </row>
    <row r="51" spans="1:8">
      <c r="A51" s="5" t="s">
        <v>427</v>
      </c>
      <c r="B51" s="5" t="s">
        <v>9409</v>
      </c>
      <c r="C51" s="5" t="s">
        <v>9841</v>
      </c>
      <c r="D51" s="5" t="s">
        <v>380</v>
      </c>
      <c r="E51" s="5" t="s">
        <v>9849</v>
      </c>
      <c r="F51" s="5">
        <v>234.238</v>
      </c>
      <c r="G51" s="5">
        <v>36</v>
      </c>
      <c r="H51" s="5" t="b">
        <v>1</v>
      </c>
    </row>
    <row r="52" spans="1:8">
      <c r="A52" s="5" t="s">
        <v>428</v>
      </c>
      <c r="B52" s="5" t="s">
        <v>9409</v>
      </c>
      <c r="C52" s="5" t="s">
        <v>9841</v>
      </c>
      <c r="D52" s="5" t="s">
        <v>380</v>
      </c>
      <c r="E52" s="5" t="s">
        <v>9850</v>
      </c>
      <c r="F52" s="5">
        <v>235.29615000000001</v>
      </c>
      <c r="G52" s="5">
        <v>36</v>
      </c>
      <c r="H52" s="5" t="b">
        <v>1</v>
      </c>
    </row>
    <row r="53" spans="1:8">
      <c r="A53" s="5" t="s">
        <v>429</v>
      </c>
      <c r="B53" s="5" t="s">
        <v>9409</v>
      </c>
      <c r="C53" s="5" t="s">
        <v>9841</v>
      </c>
      <c r="D53" s="5" t="s">
        <v>380</v>
      </c>
      <c r="E53" s="5" t="s">
        <v>9851</v>
      </c>
      <c r="F53" s="5">
        <v>236.35429999999999</v>
      </c>
      <c r="G53" s="5">
        <v>36</v>
      </c>
      <c r="H53" s="5" t="b">
        <v>1</v>
      </c>
    </row>
    <row r="54" spans="1:8">
      <c r="A54" s="5" t="s">
        <v>430</v>
      </c>
      <c r="B54" s="5" t="s">
        <v>9411</v>
      </c>
      <c r="C54" s="5" t="s">
        <v>9841</v>
      </c>
      <c r="D54" s="5" t="s">
        <v>380</v>
      </c>
      <c r="E54" s="5" t="s">
        <v>9842</v>
      </c>
      <c r="F54" s="5">
        <v>226.83097000000001</v>
      </c>
      <c r="G54" s="5">
        <v>276</v>
      </c>
      <c r="H54" s="5" t="b">
        <v>1</v>
      </c>
    </row>
    <row r="55" spans="1:8">
      <c r="A55" s="5" t="s">
        <v>431</v>
      </c>
      <c r="B55" s="5" t="s">
        <v>9411</v>
      </c>
      <c r="C55" s="5" t="s">
        <v>9841</v>
      </c>
      <c r="D55" s="5" t="s">
        <v>380</v>
      </c>
      <c r="E55" s="5" t="s">
        <v>9843</v>
      </c>
      <c r="F55" s="5">
        <v>227.88911999999999</v>
      </c>
      <c r="G55" s="5">
        <v>36</v>
      </c>
      <c r="H55" s="5" t="b">
        <v>1</v>
      </c>
    </row>
    <row r="56" spans="1:8">
      <c r="A56" s="5" t="s">
        <v>432</v>
      </c>
      <c r="B56" s="5" t="s">
        <v>9411</v>
      </c>
      <c r="C56" s="5" t="s">
        <v>9841</v>
      </c>
      <c r="D56" s="5" t="s">
        <v>380</v>
      </c>
      <c r="E56" s="5" t="s">
        <v>9844</v>
      </c>
      <c r="F56" s="5">
        <v>228.94726</v>
      </c>
      <c r="G56" s="5">
        <v>36</v>
      </c>
      <c r="H56" s="5" t="b">
        <v>1</v>
      </c>
    </row>
    <row r="57" spans="1:8">
      <c r="A57" s="5" t="s">
        <v>433</v>
      </c>
      <c r="B57" s="5" t="s">
        <v>9411</v>
      </c>
      <c r="C57" s="5" t="s">
        <v>9841</v>
      </c>
      <c r="D57" s="5" t="s">
        <v>380</v>
      </c>
      <c r="E57" s="5" t="s">
        <v>9845</v>
      </c>
      <c r="F57" s="5">
        <v>230.00541000000001</v>
      </c>
      <c r="G57" s="5">
        <v>36</v>
      </c>
      <c r="H57" s="5" t="b">
        <v>1</v>
      </c>
    </row>
    <row r="58" spans="1:8">
      <c r="A58" s="5" t="s">
        <v>434</v>
      </c>
      <c r="B58" s="5" t="s">
        <v>9411</v>
      </c>
      <c r="C58" s="5" t="s">
        <v>9841</v>
      </c>
      <c r="D58" s="5" t="s">
        <v>380</v>
      </c>
      <c r="E58" s="5" t="s">
        <v>9846</v>
      </c>
      <c r="F58" s="5">
        <v>231.06356</v>
      </c>
      <c r="G58" s="5">
        <v>36</v>
      </c>
      <c r="H58" s="5" t="b">
        <v>1</v>
      </c>
    </row>
    <row r="59" spans="1:8">
      <c r="A59" s="5" t="s">
        <v>435</v>
      </c>
      <c r="B59" s="5" t="s">
        <v>9411</v>
      </c>
      <c r="C59" s="5" t="s">
        <v>9841</v>
      </c>
      <c r="D59" s="5" t="s">
        <v>380</v>
      </c>
      <c r="E59" s="5" t="s">
        <v>9847</v>
      </c>
      <c r="F59" s="5">
        <v>232.12171000000001</v>
      </c>
      <c r="G59" s="5">
        <v>36</v>
      </c>
      <c r="H59" s="5" t="b">
        <v>1</v>
      </c>
    </row>
    <row r="60" spans="1:8">
      <c r="A60" s="5" t="s">
        <v>436</v>
      </c>
      <c r="B60" s="5" t="s">
        <v>9411</v>
      </c>
      <c r="C60" s="5" t="s">
        <v>9841</v>
      </c>
      <c r="D60" s="5" t="s">
        <v>380</v>
      </c>
      <c r="E60" s="5" t="s">
        <v>9848</v>
      </c>
      <c r="F60" s="5">
        <v>233.17985999999999</v>
      </c>
      <c r="G60" s="5">
        <v>36</v>
      </c>
      <c r="H60" s="5" t="b">
        <v>1</v>
      </c>
    </row>
    <row r="61" spans="1:8">
      <c r="A61" s="5" t="s">
        <v>437</v>
      </c>
      <c r="B61" s="5" t="s">
        <v>9411</v>
      </c>
      <c r="C61" s="5" t="s">
        <v>9841</v>
      </c>
      <c r="D61" s="5" t="s">
        <v>380</v>
      </c>
      <c r="E61" s="5" t="s">
        <v>9849</v>
      </c>
      <c r="F61" s="5">
        <v>234.238</v>
      </c>
      <c r="G61" s="5">
        <v>36</v>
      </c>
      <c r="H61" s="5" t="b">
        <v>1</v>
      </c>
    </row>
    <row r="62" spans="1:8">
      <c r="A62" s="5" t="s">
        <v>438</v>
      </c>
      <c r="B62" s="5" t="s">
        <v>9411</v>
      </c>
      <c r="C62" s="5" t="s">
        <v>9841</v>
      </c>
      <c r="D62" s="5" t="s">
        <v>380</v>
      </c>
      <c r="E62" s="5" t="s">
        <v>9850</v>
      </c>
      <c r="F62" s="5">
        <v>235.29615000000001</v>
      </c>
      <c r="G62" s="5">
        <v>36</v>
      </c>
      <c r="H62" s="5" t="b">
        <v>1</v>
      </c>
    </row>
    <row r="63" spans="1:8">
      <c r="A63" s="5" t="s">
        <v>439</v>
      </c>
      <c r="B63" s="5" t="s">
        <v>9411</v>
      </c>
      <c r="C63" s="5" t="s">
        <v>9841</v>
      </c>
      <c r="D63" s="5" t="s">
        <v>380</v>
      </c>
      <c r="E63" s="5" t="s">
        <v>9851</v>
      </c>
      <c r="F63" s="5">
        <v>236.35429999999999</v>
      </c>
      <c r="G63" s="5">
        <v>36</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2026-03-06T01:58:35Z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