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6\"/>
    </mc:Choice>
  </mc:AlternateContent>
  <xr:revisionPtr revIDLastSave="0" documentId="8_{565BDAFF-6205-4445-8F71-846021BF00EF}"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<sst xmlns="http://schemas.openxmlformats.org/spreadsheetml/2006/main" count="41637" uniqueCount="10286">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</sst>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0.44352000000000003</v>
      </c>
      <c r="C4">
        <v>0.44181557894736839</v>
      </c>
      <c r="D4">
        <v>0.44011115789473693</v>
      </c>
      <c r="E4">
        <v>0.43840673684210518</v>
      </c>
      <c r="F4">
        <v>0.43670231578947372</v>
      </c>
      <c r="G4">
        <v>0.43351578947368419</v>
      </c>
      <c r="H4">
        <v>0.43010694736842098</v>
      </c>
      <c r="I4">
        <v>0.42669810526315788</v>
      </c>
      <c r="J4">
        <v>0.42328926315789472</v>
      </c>
      <c r="K4">
        <v>0.41988042105263162</v>
      </c>
      <c r="L4">
        <v>0.41647157894736841</v>
      </c>
      <c r="M4">
        <v>0.41306273684210532</v>
      </c>
      <c r="N4">
        <v>0.40965389473684211</v>
      </c>
      <c r="O4">
        <v>0.40935747368421049</v>
      </c>
      <c r="P4">
        <v>0.41106189473684213</v>
      </c>
      <c r="Q4">
        <v>0.4127663157894737</v>
      </c>
      <c r="R4">
        <v>0.41447073684210528</v>
      </c>
      <c r="S4">
        <v>0.42025094736842111</v>
      </c>
      <c r="T4">
        <v>0.43047747368421052</v>
      </c>
      <c r="U4">
        <v>0.44070399999999998</v>
      </c>
      <c r="V4">
        <v>0.45093052631578939</v>
      </c>
      <c r="W4">
        <v>0.46174989473684208</v>
      </c>
      <c r="X4">
        <v>0.47368084210526312</v>
      </c>
      <c r="Y4">
        <v>0.48561178947368422</v>
      </c>
      <c r="Z4">
        <v>0.49754273684210532</v>
      </c>
      <c r="AA4">
        <v>0.51169684210526312</v>
      </c>
      <c r="AB4">
        <v>0.53385431578947373</v>
      </c>
      <c r="AC4">
        <v>0.55601178947368424</v>
      </c>
      <c r="AD4">
        <v>0.57816926315789474</v>
      </c>
      <c r="AE4">
        <v>0.59988210526315799</v>
      </c>
      <c r="AF4">
        <v>0.61692631578947377</v>
      </c>
      <c r="AG4">
        <v>0.63397052631578943</v>
      </c>
      <c r="AH4">
        <v>0.6510147368421052</v>
      </c>
      <c r="AI4">
        <v>0.66805894736842109</v>
      </c>
      <c r="AJ4">
        <v>0.67532126315789465</v>
      </c>
      <c r="AK4">
        <v>0.68213894736842107</v>
      </c>
      <c r="AL4">
        <v>0.68895663157894738</v>
      </c>
      <c r="AM4">
        <v>0.69577431578947369</v>
      </c>
      <c r="AN4">
        <v>0.69836799999999999</v>
      </c>
      <c r="AO4">
        <v>0.70007242105263157</v>
      </c>
      <c r="AP4">
        <v>0.70177684210526314</v>
      </c>
      <c r="AQ4">
        <v>0.70348126315789472</v>
      </c>
      <c r="AR4">
        <v>0.70281431578947362</v>
      </c>
      <c r="AS4">
        <v>0.70110989473684204</v>
      </c>
      <c r="AT4">
        <v>0.69940547368421058</v>
      </c>
      <c r="AU4">
        <v>0.697701052631579</v>
      </c>
      <c r="AV4">
        <v>0.69117978947368419</v>
      </c>
      <c r="AW4">
        <v>0.68095326315789473</v>
      </c>
      <c r="AX4">
        <v>0.67072673684210526</v>
      </c>
      <c r="AY4">
        <v>0.6605002105263158</v>
      </c>
      <c r="AZ4">
        <v>0.65397894736842099</v>
      </c>
      <c r="BA4">
        <v>0.65227452631578942</v>
      </c>
      <c r="BB4">
        <v>0.65057010526315795</v>
      </c>
      <c r="BC4">
        <v>0.64886568421052637</v>
      </c>
      <c r="BD4">
        <v>0.64664252631578945</v>
      </c>
      <c r="BE4">
        <v>0.6432336842105264</v>
      </c>
      <c r="BF4">
        <v>0.63982484210526325</v>
      </c>
      <c r="BG4">
        <v>0.63641600000000009</v>
      </c>
      <c r="BH4">
        <v>0.63300715789473694</v>
      </c>
      <c r="BI4">
        <v>0.62959831578947367</v>
      </c>
      <c r="BJ4">
        <v>0.62618947368421052</v>
      </c>
      <c r="BK4">
        <v>0.62278063157894736</v>
      </c>
      <c r="BL4">
        <v>0.61966821052631571</v>
      </c>
      <c r="BM4">
        <v>0.62307705263157898</v>
      </c>
      <c r="BN4">
        <v>0.62648589473684213</v>
      </c>
      <c r="BO4">
        <v>0.62989473684210529</v>
      </c>
      <c r="BP4">
        <v>0.63330357894736844</v>
      </c>
      <c r="BQ4">
        <v>0.63671242105263159</v>
      </c>
      <c r="BR4">
        <v>0.64012126315789475</v>
      </c>
      <c r="BS4">
        <v>0.6435301052631579</v>
      </c>
      <c r="BT4">
        <v>0.64693894736842106</v>
      </c>
      <c r="BU4">
        <v>0.65301557894736839</v>
      </c>
      <c r="BV4">
        <v>0.65983326315789481</v>
      </c>
      <c r="BW4">
        <v>0.66665094736842101</v>
      </c>
      <c r="BX4">
        <v>0.67346863157894732</v>
      </c>
      <c r="BY4">
        <v>0.67806315789473681</v>
      </c>
      <c r="BZ4">
        <v>0.68147199999999997</v>
      </c>
      <c r="CA4">
        <v>0.68488084210526312</v>
      </c>
      <c r="CB4">
        <v>0.68828968421052628</v>
      </c>
      <c r="CC4">
        <v>0.68814147368421053</v>
      </c>
      <c r="CD4">
        <v>0.68473263157894737</v>
      </c>
      <c r="CE4">
        <v>0.68132378947368422</v>
      </c>
      <c r="CF4">
        <v>0.67791494736842106</v>
      </c>
      <c r="CG4">
        <v>0.67183831578947373</v>
      </c>
      <c r="CH4">
        <v>0.66161178947368415</v>
      </c>
      <c r="CI4">
        <v>0.6513852631578948</v>
      </c>
      <c r="CJ4">
        <v>0.64115873684210534</v>
      </c>
      <c r="CK4">
        <v>0.62915368421052631</v>
      </c>
      <c r="CL4">
        <v>0.61210947368421065</v>
      </c>
      <c r="CM4">
        <v>0.59506526315789476</v>
      </c>
      <c r="CN4">
        <v>0.57802105263157888</v>
      </c>
      <c r="CO4">
        <v>0.56097684210526333</v>
      </c>
      <c r="CP4">
        <v>0.54393263157894745</v>
      </c>
      <c r="CQ4">
        <v>0.52688842105263156</v>
      </c>
      <c r="CR4">
        <v>0.5098442105263159</v>
      </c>
      <c r="CS4">
        <v>0.49280000000000002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1.789473684210527E-3</v>
      </c>
      <c r="L4">
        <v>4.2105263157894736E-3</v>
      </c>
      <c r="M4">
        <v>6.6315789473684198E-3</v>
      </c>
      <c r="N4">
        <v>9.0526315789473694E-3</v>
      </c>
      <c r="O4">
        <v>8.5263157894736839E-3</v>
      </c>
      <c r="P4">
        <v>6.1052631578947386E-3</v>
      </c>
      <c r="Q4">
        <v>3.6842105263157881E-3</v>
      </c>
      <c r="R4">
        <v>1.263157894736841E-3</v>
      </c>
      <c r="S4">
        <v>0</v>
      </c>
      <c r="T4">
        <v>0</v>
      </c>
      <c r="U4">
        <v>0</v>
      </c>
      <c r="V4">
        <v>0</v>
      </c>
      <c r="W4">
        <v>0</v>
      </c>
      <c r="X4">
        <v>0</v>
      </c>
      <c r="Y4">
        <v>0</v>
      </c>
      <c r="Z4">
        <v>0</v>
      </c>
      <c r="AA4">
        <v>0</v>
      </c>
      <c r="AB4">
        <v>0</v>
      </c>
      <c r="AC4">
        <v>0</v>
      </c>
      <c r="AD4">
        <v>0</v>
      </c>
      <c r="AE4">
        <v>5.0526315789473841E-3</v>
      </c>
      <c r="AF4">
        <v>6.3157894736842191E-2</v>
      </c>
      <c r="AG4">
        <v>0.12126315789473679</v>
      </c>
      <c r="AH4">
        <v>0.17936842105263159</v>
      </c>
      <c r="AI4">
        <v>0.23747368421052639</v>
      </c>
      <c r="AJ4">
        <v>0.22842105263157891</v>
      </c>
      <c r="AK4">
        <v>0.21631578947368421</v>
      </c>
      <c r="AL4">
        <v>0.20421052631578951</v>
      </c>
      <c r="AM4">
        <v>0.19210526315789481</v>
      </c>
      <c r="AN4">
        <v>0.15400000000000011</v>
      </c>
      <c r="AO4">
        <v>0.11042105263157891</v>
      </c>
      <c r="AP4">
        <v>6.6842105263157925E-2</v>
      </c>
      <c r="AQ4">
        <v>2.3263157894736989E-2</v>
      </c>
      <c r="AR4">
        <v>1.336842105263159E-2</v>
      </c>
      <c r="AS4">
        <v>1.8210526315789469E-2</v>
      </c>
      <c r="AT4">
        <v>2.3052631578947349E-2</v>
      </c>
      <c r="AU4">
        <v>2.7894736842105271E-2</v>
      </c>
      <c r="AV4">
        <v>2.5894736842105259E-2</v>
      </c>
      <c r="AW4">
        <v>1.863157894736844E-2</v>
      </c>
      <c r="AX4">
        <v>1.1368421052631561E-2</v>
      </c>
      <c r="AY4">
        <v>4.1052631578947368E-3</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2.2105263157894871E-2</v>
      </c>
      <c r="BZ4">
        <v>5.5999999999999807E-2</v>
      </c>
      <c r="CA4">
        <v>8.9894736842105236E-2</v>
      </c>
      <c r="CB4">
        <v>0.1237894736842107</v>
      </c>
      <c r="CC4">
        <v>0.1248421052631581</v>
      </c>
      <c r="CD4">
        <v>9.5789473684210563E-2</v>
      </c>
      <c r="CE4">
        <v>6.6736842105263039E-2</v>
      </c>
      <c r="CF4">
        <v>3.7684210526315959E-2</v>
      </c>
      <c r="CG4">
        <v>1.8105263157894739E-2</v>
      </c>
      <c r="CH4">
        <v>1.326315789473682E-2</v>
      </c>
      <c r="CI4">
        <v>8.4210526315789732E-3</v>
      </c>
      <c r="CJ4">
        <v>3.578947368421057E-3</v>
      </c>
      <c r="CK4">
        <v>1.073684210526334E-2</v>
      </c>
      <c r="CL4">
        <v>5.1894736842105049E-2</v>
      </c>
      <c r="CM4">
        <v>9.3052631578947359E-2</v>
      </c>
      <c r="CN4">
        <v>0.1342105263157897</v>
      </c>
      <c r="CO4">
        <v>0.17694736842105241</v>
      </c>
      <c r="CP4">
        <v>0.2302105263157895</v>
      </c>
      <c r="CQ4">
        <v>0.2834736842105266</v>
      </c>
      <c r="CR4">
        <v>0.33673684210526289</v>
      </c>
      <c r="CS4">
        <v>0.39</v>
      </c>
    </row>
    <row r="5" spans="1:97">
      <c r="A5" t="s">
        <v>9698</v>
      </c>
      <c r="B5">
        <v>0.33</v>
      </c>
      <c r="C5">
        <v>0.31789473684210529</v>
      </c>
      <c r="D5">
        <v>0.30578947368421061</v>
      </c>
      <c r="E5">
        <v>0.29368421052631583</v>
      </c>
      <c r="F5">
        <v>0.2815789473684211</v>
      </c>
      <c r="G5">
        <v>0.27578947368421047</v>
      </c>
      <c r="H5">
        <v>0.27094736842105271</v>
      </c>
      <c r="I5">
        <v>0.26610526315789468</v>
      </c>
      <c r="J5">
        <v>0.26126315789473692</v>
      </c>
      <c r="K5">
        <v>0.27431578947368418</v>
      </c>
      <c r="L5">
        <v>0.29368421052631583</v>
      </c>
      <c r="M5">
        <v>0.31305263157894742</v>
      </c>
      <c r="N5">
        <v>0.33242105263157901</v>
      </c>
      <c r="O5">
        <v>0.33705263157894738</v>
      </c>
      <c r="P5">
        <v>0.33221052631578951</v>
      </c>
      <c r="Q5">
        <v>0.32736842105263159</v>
      </c>
      <c r="R5">
        <v>0.32252631578947372</v>
      </c>
      <c r="S5">
        <v>0.32810526315789468</v>
      </c>
      <c r="T5">
        <v>0.34505263157894739</v>
      </c>
      <c r="U5">
        <v>0.36199999999999999</v>
      </c>
      <c r="V5">
        <v>0.37894736842105259</v>
      </c>
      <c r="W5">
        <v>0.39084210526315788</v>
      </c>
      <c r="X5">
        <v>0.39326315789473693</v>
      </c>
      <c r="Y5">
        <v>0.3956842105263158</v>
      </c>
      <c r="Z5">
        <v>0.39810526315789468</v>
      </c>
      <c r="AA5">
        <v>0.39210526315789479</v>
      </c>
      <c r="AB5">
        <v>0.35578947368421049</v>
      </c>
      <c r="AC5">
        <v>0.31947368421052619</v>
      </c>
      <c r="AD5">
        <v>0.28315789473684222</v>
      </c>
      <c r="AE5">
        <v>0.25105263157894742</v>
      </c>
      <c r="AF5">
        <v>0.26315789473684209</v>
      </c>
      <c r="AG5">
        <v>0.27526315789473682</v>
      </c>
      <c r="AH5">
        <v>0.28736842105263161</v>
      </c>
      <c r="AI5">
        <v>0.29947368421052628</v>
      </c>
      <c r="AJ5">
        <v>0.29768421052631577</v>
      </c>
      <c r="AK5">
        <v>0.29526315789473678</v>
      </c>
      <c r="AL5">
        <v>0.29284210526315779</v>
      </c>
      <c r="AM5">
        <v>0.29042105263157891</v>
      </c>
      <c r="AN5">
        <v>0.29399999999999998</v>
      </c>
      <c r="AO5">
        <v>0.29884210526315791</v>
      </c>
      <c r="AP5">
        <v>0.30368421052631578</v>
      </c>
      <c r="AQ5">
        <v>0.30852631578947359</v>
      </c>
      <c r="AR5">
        <v>0.32515789473684209</v>
      </c>
      <c r="AS5">
        <v>0.34694736842105262</v>
      </c>
      <c r="AT5">
        <v>0.36873684210526309</v>
      </c>
      <c r="AU5">
        <v>0.39052631578947372</v>
      </c>
      <c r="AV5">
        <v>0.41368421052631582</v>
      </c>
      <c r="AW5">
        <v>0.43789473684210523</v>
      </c>
      <c r="AX5">
        <v>0.4621052631578948</v>
      </c>
      <c r="AY5">
        <v>0.4863157894736842</v>
      </c>
      <c r="AZ5">
        <v>0.50210526315789472</v>
      </c>
      <c r="BA5">
        <v>0.5069473684210527</v>
      </c>
      <c r="BB5">
        <v>0.51178947368421057</v>
      </c>
      <c r="BC5">
        <v>0.51663157894736844</v>
      </c>
      <c r="BD5">
        <v>0.52221052631578946</v>
      </c>
      <c r="BE5">
        <v>0.52947368421052632</v>
      </c>
      <c r="BF5">
        <v>0.53673684210526318</v>
      </c>
      <c r="BG5">
        <v>0.54400000000000004</v>
      </c>
      <c r="BH5">
        <v>0.55210526315789477</v>
      </c>
      <c r="BI5">
        <v>0.5642105263157895</v>
      </c>
      <c r="BJ5">
        <v>0.57631578947368423</v>
      </c>
      <c r="BK5">
        <v>0.58842105263157896</v>
      </c>
      <c r="BL5">
        <v>0.60031578947368414</v>
      </c>
      <c r="BM5">
        <v>0.60757894736842111</v>
      </c>
      <c r="BN5">
        <v>0.61484210526315786</v>
      </c>
      <c r="BO5">
        <v>0.62210526315789472</v>
      </c>
      <c r="BP5">
        <v>0.62936842105263158</v>
      </c>
      <c r="BQ5">
        <v>0.63</v>
      </c>
      <c r="BR5">
        <v>0.63</v>
      </c>
      <c r="BS5">
        <v>0.63</v>
      </c>
      <c r="BT5">
        <v>0.63</v>
      </c>
      <c r="BU5">
        <v>0.63189473684210529</v>
      </c>
      <c r="BV5">
        <v>0.63431578947368428</v>
      </c>
      <c r="BW5">
        <v>0.63673684210526316</v>
      </c>
      <c r="BX5">
        <v>0.63915789473684215</v>
      </c>
      <c r="BY5">
        <v>0.63684210526315788</v>
      </c>
      <c r="BZ5">
        <v>0.63200000000000001</v>
      </c>
      <c r="CA5">
        <v>0.62715789473684214</v>
      </c>
      <c r="CB5">
        <v>0.62231578947368416</v>
      </c>
      <c r="CC5">
        <v>0.63389473684210507</v>
      </c>
      <c r="CD5">
        <v>0.66052631578947363</v>
      </c>
      <c r="CE5">
        <v>0.68715789473684219</v>
      </c>
      <c r="CF5">
        <v>0.71378947368421031</v>
      </c>
      <c r="CG5">
        <v>0.72715789473684211</v>
      </c>
      <c r="CH5">
        <v>0.71989473684210525</v>
      </c>
      <c r="CI5">
        <v>0.71263157894736839</v>
      </c>
      <c r="CJ5">
        <v>0.70536842105263153</v>
      </c>
      <c r="CK5">
        <v>0.69810526315789467</v>
      </c>
      <c r="CL5">
        <v>0.69084210526315792</v>
      </c>
      <c r="CM5">
        <v>0.68357894736842106</v>
      </c>
      <c r="CN5">
        <v>0.6763157894736842</v>
      </c>
      <c r="CO5">
        <v>0.66810526315789487</v>
      </c>
      <c r="CP5">
        <v>0.65357894736842104</v>
      </c>
      <c r="CQ5">
        <v>0.63905263157894732</v>
      </c>
      <c r="CR5">
        <v>0.62452631578947371</v>
      </c>
      <c r="CS5">
        <v>0.61</v>
      </c>
    </row>
    <row r="6" spans="1:97">
      <c r="A6" t="s">
        <v>9705</v>
      </c>
      <c r="B6">
        <v>0.21</v>
      </c>
      <c r="C6">
        <v>0.19305263157894739</v>
      </c>
      <c r="D6">
        <v>0.17610526315789471</v>
      </c>
      <c r="E6">
        <v>0.15915789473684211</v>
      </c>
      <c r="F6">
        <v>0.14221052631578951</v>
      </c>
      <c r="G6">
        <v>0.13368421052631579</v>
      </c>
      <c r="H6">
        <v>0.12642105263157899</v>
      </c>
      <c r="I6">
        <v>0.1191578947368421</v>
      </c>
      <c r="J6">
        <v>0.1118947368421053</v>
      </c>
      <c r="K6">
        <v>9.0315789473684197E-2</v>
      </c>
      <c r="L6">
        <v>6.3684210526315788E-2</v>
      </c>
      <c r="M6">
        <v>3.7052631578947393E-2</v>
      </c>
      <c r="N6">
        <v>1.042105263157893E-2</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232.88247000000001</v>
      </c>
      <c r="G64" s="5">
        <v>276</v>
      </c>
      <c r="H64" s="5" t="b">
        <v>1</v>
      </c>
    </row>
    <row r="65" spans="1:8">
      <c r="A65" s="5" t="s">
        <v>441</v>
      </c>
      <c r="B65" s="5" t="s">
        <v>9413</v>
      </c>
      <c r="C65" s="5" t="s">
        <v>9841</v>
      </c>
      <c r="D65" s="5" t="s">
        <v>380</v>
      </c>
      <c r="E65" s="5" t="s">
        <v>9843</v>
      </c>
      <c r="F65" s="5">
        <v>233.94062</v>
      </c>
      <c r="G65" s="5">
        <v>36</v>
      </c>
      <c r="H65" s="5" t="b">
        <v>1</v>
      </c>
    </row>
    <row r="66" spans="1:8">
      <c r="A66" s="5" t="s">
        <v>442</v>
      </c>
      <c r="B66" s="5" t="s">
        <v>9413</v>
      </c>
      <c r="C66" s="5" t="s">
        <v>9841</v>
      </c>
      <c r="D66" s="5" t="s">
        <v>380</v>
      </c>
      <c r="E66" s="5" t="s">
        <v>9844</v>
      </c>
      <c r="F66" s="5">
        <v>234.99876</v>
      </c>
      <c r="G66" s="5">
        <v>36</v>
      </c>
      <c r="H66" s="5" t="b">
        <v>1</v>
      </c>
    </row>
    <row r="67" spans="1:8">
      <c r="A67" s="5" t="s">
        <v>443</v>
      </c>
      <c r="B67" s="5" t="s">
        <v>9413</v>
      </c>
      <c r="C67" s="5" t="s">
        <v>9841</v>
      </c>
      <c r="D67" s="5" t="s">
        <v>380</v>
      </c>
      <c r="E67" s="5" t="s">
        <v>9845</v>
      </c>
      <c r="F67" s="5">
        <v>236.05690999999999</v>
      </c>
      <c r="G67" s="5">
        <v>36</v>
      </c>
      <c r="H67" s="5" t="b">
        <v>1</v>
      </c>
    </row>
    <row r="68" spans="1:8">
      <c r="A68" s="5" t="s">
        <v>444</v>
      </c>
      <c r="B68" s="5" t="s">
        <v>9413</v>
      </c>
      <c r="C68" s="5" t="s">
        <v>9841</v>
      </c>
      <c r="D68" s="5" t="s">
        <v>380</v>
      </c>
      <c r="E68" s="5" t="s">
        <v>9846</v>
      </c>
      <c r="F68" s="5">
        <v>237.11506</v>
      </c>
      <c r="G68" s="5">
        <v>36</v>
      </c>
      <c r="H68" s="5" t="b">
        <v>1</v>
      </c>
    </row>
    <row r="69" spans="1:8">
      <c r="A69" s="5" t="s">
        <v>445</v>
      </c>
      <c r="B69" s="5" t="s">
        <v>9413</v>
      </c>
      <c r="C69" s="5" t="s">
        <v>9841</v>
      </c>
      <c r="D69" s="5" t="s">
        <v>380</v>
      </c>
      <c r="E69" s="5" t="s">
        <v>9847</v>
      </c>
      <c r="F69" s="5">
        <v>238.17321000000001</v>
      </c>
      <c r="G69" s="5">
        <v>36</v>
      </c>
      <c r="H69" s="5" t="b">
        <v>1</v>
      </c>
    </row>
    <row r="70" spans="1:8">
      <c r="A70" s="5" t="s">
        <v>446</v>
      </c>
      <c r="B70" s="5" t="s">
        <v>9413</v>
      </c>
      <c r="C70" s="5" t="s">
        <v>9841</v>
      </c>
      <c r="D70" s="5" t="s">
        <v>380</v>
      </c>
      <c r="E70" s="5" t="s">
        <v>9848</v>
      </c>
      <c r="F70" s="5">
        <v>239.23136</v>
      </c>
      <c r="G70" s="5">
        <v>36</v>
      </c>
      <c r="H70" s="5" t="b">
        <v>1</v>
      </c>
    </row>
    <row r="71" spans="1:8">
      <c r="A71" s="5" t="s">
        <v>447</v>
      </c>
      <c r="B71" s="5" t="s">
        <v>9413</v>
      </c>
      <c r="C71" s="5" t="s">
        <v>9841</v>
      </c>
      <c r="D71" s="5" t="s">
        <v>380</v>
      </c>
      <c r="E71" s="5" t="s">
        <v>9849</v>
      </c>
      <c r="F71" s="5">
        <v>240.2895</v>
      </c>
      <c r="G71" s="5">
        <v>36</v>
      </c>
      <c r="H71" s="5" t="b">
        <v>1</v>
      </c>
    </row>
    <row r="72" spans="1:8">
      <c r="A72" s="5" t="s">
        <v>448</v>
      </c>
      <c r="B72" s="5" t="s">
        <v>9413</v>
      </c>
      <c r="C72" s="5" t="s">
        <v>9841</v>
      </c>
      <c r="D72" s="5" t="s">
        <v>380</v>
      </c>
      <c r="E72" s="5" t="s">
        <v>9850</v>
      </c>
      <c r="F72" s="5">
        <v>241.34764999999999</v>
      </c>
      <c r="G72" s="5">
        <v>36</v>
      </c>
      <c r="H72" s="5" t="b">
        <v>1</v>
      </c>
    </row>
    <row r="73" spans="1:8">
      <c r="A73" s="5" t="s">
        <v>449</v>
      </c>
      <c r="B73" s="5" t="s">
        <v>9413</v>
      </c>
      <c r="C73" s="5" t="s">
        <v>9841</v>
      </c>
      <c r="D73" s="5" t="s">
        <v>380</v>
      </c>
      <c r="E73" s="5" t="s">
        <v>9851</v>
      </c>
      <c r="F73" s="5">
        <v>242.4058</v>
      </c>
      <c r="G73" s="5">
        <v>36</v>
      </c>
      <c r="H73" s="5" t="b">
        <v>1</v>
      </c>
    </row>
    <row r="74" spans="1:8">
      <c r="A74" s="5" t="s">
        <v>450</v>
      </c>
      <c r="B74" s="5" t="s">
        <v>9416</v>
      </c>
      <c r="C74" s="5" t="s">
        <v>9841</v>
      </c>
      <c r="D74" s="5" t="s">
        <v>380</v>
      </c>
      <c r="E74" s="5" t="s">
        <v>9842</v>
      </c>
      <c r="F74" s="5">
        <v>232.88247000000001</v>
      </c>
      <c r="G74" s="5">
        <v>276</v>
      </c>
      <c r="H74" s="5" t="b">
        <v>1</v>
      </c>
    </row>
    <row r="75" spans="1:8">
      <c r="A75" s="5" t="s">
        <v>451</v>
      </c>
      <c r="B75" s="5" t="s">
        <v>9416</v>
      </c>
      <c r="C75" s="5" t="s">
        <v>9841</v>
      </c>
      <c r="D75" s="5" t="s">
        <v>380</v>
      </c>
      <c r="E75" s="5" t="s">
        <v>9843</v>
      </c>
      <c r="F75" s="5">
        <v>233.94062</v>
      </c>
      <c r="G75" s="5">
        <v>36</v>
      </c>
      <c r="H75" s="5" t="b">
        <v>1</v>
      </c>
    </row>
    <row r="76" spans="1:8">
      <c r="A76" s="5" t="s">
        <v>452</v>
      </c>
      <c r="B76" s="5" t="s">
        <v>9416</v>
      </c>
      <c r="C76" s="5" t="s">
        <v>9841</v>
      </c>
      <c r="D76" s="5" t="s">
        <v>380</v>
      </c>
      <c r="E76" s="5" t="s">
        <v>9844</v>
      </c>
      <c r="F76" s="5">
        <v>234.99876</v>
      </c>
      <c r="G76" s="5">
        <v>36</v>
      </c>
      <c r="H76" s="5" t="b">
        <v>1</v>
      </c>
    </row>
    <row r="77" spans="1:8">
      <c r="A77" s="5" t="s">
        <v>453</v>
      </c>
      <c r="B77" s="5" t="s">
        <v>9416</v>
      </c>
      <c r="C77" s="5" t="s">
        <v>9841</v>
      </c>
      <c r="D77" s="5" t="s">
        <v>380</v>
      </c>
      <c r="E77" s="5" t="s">
        <v>9845</v>
      </c>
      <c r="F77" s="5">
        <v>236.05690999999999</v>
      </c>
      <c r="G77" s="5">
        <v>36</v>
      </c>
      <c r="H77" s="5" t="b">
        <v>1</v>
      </c>
    </row>
    <row r="78" spans="1:8">
      <c r="A78" s="5" t="s">
        <v>454</v>
      </c>
      <c r="B78" s="5" t="s">
        <v>9416</v>
      </c>
      <c r="C78" s="5" t="s">
        <v>9841</v>
      </c>
      <c r="D78" s="5" t="s">
        <v>380</v>
      </c>
      <c r="E78" s="5" t="s">
        <v>9846</v>
      </c>
      <c r="F78" s="5">
        <v>237.11506</v>
      </c>
      <c r="G78" s="5">
        <v>36</v>
      </c>
      <c r="H78" s="5" t="b">
        <v>1</v>
      </c>
    </row>
    <row r="79" spans="1:8">
      <c r="A79" s="5" t="s">
        <v>455</v>
      </c>
      <c r="B79" s="5" t="s">
        <v>9416</v>
      </c>
      <c r="C79" s="5" t="s">
        <v>9841</v>
      </c>
      <c r="D79" s="5" t="s">
        <v>380</v>
      </c>
      <c r="E79" s="5" t="s">
        <v>9847</v>
      </c>
      <c r="F79" s="5">
        <v>238.17321000000001</v>
      </c>
      <c r="G79" s="5">
        <v>36</v>
      </c>
      <c r="H79" s="5" t="b">
        <v>1</v>
      </c>
    </row>
    <row r="80" spans="1:8">
      <c r="A80" s="5" t="s">
        <v>456</v>
      </c>
      <c r="B80" s="5" t="s">
        <v>9416</v>
      </c>
      <c r="C80" s="5" t="s">
        <v>9841</v>
      </c>
      <c r="D80" s="5" t="s">
        <v>380</v>
      </c>
      <c r="E80" s="5" t="s">
        <v>9848</v>
      </c>
      <c r="F80" s="5">
        <v>239.23136</v>
      </c>
      <c r="G80" s="5">
        <v>36</v>
      </c>
      <c r="H80" s="5" t="b">
        <v>1</v>
      </c>
    </row>
    <row r="81" spans="1:8">
      <c r="A81" s="5" t="s">
        <v>457</v>
      </c>
      <c r="B81" s="5" t="s">
        <v>9416</v>
      </c>
      <c r="C81" s="5" t="s">
        <v>9841</v>
      </c>
      <c r="D81" s="5" t="s">
        <v>380</v>
      </c>
      <c r="E81" s="5" t="s">
        <v>9849</v>
      </c>
      <c r="F81" s="5">
        <v>240.2895</v>
      </c>
      <c r="G81" s="5">
        <v>36</v>
      </c>
      <c r="H81" s="5" t="b">
        <v>1</v>
      </c>
    </row>
    <row r="82" spans="1:8">
      <c r="A82" s="5" t="s">
        <v>458</v>
      </c>
      <c r="B82" s="5" t="s">
        <v>9416</v>
      </c>
      <c r="C82" s="5" t="s">
        <v>9841</v>
      </c>
      <c r="D82" s="5" t="s">
        <v>380</v>
      </c>
      <c r="E82" s="5" t="s">
        <v>9850</v>
      </c>
      <c r="F82" s="5">
        <v>241.34764999999999</v>
      </c>
      <c r="G82" s="5">
        <v>36</v>
      </c>
      <c r="H82" s="5" t="b">
        <v>1</v>
      </c>
    </row>
    <row r="83" spans="1:8">
      <c r="A83" s="5" t="s">
        <v>459</v>
      </c>
      <c r="B83" s="5" t="s">
        <v>9416</v>
      </c>
      <c r="C83" s="5" t="s">
        <v>9841</v>
      </c>
      <c r="D83" s="5" t="s">
        <v>380</v>
      </c>
      <c r="E83" s="5" t="s">
        <v>9851</v>
      </c>
      <c r="F83" s="5">
        <v>242.4058</v>
      </c>
      <c r="G83" s="5">
        <v>36</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2026-03-06T02:27:49Z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