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0\"/>
    </mc:Choice>
  </mc:AlternateContent>
  <xr:revisionPtr revIDLastSave="0" documentId="8_{F816AE4D-693B-4186-8E14-9BAF20AEC9D8}"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<sst xmlns="http://schemas.openxmlformats.org/spreadsheetml/2006/main" count="41637" uniqueCount="10286">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</sst>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0.44884980000000002</v>
      </c>
      <c r="C4">
        <v>0.44712489684210532</v>
      </c>
      <c r="D4">
        <v>0.44539999368421052</v>
      </c>
      <c r="E4">
        <v>0.44367509052631582</v>
      </c>
      <c r="F4">
        <v>0.44195018736842112</v>
      </c>
      <c r="G4">
        <v>0.43872536842105259</v>
      </c>
      <c r="H4">
        <v>0.43527556210526308</v>
      </c>
      <c r="I4">
        <v>0.43182575578947369</v>
      </c>
      <c r="J4">
        <v>0.42837594947368418</v>
      </c>
      <c r="K4">
        <v>0.42492614315789468</v>
      </c>
      <c r="L4">
        <v>0.42147633684210528</v>
      </c>
      <c r="M4">
        <v>0.41802653052631578</v>
      </c>
      <c r="N4">
        <v>0.41457672421052633</v>
      </c>
      <c r="O4">
        <v>0.41427674105263163</v>
      </c>
      <c r="P4">
        <v>0.41600164421052632</v>
      </c>
      <c r="Q4">
        <v>0.41772654736842108</v>
      </c>
      <c r="R4">
        <v>0.41945145052631583</v>
      </c>
      <c r="S4">
        <v>0.42530112210526322</v>
      </c>
      <c r="T4">
        <v>0.43565054105263162</v>
      </c>
      <c r="U4">
        <v>0.44599995999999997</v>
      </c>
      <c r="V4">
        <v>0.45634937894736838</v>
      </c>
      <c r="W4">
        <v>0.4672987642105263</v>
      </c>
      <c r="X4">
        <v>0.47937308631578951</v>
      </c>
      <c r="Y4">
        <v>0.49144740842105261</v>
      </c>
      <c r="Z4">
        <v>0.50352173052631577</v>
      </c>
      <c r="AA4">
        <v>0.51784592631578941</v>
      </c>
      <c r="AB4">
        <v>0.54026966736842108</v>
      </c>
      <c r="AC4">
        <v>0.56269340842105264</v>
      </c>
      <c r="AD4">
        <v>0.58511714947368421</v>
      </c>
      <c r="AE4">
        <v>0.60709091578947372</v>
      </c>
      <c r="AF4">
        <v>0.62433994736842102</v>
      </c>
      <c r="AG4">
        <v>0.64158897894736844</v>
      </c>
      <c r="AH4">
        <v>0.65883801052631585</v>
      </c>
      <c r="AI4">
        <v>0.67608704210526316</v>
      </c>
      <c r="AJ4">
        <v>0.68343662947368422</v>
      </c>
      <c r="AK4">
        <v>0.69033624210526312</v>
      </c>
      <c r="AL4">
        <v>0.69723585473684213</v>
      </c>
      <c r="AM4">
        <v>0.70413546736842103</v>
      </c>
      <c r="AN4">
        <v>0.70676032</v>
      </c>
      <c r="AO4">
        <v>0.70848522315789475</v>
      </c>
      <c r="AP4">
        <v>0.71021012631578939</v>
      </c>
      <c r="AQ4">
        <v>0.71193502947368414</v>
      </c>
      <c r="AR4">
        <v>0.71126006736842107</v>
      </c>
      <c r="AS4">
        <v>0.70953516421052631</v>
      </c>
      <c r="AT4">
        <v>0.70781026105263156</v>
      </c>
      <c r="AU4">
        <v>0.70608535789473681</v>
      </c>
      <c r="AV4">
        <v>0.69948572842105261</v>
      </c>
      <c r="AW4">
        <v>0.68913630947368421</v>
      </c>
      <c r="AX4">
        <v>0.67878689052631569</v>
      </c>
      <c r="AY4">
        <v>0.66843747157894728</v>
      </c>
      <c r="AZ4">
        <v>0.66183784210526309</v>
      </c>
      <c r="BA4">
        <v>0.66011293894736844</v>
      </c>
      <c r="BB4">
        <v>0.65838803578947369</v>
      </c>
      <c r="BC4">
        <v>0.65666313263157894</v>
      </c>
      <c r="BD4">
        <v>0.65441325894736846</v>
      </c>
      <c r="BE4">
        <v>0.65096345263157895</v>
      </c>
      <c r="BF4">
        <v>0.64751364631578945</v>
      </c>
      <c r="BG4">
        <v>0.64406383999999994</v>
      </c>
      <c r="BH4">
        <v>0.64061403368421044</v>
      </c>
      <c r="BI4">
        <v>0.63716422736842104</v>
      </c>
      <c r="BJ4">
        <v>0.63371442105263154</v>
      </c>
      <c r="BK4">
        <v>0.63026461473684203</v>
      </c>
      <c r="BL4">
        <v>0.62711479157894734</v>
      </c>
      <c r="BM4">
        <v>0.63056459789473684</v>
      </c>
      <c r="BN4">
        <v>0.63401440421052624</v>
      </c>
      <c r="BO4">
        <v>0.63746421052631574</v>
      </c>
      <c r="BP4">
        <v>0.64091401684210525</v>
      </c>
      <c r="BQ4">
        <v>0.64436382315789464</v>
      </c>
      <c r="BR4">
        <v>0.64781362947368415</v>
      </c>
      <c r="BS4">
        <v>0.65126343578947365</v>
      </c>
      <c r="BT4">
        <v>0.65471324210526316</v>
      </c>
      <c r="BU4">
        <v>0.66086289684210531</v>
      </c>
      <c r="BV4">
        <v>0.66776250947368421</v>
      </c>
      <c r="BW4">
        <v>0.67466212210526311</v>
      </c>
      <c r="BX4">
        <v>0.68156173473684201</v>
      </c>
      <c r="BY4">
        <v>0.68621147368421054</v>
      </c>
      <c r="BZ4">
        <v>0.68966127999999993</v>
      </c>
      <c r="CA4">
        <v>0.69311108631578944</v>
      </c>
      <c r="CB4">
        <v>0.69656089263157894</v>
      </c>
      <c r="CC4">
        <v>0.69641090105263159</v>
      </c>
      <c r="CD4">
        <v>0.69296109473684209</v>
      </c>
      <c r="CE4">
        <v>0.68951128842105258</v>
      </c>
      <c r="CF4">
        <v>0.68606148210526319</v>
      </c>
      <c r="CG4">
        <v>0.67991182736842104</v>
      </c>
      <c r="CH4">
        <v>0.66956240842105252</v>
      </c>
      <c r="CI4">
        <v>0.65921298947368423</v>
      </c>
      <c r="CJ4">
        <v>0.64886357052631571</v>
      </c>
      <c r="CK4">
        <v>0.63671425263157888</v>
      </c>
      <c r="CL4">
        <v>0.61946522105263169</v>
      </c>
      <c r="CM4">
        <v>0.60221618947368416</v>
      </c>
      <c r="CN4">
        <v>0.58496715789473674</v>
      </c>
      <c r="CO4">
        <v>0.56771812631578955</v>
      </c>
      <c r="CP4">
        <v>0.55046909473684213</v>
      </c>
      <c r="CQ4">
        <v>0.53322006315789472</v>
      </c>
      <c r="CR4">
        <v>0.51597103157894741</v>
      </c>
      <c r="CS4">
        <v>0.498722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5.0526315789473683E-2</v>
      </c>
      <c r="H4">
        <v>0.1086315789473684</v>
      </c>
      <c r="I4">
        <v>0.1667368421052631</v>
      </c>
      <c r="J4">
        <v>0.2248421052631579</v>
      </c>
      <c r="K4">
        <v>0.23105263157894729</v>
      </c>
      <c r="L4">
        <v>0.21894736842105261</v>
      </c>
      <c r="M4">
        <v>0.20684210526315791</v>
      </c>
      <c r="N4">
        <v>0.19473684210526321</v>
      </c>
      <c r="O4">
        <v>0.1634736842105263</v>
      </c>
      <c r="P4">
        <v>0.1198947368421053</v>
      </c>
      <c r="Q4">
        <v>7.6315789473684184E-2</v>
      </c>
      <c r="R4">
        <v>3.2736842105263148E-2</v>
      </c>
      <c r="S4">
        <v>1.2315789473684211E-2</v>
      </c>
      <c r="T4">
        <v>1.7157894736842112E-2</v>
      </c>
      <c r="U4">
        <v>2.1999999999999988E-2</v>
      </c>
      <c r="V4">
        <v>2.6842105263157889E-2</v>
      </c>
      <c r="W4">
        <v>2.747368421052631E-2</v>
      </c>
      <c r="X4">
        <v>2.0210526315789481E-2</v>
      </c>
      <c r="Y4">
        <v>1.2947368421052629E-2</v>
      </c>
      <c r="Z4">
        <v>5.6842105263157812E-3</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1.4736842105263079E-2</v>
      </c>
      <c r="BA4">
        <v>4.8631578947368512E-2</v>
      </c>
      <c r="BB4">
        <v>8.2526315789473698E-2</v>
      </c>
      <c r="BC4">
        <v>0.1164210526315789</v>
      </c>
      <c r="BD4">
        <v>0.131157894736842</v>
      </c>
      <c r="BE4">
        <v>0.1021052631578947</v>
      </c>
      <c r="BF4">
        <v>7.3052631578947438E-2</v>
      </c>
      <c r="BG4">
        <v>4.3999999999999907E-2</v>
      </c>
      <c r="BH4">
        <v>1.9157894736842099E-2</v>
      </c>
      <c r="BI4">
        <v>1.4315789473684219E-2</v>
      </c>
      <c r="BJ4">
        <v>9.4736842105263008E-3</v>
      </c>
      <c r="BK4">
        <v>4.6315789473684171E-3</v>
      </c>
      <c r="BL4">
        <v>1.7894736842104561E-3</v>
      </c>
      <c r="BM4">
        <v>4.2947368421052769E-2</v>
      </c>
      <c r="BN4">
        <v>8.410526315789478E-2</v>
      </c>
      <c r="BO4">
        <v>0.1252631578947368</v>
      </c>
      <c r="BP4">
        <v>0.16642105263157911</v>
      </c>
      <c r="BQ4">
        <v>0.21863157894736809</v>
      </c>
      <c r="BR4">
        <v>0.27189473684210519</v>
      </c>
      <c r="BS4">
        <v>0.32515789473684231</v>
      </c>
      <c r="BT4">
        <v>0.37842105263157871</v>
      </c>
      <c r="BU4">
        <v>0.3862105263157895</v>
      </c>
      <c r="BV4">
        <v>0.38136842105263158</v>
      </c>
      <c r="BW4">
        <v>0.37652631578947371</v>
      </c>
      <c r="BX4">
        <v>0.37168421052631578</v>
      </c>
      <c r="BY4">
        <v>0.35421052631578942</v>
      </c>
      <c r="BZ4">
        <v>0.33000000000000013</v>
      </c>
      <c r="CA4">
        <v>0.30578947368421061</v>
      </c>
      <c r="CB4">
        <v>0.28157894736842098</v>
      </c>
      <c r="CC4">
        <v>0.26747368421052642</v>
      </c>
      <c r="CD4">
        <v>0.26263157894736838</v>
      </c>
      <c r="CE4">
        <v>0.25778947368421051</v>
      </c>
      <c r="CF4">
        <v>0.25294736842105259</v>
      </c>
      <c r="CG4">
        <v>0.25</v>
      </c>
      <c r="CH4">
        <v>0.25</v>
      </c>
      <c r="CI4">
        <v>0.25</v>
      </c>
      <c r="CJ4">
        <v>0.25</v>
      </c>
      <c r="CK4">
        <v>0.25</v>
      </c>
      <c r="CL4">
        <v>0.25</v>
      </c>
      <c r="CM4">
        <v>0.25</v>
      </c>
      <c r="CN4">
        <v>0.25</v>
      </c>
      <c r="CO4">
        <v>0.25536842105263141</v>
      </c>
      <c r="CP4">
        <v>0.29652631578947369</v>
      </c>
      <c r="CQ4">
        <v>0.33768421052631598</v>
      </c>
      <c r="CR4">
        <v>0.37884210526315759</v>
      </c>
      <c r="CS4">
        <v>0.42</v>
      </c>
    </row>
    <row r="5" spans="1:97">
      <c r="A5" t="s">
        <v>9698</v>
      </c>
      <c r="B5">
        <v>0.4</v>
      </c>
      <c r="C5">
        <v>0.36368421052631578</v>
      </c>
      <c r="D5">
        <v>0.32736842105263159</v>
      </c>
      <c r="E5">
        <v>0.29105263157894729</v>
      </c>
      <c r="F5">
        <v>0.25473684210526321</v>
      </c>
      <c r="G5">
        <v>0.26052631578947372</v>
      </c>
      <c r="H5">
        <v>0.27263157894736839</v>
      </c>
      <c r="I5">
        <v>0.28473684210526318</v>
      </c>
      <c r="J5">
        <v>0.29684210526315791</v>
      </c>
      <c r="K5">
        <v>0.29821052631578948</v>
      </c>
      <c r="L5">
        <v>0.29578947368421049</v>
      </c>
      <c r="M5">
        <v>0.29336842105263161</v>
      </c>
      <c r="N5">
        <v>0.29094736842105262</v>
      </c>
      <c r="O5">
        <v>0.29294736842105262</v>
      </c>
      <c r="P5">
        <v>0.29778947368421049</v>
      </c>
      <c r="Q5">
        <v>0.30263157894736842</v>
      </c>
      <c r="R5">
        <v>0.30747368421052629</v>
      </c>
      <c r="S5">
        <v>0.32042105263157888</v>
      </c>
      <c r="T5">
        <v>0.34221052631578952</v>
      </c>
      <c r="U5">
        <v>0.36399999999999999</v>
      </c>
      <c r="V5">
        <v>0.38578947368421063</v>
      </c>
      <c r="W5">
        <v>0.40842105263157902</v>
      </c>
      <c r="X5">
        <v>0.43263157894736842</v>
      </c>
      <c r="Y5">
        <v>0.45684210526315788</v>
      </c>
      <c r="Z5">
        <v>0.4810526315789474</v>
      </c>
      <c r="AA5">
        <v>0.50105263157894742</v>
      </c>
      <c r="AB5">
        <v>0.50589473684210529</v>
      </c>
      <c r="AC5">
        <v>0.51073684210526316</v>
      </c>
      <c r="AD5">
        <v>0.51557894736842103</v>
      </c>
      <c r="AE5">
        <v>0.52063157894736845</v>
      </c>
      <c r="AF5">
        <v>0.52789473684210531</v>
      </c>
      <c r="AG5">
        <v>0.53515789473684217</v>
      </c>
      <c r="AH5">
        <v>0.54242105263157903</v>
      </c>
      <c r="AI5">
        <v>0.54968421052631589</v>
      </c>
      <c r="AJ5">
        <v>0.56157894736842107</v>
      </c>
      <c r="AK5">
        <v>0.5736842105263158</v>
      </c>
      <c r="AL5">
        <v>0.58578947368421053</v>
      </c>
      <c r="AM5">
        <v>0.59789473684210526</v>
      </c>
      <c r="AN5">
        <v>0.60599999999999998</v>
      </c>
      <c r="AO5">
        <v>0.61326315789473684</v>
      </c>
      <c r="AP5">
        <v>0.6205263157894737</v>
      </c>
      <c r="AQ5">
        <v>0.62778947368421045</v>
      </c>
      <c r="AR5">
        <v>0.63</v>
      </c>
      <c r="AS5">
        <v>0.63</v>
      </c>
      <c r="AT5">
        <v>0.63</v>
      </c>
      <c r="AU5">
        <v>0.63</v>
      </c>
      <c r="AV5">
        <v>0.63136842105263158</v>
      </c>
      <c r="AW5">
        <v>0.63378947368421057</v>
      </c>
      <c r="AX5">
        <v>0.63621052631578945</v>
      </c>
      <c r="AY5">
        <v>0.63863157894736844</v>
      </c>
      <c r="AZ5">
        <v>0.63789473684210529</v>
      </c>
      <c r="BA5">
        <v>0.63305263157894731</v>
      </c>
      <c r="BB5">
        <v>0.62821052631578944</v>
      </c>
      <c r="BC5">
        <v>0.62336842105263157</v>
      </c>
      <c r="BD5">
        <v>0.62810526315789483</v>
      </c>
      <c r="BE5">
        <v>0.65473684210526317</v>
      </c>
      <c r="BF5">
        <v>0.68136842105263151</v>
      </c>
      <c r="BG5">
        <v>0.70800000000000007</v>
      </c>
      <c r="BH5">
        <v>0.72873684210526313</v>
      </c>
      <c r="BI5">
        <v>0.72147368421052627</v>
      </c>
      <c r="BJ5">
        <v>0.71421052631578941</v>
      </c>
      <c r="BK5">
        <v>0.70694736842105255</v>
      </c>
      <c r="BL5">
        <v>0.6996842105263158</v>
      </c>
      <c r="BM5">
        <v>0.69242105263157894</v>
      </c>
      <c r="BN5">
        <v>0.68515789473684208</v>
      </c>
      <c r="BO5">
        <v>0.67789473684210533</v>
      </c>
      <c r="BP5">
        <v>0.67063157894736847</v>
      </c>
      <c r="BQ5">
        <v>0.65673684210526329</v>
      </c>
      <c r="BR5">
        <v>0.64221052631578956</v>
      </c>
      <c r="BS5">
        <v>0.62768421052631573</v>
      </c>
      <c r="BT5">
        <v>0.61315789473684223</v>
      </c>
      <c r="BU5">
        <v>0.60431578947368425</v>
      </c>
      <c r="BV5">
        <v>0.59705263157894728</v>
      </c>
      <c r="BW5">
        <v>0.58978947368421053</v>
      </c>
      <c r="BX5">
        <v>0.58252631578947367</v>
      </c>
      <c r="BY5">
        <v>0.57999999999999996</v>
      </c>
      <c r="BZ5">
        <v>0.57999999999999996</v>
      </c>
      <c r="CA5">
        <v>0.57999999999999996</v>
      </c>
      <c r="CB5">
        <v>0.57999999999999996</v>
      </c>
      <c r="CC5">
        <v>0.58252631578947367</v>
      </c>
      <c r="CD5">
        <v>0.58736842105263154</v>
      </c>
      <c r="CE5">
        <v>0.59221052631578952</v>
      </c>
      <c r="CF5">
        <v>0.59705263157894728</v>
      </c>
      <c r="CG5">
        <v>0.58863157894736839</v>
      </c>
      <c r="CH5">
        <v>0.55957894736842095</v>
      </c>
      <c r="CI5">
        <v>0.53052631578947385</v>
      </c>
      <c r="CJ5">
        <v>0.50147368421052629</v>
      </c>
      <c r="CK5">
        <v>0.4781052631578947</v>
      </c>
      <c r="CL5">
        <v>0.47084210526315801</v>
      </c>
      <c r="CM5">
        <v>0.46357894736842098</v>
      </c>
      <c r="CN5">
        <v>0.45631578947368417</v>
      </c>
      <c r="CO5">
        <v>0.44778947368421063</v>
      </c>
      <c r="CP5">
        <v>0.43084210526315792</v>
      </c>
      <c r="CQ5">
        <v>0.4138947368421052</v>
      </c>
      <c r="CR5">
        <v>0.39694736842105272</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223.08086</v>
      </c>
      <c r="G144" s="5">
        <v>101</v>
      </c>
      <c r="H144" s="5" t="b">
        <v>1</v>
      </c>
    </row>
    <row r="145" spans="1:8">
      <c r="A145" s="5" t="s">
        <v>9898</v>
      </c>
      <c r="B145" s="5" t="s">
        <v>9431</v>
      </c>
      <c r="C145" s="5" t="s">
        <v>9841</v>
      </c>
      <c r="D145" s="5" t="s">
        <v>380</v>
      </c>
      <c r="E145" s="5" t="s">
        <v>9843</v>
      </c>
      <c r="F145" s="5">
        <v>224.72049999999999</v>
      </c>
      <c r="G145" s="5">
        <v>11</v>
      </c>
      <c r="H145" s="5" t="b">
        <v>1</v>
      </c>
    </row>
    <row r="146" spans="1:8">
      <c r="A146" s="5" t="s">
        <v>9899</v>
      </c>
      <c r="B146" s="5" t="s">
        <v>9431</v>
      </c>
      <c r="C146" s="5" t="s">
        <v>9841</v>
      </c>
      <c r="D146" s="5" t="s">
        <v>380</v>
      </c>
      <c r="E146" s="5" t="s">
        <v>9844</v>
      </c>
      <c r="F146" s="5">
        <v>226.36013</v>
      </c>
      <c r="G146" s="5">
        <v>11</v>
      </c>
      <c r="H146" s="5" t="b">
        <v>1</v>
      </c>
    </row>
    <row r="147" spans="1:8">
      <c r="A147" s="5" t="s">
        <v>9900</v>
      </c>
      <c r="B147" s="5" t="s">
        <v>9431</v>
      </c>
      <c r="C147" s="5" t="s">
        <v>9841</v>
      </c>
      <c r="D147" s="5" t="s">
        <v>380</v>
      </c>
      <c r="E147" s="5" t="s">
        <v>9845</v>
      </c>
      <c r="F147" s="5">
        <v>227.99977000000001</v>
      </c>
      <c r="G147" s="5">
        <v>11</v>
      </c>
      <c r="H147" s="5" t="b">
        <v>1</v>
      </c>
    </row>
    <row r="148" spans="1:8">
      <c r="A148" s="5" t="s">
        <v>9901</v>
      </c>
      <c r="B148" s="5" t="s">
        <v>9431</v>
      </c>
      <c r="C148" s="5" t="s">
        <v>9841</v>
      </c>
      <c r="D148" s="5" t="s">
        <v>380</v>
      </c>
      <c r="E148" s="5" t="s">
        <v>9846</v>
      </c>
      <c r="F148" s="5">
        <v>229.63941</v>
      </c>
      <c r="G148" s="5">
        <v>11</v>
      </c>
      <c r="H148" s="5" t="b">
        <v>1</v>
      </c>
    </row>
    <row r="149" spans="1:8">
      <c r="A149" s="5" t="s">
        <v>9902</v>
      </c>
      <c r="B149" s="5" t="s">
        <v>9431</v>
      </c>
      <c r="C149" s="5" t="s">
        <v>9841</v>
      </c>
      <c r="D149" s="5" t="s">
        <v>380</v>
      </c>
      <c r="E149" s="5" t="s">
        <v>9847</v>
      </c>
      <c r="F149" s="5">
        <v>231.27905000000001</v>
      </c>
      <c r="G149" s="5">
        <v>11</v>
      </c>
      <c r="H149" s="5" t="b">
        <v>1</v>
      </c>
    </row>
    <row r="150" spans="1:8">
      <c r="A150" s="5" t="s">
        <v>9903</v>
      </c>
      <c r="B150" s="5" t="s">
        <v>9431</v>
      </c>
      <c r="C150" s="5" t="s">
        <v>9841</v>
      </c>
      <c r="D150" s="5" t="s">
        <v>380</v>
      </c>
      <c r="E150" s="5" t="s">
        <v>9848</v>
      </c>
      <c r="F150" s="5">
        <v>232.91869</v>
      </c>
      <c r="G150" s="5">
        <v>11</v>
      </c>
      <c r="H150" s="5" t="b">
        <v>1</v>
      </c>
    </row>
    <row r="151" spans="1:8">
      <c r="A151" s="5" t="s">
        <v>9904</v>
      </c>
      <c r="B151" s="5" t="s">
        <v>9431</v>
      </c>
      <c r="C151" s="5" t="s">
        <v>9841</v>
      </c>
      <c r="D151" s="5" t="s">
        <v>380</v>
      </c>
      <c r="E151" s="5" t="s">
        <v>9849</v>
      </c>
      <c r="F151" s="5">
        <v>234.55832000000001</v>
      </c>
      <c r="G151" s="5">
        <v>11</v>
      </c>
      <c r="H151" s="5" t="b">
        <v>1</v>
      </c>
    </row>
    <row r="152" spans="1:8">
      <c r="A152" s="5" t="s">
        <v>9905</v>
      </c>
      <c r="B152" s="5" t="s">
        <v>9431</v>
      </c>
      <c r="C152" s="5" t="s">
        <v>9841</v>
      </c>
      <c r="D152" s="5" t="s">
        <v>380</v>
      </c>
      <c r="E152" s="5" t="s">
        <v>9850</v>
      </c>
      <c r="F152" s="5">
        <v>236.19795999999999</v>
      </c>
      <c r="G152" s="5">
        <v>11</v>
      </c>
      <c r="H152" s="5" t="b">
        <v>1</v>
      </c>
    </row>
    <row r="153" spans="1:8">
      <c r="A153" s="5" t="s">
        <v>9906</v>
      </c>
      <c r="B153" s="5" t="s">
        <v>9431</v>
      </c>
      <c r="C153" s="5" t="s">
        <v>9841</v>
      </c>
      <c r="D153" s="5" t="s">
        <v>380</v>
      </c>
      <c r="E153" s="5" t="s">
        <v>9851</v>
      </c>
      <c r="F153" s="5">
        <v>237.83760000000001</v>
      </c>
      <c r="G153" s="5">
        <v>11</v>
      </c>
      <c r="H153" s="5" t="b">
        <v>1</v>
      </c>
    </row>
    <row r="154" spans="1:8">
      <c r="A154" s="5" t="s">
        <v>9907</v>
      </c>
      <c r="B154" s="5" t="s">
        <v>9434</v>
      </c>
      <c r="C154" s="5" t="s">
        <v>9841</v>
      </c>
      <c r="D154" s="5" t="s">
        <v>380</v>
      </c>
      <c r="E154" s="5" t="s">
        <v>9842</v>
      </c>
      <c r="F154" s="5">
        <v>223.08086</v>
      </c>
      <c r="G154" s="5">
        <v>101</v>
      </c>
      <c r="H154" s="5" t="b">
        <v>1</v>
      </c>
    </row>
    <row r="155" spans="1:8">
      <c r="A155" s="5" t="s">
        <v>9908</v>
      </c>
      <c r="B155" s="5" t="s">
        <v>9434</v>
      </c>
      <c r="C155" s="5" t="s">
        <v>9841</v>
      </c>
      <c r="D155" s="5" t="s">
        <v>380</v>
      </c>
      <c r="E155" s="5" t="s">
        <v>9843</v>
      </c>
      <c r="F155" s="5">
        <v>224.72049999999999</v>
      </c>
      <c r="G155" s="5">
        <v>11</v>
      </c>
      <c r="H155" s="5" t="b">
        <v>1</v>
      </c>
    </row>
    <row r="156" spans="1:8">
      <c r="A156" s="5" t="s">
        <v>9909</v>
      </c>
      <c r="B156" s="5" t="s">
        <v>9434</v>
      </c>
      <c r="C156" s="5" t="s">
        <v>9841</v>
      </c>
      <c r="D156" s="5" t="s">
        <v>380</v>
      </c>
      <c r="E156" s="5" t="s">
        <v>9844</v>
      </c>
      <c r="F156" s="5">
        <v>226.36013</v>
      </c>
      <c r="G156" s="5">
        <v>11</v>
      </c>
      <c r="H156" s="5" t="b">
        <v>1</v>
      </c>
    </row>
    <row r="157" spans="1:8">
      <c r="A157" s="5" t="s">
        <v>9910</v>
      </c>
      <c r="B157" s="5" t="s">
        <v>9434</v>
      </c>
      <c r="C157" s="5" t="s">
        <v>9841</v>
      </c>
      <c r="D157" s="5" t="s">
        <v>380</v>
      </c>
      <c r="E157" s="5" t="s">
        <v>9845</v>
      </c>
      <c r="F157" s="5">
        <v>227.99977000000001</v>
      </c>
      <c r="G157" s="5">
        <v>11</v>
      </c>
      <c r="H157" s="5" t="b">
        <v>1</v>
      </c>
    </row>
    <row r="158" spans="1:8">
      <c r="A158" s="5" t="s">
        <v>9911</v>
      </c>
      <c r="B158" s="5" t="s">
        <v>9434</v>
      </c>
      <c r="C158" s="5" t="s">
        <v>9841</v>
      </c>
      <c r="D158" s="5" t="s">
        <v>380</v>
      </c>
      <c r="E158" s="5" t="s">
        <v>9846</v>
      </c>
      <c r="F158" s="5">
        <v>229.63941</v>
      </c>
      <c r="G158" s="5">
        <v>11</v>
      </c>
      <c r="H158" s="5" t="b">
        <v>1</v>
      </c>
    </row>
    <row r="159" spans="1:8">
      <c r="A159" s="5" t="s">
        <v>9912</v>
      </c>
      <c r="B159" s="5" t="s">
        <v>9434</v>
      </c>
      <c r="C159" s="5" t="s">
        <v>9841</v>
      </c>
      <c r="D159" s="5" t="s">
        <v>380</v>
      </c>
      <c r="E159" s="5" t="s">
        <v>9847</v>
      </c>
      <c r="F159" s="5">
        <v>231.27905000000001</v>
      </c>
      <c r="G159" s="5">
        <v>11</v>
      </c>
      <c r="H159" s="5" t="b">
        <v>1</v>
      </c>
    </row>
    <row r="160" spans="1:8">
      <c r="A160" s="5" t="s">
        <v>9913</v>
      </c>
      <c r="B160" s="5" t="s">
        <v>9434</v>
      </c>
      <c r="C160" s="5" t="s">
        <v>9841</v>
      </c>
      <c r="D160" s="5" t="s">
        <v>380</v>
      </c>
      <c r="E160" s="5" t="s">
        <v>9848</v>
      </c>
      <c r="F160" s="5">
        <v>232.91869</v>
      </c>
      <c r="G160" s="5">
        <v>11</v>
      </c>
      <c r="H160" s="5" t="b">
        <v>1</v>
      </c>
    </row>
    <row r="161" spans="1:8">
      <c r="A161" s="5" t="s">
        <v>9914</v>
      </c>
      <c r="B161" s="5" t="s">
        <v>9434</v>
      </c>
      <c r="C161" s="5" t="s">
        <v>9841</v>
      </c>
      <c r="D161" s="5" t="s">
        <v>380</v>
      </c>
      <c r="E161" s="5" t="s">
        <v>9849</v>
      </c>
      <c r="F161" s="5">
        <v>234.55832000000001</v>
      </c>
      <c r="G161" s="5">
        <v>11</v>
      </c>
      <c r="H161" s="5" t="b">
        <v>1</v>
      </c>
    </row>
    <row r="162" spans="1:8">
      <c r="A162" s="5" t="s">
        <v>9915</v>
      </c>
      <c r="B162" s="5" t="s">
        <v>9434</v>
      </c>
      <c r="C162" s="5" t="s">
        <v>9841</v>
      </c>
      <c r="D162" s="5" t="s">
        <v>380</v>
      </c>
      <c r="E162" s="5" t="s">
        <v>9850</v>
      </c>
      <c r="F162" s="5">
        <v>236.19795999999999</v>
      </c>
      <c r="G162" s="5">
        <v>11</v>
      </c>
      <c r="H162" s="5" t="b">
        <v>1</v>
      </c>
    </row>
    <row r="163" spans="1:8">
      <c r="A163" s="5" t="s">
        <v>9916</v>
      </c>
      <c r="B163" s="5" t="s">
        <v>9434</v>
      </c>
      <c r="C163" s="5" t="s">
        <v>9841</v>
      </c>
      <c r="D163" s="5" t="s">
        <v>380</v>
      </c>
      <c r="E163" s="5" t="s">
        <v>9851</v>
      </c>
      <c r="F163" s="5">
        <v>237.83760000000001</v>
      </c>
      <c r="G163" s="5">
        <v>11</v>
      </c>
      <c r="H163" s="5" t="b">
        <v>1</v>
      </c>
    </row>
    <row r="164" spans="1:8">
      <c r="A164" s="5" t="s">
        <v>9917</v>
      </c>
      <c r="B164" s="5" t="s">
        <v>9436</v>
      </c>
      <c r="C164" s="5" t="s">
        <v>9841</v>
      </c>
      <c r="D164" s="5" t="s">
        <v>380</v>
      </c>
      <c r="E164" s="5" t="s">
        <v>9842</v>
      </c>
      <c r="F164" s="5">
        <v>223.08086</v>
      </c>
      <c r="G164" s="5">
        <v>101</v>
      </c>
      <c r="H164" s="5" t="b">
        <v>1</v>
      </c>
    </row>
    <row r="165" spans="1:8">
      <c r="A165" s="5" t="s">
        <v>9918</v>
      </c>
      <c r="B165" s="5" t="s">
        <v>9436</v>
      </c>
      <c r="C165" s="5" t="s">
        <v>9841</v>
      </c>
      <c r="D165" s="5" t="s">
        <v>380</v>
      </c>
      <c r="E165" s="5" t="s">
        <v>9843</v>
      </c>
      <c r="F165" s="5">
        <v>224.72049999999999</v>
      </c>
      <c r="G165" s="5">
        <v>11</v>
      </c>
      <c r="H165" s="5" t="b">
        <v>1</v>
      </c>
    </row>
    <row r="166" spans="1:8">
      <c r="A166" s="5" t="s">
        <v>9919</v>
      </c>
      <c r="B166" s="5" t="s">
        <v>9436</v>
      </c>
      <c r="C166" s="5" t="s">
        <v>9841</v>
      </c>
      <c r="D166" s="5" t="s">
        <v>380</v>
      </c>
      <c r="E166" s="5" t="s">
        <v>9844</v>
      </c>
      <c r="F166" s="5">
        <v>226.36013</v>
      </c>
      <c r="G166" s="5">
        <v>11</v>
      </c>
      <c r="H166" s="5" t="b">
        <v>1</v>
      </c>
    </row>
    <row r="167" spans="1:8">
      <c r="A167" s="5" t="s">
        <v>9920</v>
      </c>
      <c r="B167" s="5" t="s">
        <v>9436</v>
      </c>
      <c r="C167" s="5" t="s">
        <v>9841</v>
      </c>
      <c r="D167" s="5" t="s">
        <v>380</v>
      </c>
      <c r="E167" s="5" t="s">
        <v>9845</v>
      </c>
      <c r="F167" s="5">
        <v>227.99977000000001</v>
      </c>
      <c r="G167" s="5">
        <v>11</v>
      </c>
      <c r="H167" s="5" t="b">
        <v>1</v>
      </c>
    </row>
    <row r="168" spans="1:8">
      <c r="A168" s="5" t="s">
        <v>9921</v>
      </c>
      <c r="B168" s="5" t="s">
        <v>9436</v>
      </c>
      <c r="C168" s="5" t="s">
        <v>9841</v>
      </c>
      <c r="D168" s="5" t="s">
        <v>380</v>
      </c>
      <c r="E168" s="5" t="s">
        <v>9846</v>
      </c>
      <c r="F168" s="5">
        <v>229.63941</v>
      </c>
      <c r="G168" s="5">
        <v>11</v>
      </c>
      <c r="H168" s="5" t="b">
        <v>1</v>
      </c>
    </row>
    <row r="169" spans="1:8">
      <c r="A169" s="5" t="s">
        <v>9922</v>
      </c>
      <c r="B169" s="5" t="s">
        <v>9436</v>
      </c>
      <c r="C169" s="5" t="s">
        <v>9841</v>
      </c>
      <c r="D169" s="5" t="s">
        <v>380</v>
      </c>
      <c r="E169" s="5" t="s">
        <v>9847</v>
      </c>
      <c r="F169" s="5">
        <v>231.27905000000001</v>
      </c>
      <c r="G169" s="5">
        <v>11</v>
      </c>
      <c r="H169" s="5" t="b">
        <v>1</v>
      </c>
    </row>
    <row r="170" spans="1:8">
      <c r="A170" s="5" t="s">
        <v>9923</v>
      </c>
      <c r="B170" s="5" t="s">
        <v>9436</v>
      </c>
      <c r="C170" s="5" t="s">
        <v>9841</v>
      </c>
      <c r="D170" s="5" t="s">
        <v>380</v>
      </c>
      <c r="E170" s="5" t="s">
        <v>9848</v>
      </c>
      <c r="F170" s="5">
        <v>232.91869</v>
      </c>
      <c r="G170" s="5">
        <v>11</v>
      </c>
      <c r="H170" s="5" t="b">
        <v>1</v>
      </c>
    </row>
    <row r="171" spans="1:8">
      <c r="A171" s="5" t="s">
        <v>9924</v>
      </c>
      <c r="B171" s="5" t="s">
        <v>9436</v>
      </c>
      <c r="C171" s="5" t="s">
        <v>9841</v>
      </c>
      <c r="D171" s="5" t="s">
        <v>380</v>
      </c>
      <c r="E171" s="5" t="s">
        <v>9849</v>
      </c>
      <c r="F171" s="5">
        <v>234.55832000000001</v>
      </c>
      <c r="G171" s="5">
        <v>11</v>
      </c>
      <c r="H171" s="5" t="b">
        <v>1</v>
      </c>
    </row>
    <row r="172" spans="1:8">
      <c r="A172" s="5" t="s">
        <v>9925</v>
      </c>
      <c r="B172" s="5" t="s">
        <v>9436</v>
      </c>
      <c r="C172" s="5" t="s">
        <v>9841</v>
      </c>
      <c r="D172" s="5" t="s">
        <v>380</v>
      </c>
      <c r="E172" s="5" t="s">
        <v>9850</v>
      </c>
      <c r="F172" s="5">
        <v>236.19795999999999</v>
      </c>
      <c r="G172" s="5">
        <v>11</v>
      </c>
      <c r="H172" s="5" t="b">
        <v>1</v>
      </c>
    </row>
    <row r="173" spans="1:8">
      <c r="A173" s="5" t="s">
        <v>9926</v>
      </c>
      <c r="B173" s="5" t="s">
        <v>9436</v>
      </c>
      <c r="C173" s="5" t="s">
        <v>9841</v>
      </c>
      <c r="D173" s="5" t="s">
        <v>380</v>
      </c>
      <c r="E173" s="5" t="s">
        <v>9851</v>
      </c>
      <c r="F173" s="5">
        <v>237.83760000000001</v>
      </c>
      <c r="G173" s="5">
        <v>11</v>
      </c>
      <c r="H173" s="5" t="b">
        <v>1</v>
      </c>
    </row>
    <row r="174" spans="1:8">
      <c r="A174" s="5" t="s">
        <v>9927</v>
      </c>
      <c r="B174" s="5" t="s">
        <v>9438</v>
      </c>
      <c r="C174" s="5" t="s">
        <v>9841</v>
      </c>
      <c r="D174" s="5" t="s">
        <v>380</v>
      </c>
      <c r="E174" s="5" t="s">
        <v>9842</v>
      </c>
      <c r="F174" s="5">
        <v>223.08086</v>
      </c>
      <c r="G174" s="5">
        <v>101</v>
      </c>
      <c r="H174" s="5" t="b">
        <v>1</v>
      </c>
    </row>
    <row r="175" spans="1:8">
      <c r="A175" s="5" t="s">
        <v>9928</v>
      </c>
      <c r="B175" s="5" t="s">
        <v>9438</v>
      </c>
      <c r="C175" s="5" t="s">
        <v>9841</v>
      </c>
      <c r="D175" s="5" t="s">
        <v>380</v>
      </c>
      <c r="E175" s="5" t="s">
        <v>9843</v>
      </c>
      <c r="F175" s="5">
        <v>224.72049999999999</v>
      </c>
      <c r="G175" s="5">
        <v>11</v>
      </c>
      <c r="H175" s="5" t="b">
        <v>1</v>
      </c>
    </row>
    <row r="176" spans="1:8">
      <c r="A176" s="5" t="s">
        <v>9929</v>
      </c>
      <c r="B176" s="5" t="s">
        <v>9438</v>
      </c>
      <c r="C176" s="5" t="s">
        <v>9841</v>
      </c>
      <c r="D176" s="5" t="s">
        <v>380</v>
      </c>
      <c r="E176" s="5" t="s">
        <v>9844</v>
      </c>
      <c r="F176" s="5">
        <v>226.36013</v>
      </c>
      <c r="G176" s="5">
        <v>11</v>
      </c>
      <c r="H176" s="5" t="b">
        <v>1</v>
      </c>
    </row>
    <row r="177" spans="1:8">
      <c r="A177" s="5" t="s">
        <v>9930</v>
      </c>
      <c r="B177" s="5" t="s">
        <v>9438</v>
      </c>
      <c r="C177" s="5" t="s">
        <v>9841</v>
      </c>
      <c r="D177" s="5" t="s">
        <v>380</v>
      </c>
      <c r="E177" s="5" t="s">
        <v>9845</v>
      </c>
      <c r="F177" s="5">
        <v>227.99977000000001</v>
      </c>
      <c r="G177" s="5">
        <v>11</v>
      </c>
      <c r="H177" s="5" t="b">
        <v>1</v>
      </c>
    </row>
    <row r="178" spans="1:8">
      <c r="A178" s="5" t="s">
        <v>9931</v>
      </c>
      <c r="B178" s="5" t="s">
        <v>9438</v>
      </c>
      <c r="C178" s="5" t="s">
        <v>9841</v>
      </c>
      <c r="D178" s="5" t="s">
        <v>380</v>
      </c>
      <c r="E178" s="5" t="s">
        <v>9846</v>
      </c>
      <c r="F178" s="5">
        <v>229.63941</v>
      </c>
      <c r="G178" s="5">
        <v>11</v>
      </c>
      <c r="H178" s="5" t="b">
        <v>1</v>
      </c>
    </row>
    <row r="179" spans="1:8">
      <c r="A179" s="5" t="s">
        <v>9932</v>
      </c>
      <c r="B179" s="5" t="s">
        <v>9438</v>
      </c>
      <c r="C179" s="5" t="s">
        <v>9841</v>
      </c>
      <c r="D179" s="5" t="s">
        <v>380</v>
      </c>
      <c r="E179" s="5" t="s">
        <v>9847</v>
      </c>
      <c r="F179" s="5">
        <v>231.27905000000001</v>
      </c>
      <c r="G179" s="5">
        <v>11</v>
      </c>
      <c r="H179" s="5" t="b">
        <v>1</v>
      </c>
    </row>
    <row r="180" spans="1:8">
      <c r="A180" s="5" t="s">
        <v>9933</v>
      </c>
      <c r="B180" s="5" t="s">
        <v>9438</v>
      </c>
      <c r="C180" s="5" t="s">
        <v>9841</v>
      </c>
      <c r="D180" s="5" t="s">
        <v>380</v>
      </c>
      <c r="E180" s="5" t="s">
        <v>9848</v>
      </c>
      <c r="F180" s="5">
        <v>232.91869</v>
      </c>
      <c r="G180" s="5">
        <v>11</v>
      </c>
      <c r="H180" s="5" t="b">
        <v>1</v>
      </c>
    </row>
    <row r="181" spans="1:8">
      <c r="A181" s="5" t="s">
        <v>9934</v>
      </c>
      <c r="B181" s="5" t="s">
        <v>9438</v>
      </c>
      <c r="C181" s="5" t="s">
        <v>9841</v>
      </c>
      <c r="D181" s="5" t="s">
        <v>380</v>
      </c>
      <c r="E181" s="5" t="s">
        <v>9849</v>
      </c>
      <c r="F181" s="5">
        <v>234.55832000000001</v>
      </c>
      <c r="G181" s="5">
        <v>11</v>
      </c>
      <c r="H181" s="5" t="b">
        <v>1</v>
      </c>
    </row>
    <row r="182" spans="1:8">
      <c r="A182" s="5" t="s">
        <v>9935</v>
      </c>
      <c r="B182" s="5" t="s">
        <v>9438</v>
      </c>
      <c r="C182" s="5" t="s">
        <v>9841</v>
      </c>
      <c r="D182" s="5" t="s">
        <v>380</v>
      </c>
      <c r="E182" s="5" t="s">
        <v>9850</v>
      </c>
      <c r="F182" s="5">
        <v>236.19795999999999</v>
      </c>
      <c r="G182" s="5">
        <v>11</v>
      </c>
      <c r="H182" s="5" t="b">
        <v>1</v>
      </c>
    </row>
    <row r="183" spans="1:8">
      <c r="A183" s="5" t="s">
        <v>9936</v>
      </c>
      <c r="B183" s="5" t="s">
        <v>9438</v>
      </c>
      <c r="C183" s="5" t="s">
        <v>9841</v>
      </c>
      <c r="D183" s="5" t="s">
        <v>380</v>
      </c>
      <c r="E183" s="5" t="s">
        <v>9851</v>
      </c>
      <c r="F183" s="5">
        <v>237.83760000000001</v>
      </c>
      <c r="G183" s="5">
        <v>11</v>
      </c>
      <c r="H183" s="5" t="b">
        <v>1</v>
      </c>
    </row>
    <row r="184" spans="1:8">
      <c r="A184" s="5" t="s">
        <v>9937</v>
      </c>
      <c r="B184" s="5" t="s">
        <v>9440</v>
      </c>
      <c r="C184" s="5" t="s">
        <v>9841</v>
      </c>
      <c r="D184" s="5" t="s">
        <v>380</v>
      </c>
      <c r="E184" s="5" t="s">
        <v>9842</v>
      </c>
      <c r="F184" s="5">
        <v>223.08086</v>
      </c>
      <c r="G184" s="5">
        <v>101</v>
      </c>
      <c r="H184" s="5" t="b">
        <v>1</v>
      </c>
    </row>
    <row r="185" spans="1:8">
      <c r="A185" s="5" t="s">
        <v>9938</v>
      </c>
      <c r="B185" s="5" t="s">
        <v>9440</v>
      </c>
      <c r="C185" s="5" t="s">
        <v>9841</v>
      </c>
      <c r="D185" s="5" t="s">
        <v>380</v>
      </c>
      <c r="E185" s="5" t="s">
        <v>9843</v>
      </c>
      <c r="F185" s="5">
        <v>224.72049999999999</v>
      </c>
      <c r="G185" s="5">
        <v>11</v>
      </c>
      <c r="H185" s="5" t="b">
        <v>1</v>
      </c>
    </row>
    <row r="186" spans="1:8">
      <c r="A186" s="5" t="s">
        <v>9939</v>
      </c>
      <c r="B186" s="5" t="s">
        <v>9440</v>
      </c>
      <c r="C186" s="5" t="s">
        <v>9841</v>
      </c>
      <c r="D186" s="5" t="s">
        <v>380</v>
      </c>
      <c r="E186" s="5" t="s">
        <v>9844</v>
      </c>
      <c r="F186" s="5">
        <v>226.36013</v>
      </c>
      <c r="G186" s="5">
        <v>11</v>
      </c>
      <c r="H186" s="5" t="b">
        <v>1</v>
      </c>
    </row>
    <row r="187" spans="1:8">
      <c r="A187" s="5" t="s">
        <v>9940</v>
      </c>
      <c r="B187" s="5" t="s">
        <v>9440</v>
      </c>
      <c r="C187" s="5" t="s">
        <v>9841</v>
      </c>
      <c r="D187" s="5" t="s">
        <v>380</v>
      </c>
      <c r="E187" s="5" t="s">
        <v>9845</v>
      </c>
      <c r="F187" s="5">
        <v>227.99977000000001</v>
      </c>
      <c r="G187" s="5">
        <v>11</v>
      </c>
      <c r="H187" s="5" t="b">
        <v>1</v>
      </c>
    </row>
    <row r="188" spans="1:8">
      <c r="A188" s="5" t="s">
        <v>9941</v>
      </c>
      <c r="B188" s="5" t="s">
        <v>9440</v>
      </c>
      <c r="C188" s="5" t="s">
        <v>9841</v>
      </c>
      <c r="D188" s="5" t="s">
        <v>380</v>
      </c>
      <c r="E188" s="5" t="s">
        <v>9846</v>
      </c>
      <c r="F188" s="5">
        <v>229.63941</v>
      </c>
      <c r="G188" s="5">
        <v>11</v>
      </c>
      <c r="H188" s="5" t="b">
        <v>1</v>
      </c>
    </row>
    <row r="189" spans="1:8">
      <c r="A189" s="5" t="s">
        <v>9942</v>
      </c>
      <c r="B189" s="5" t="s">
        <v>9440</v>
      </c>
      <c r="C189" s="5" t="s">
        <v>9841</v>
      </c>
      <c r="D189" s="5" t="s">
        <v>380</v>
      </c>
      <c r="E189" s="5" t="s">
        <v>9847</v>
      </c>
      <c r="F189" s="5">
        <v>231.27905000000001</v>
      </c>
      <c r="G189" s="5">
        <v>11</v>
      </c>
      <c r="H189" s="5" t="b">
        <v>1</v>
      </c>
    </row>
    <row r="190" spans="1:8">
      <c r="A190" s="5" t="s">
        <v>9943</v>
      </c>
      <c r="B190" s="5" t="s">
        <v>9440</v>
      </c>
      <c r="C190" s="5" t="s">
        <v>9841</v>
      </c>
      <c r="D190" s="5" t="s">
        <v>380</v>
      </c>
      <c r="E190" s="5" t="s">
        <v>9848</v>
      </c>
      <c r="F190" s="5">
        <v>232.91869</v>
      </c>
      <c r="G190" s="5">
        <v>11</v>
      </c>
      <c r="H190" s="5" t="b">
        <v>1</v>
      </c>
    </row>
    <row r="191" spans="1:8">
      <c r="A191" s="5" t="s">
        <v>9944</v>
      </c>
      <c r="B191" s="5" t="s">
        <v>9440</v>
      </c>
      <c r="C191" s="5" t="s">
        <v>9841</v>
      </c>
      <c r="D191" s="5" t="s">
        <v>380</v>
      </c>
      <c r="E191" s="5" t="s">
        <v>9849</v>
      </c>
      <c r="F191" s="5">
        <v>234.55832000000001</v>
      </c>
      <c r="G191" s="5">
        <v>11</v>
      </c>
      <c r="H191" s="5" t="b">
        <v>1</v>
      </c>
    </row>
    <row r="192" spans="1:8">
      <c r="A192" s="5" t="s">
        <v>9945</v>
      </c>
      <c r="B192" s="5" t="s">
        <v>9440</v>
      </c>
      <c r="C192" s="5" t="s">
        <v>9841</v>
      </c>
      <c r="D192" s="5" t="s">
        <v>380</v>
      </c>
      <c r="E192" s="5" t="s">
        <v>9850</v>
      </c>
      <c r="F192" s="5">
        <v>236.19795999999999</v>
      </c>
      <c r="G192" s="5">
        <v>11</v>
      </c>
      <c r="H192" s="5" t="b">
        <v>1</v>
      </c>
    </row>
    <row r="193" spans="1:8">
      <c r="A193" s="5" t="s">
        <v>9946</v>
      </c>
      <c r="B193" s="5" t="s">
        <v>9440</v>
      </c>
      <c r="C193" s="5" t="s">
        <v>9841</v>
      </c>
      <c r="D193" s="5" t="s">
        <v>380</v>
      </c>
      <c r="E193" s="5" t="s">
        <v>9851</v>
      </c>
      <c r="F193" s="5">
        <v>237.83760000000001</v>
      </c>
      <c r="G193" s="5">
        <v>11</v>
      </c>
      <c r="H193" s="5" t="b">
        <v>1</v>
      </c>
    </row>
    <row r="194" spans="1:8">
      <c r="A194" s="5" t="s">
        <v>9947</v>
      </c>
      <c r="B194" s="5" t="s">
        <v>9442</v>
      </c>
      <c r="C194" s="5" t="s">
        <v>9841</v>
      </c>
      <c r="D194" s="5" t="s">
        <v>380</v>
      </c>
      <c r="E194" s="5" t="s">
        <v>9842</v>
      </c>
      <c r="F194" s="5">
        <v>223.08086</v>
      </c>
      <c r="G194" s="5">
        <v>101</v>
      </c>
      <c r="H194" s="5" t="b">
        <v>1</v>
      </c>
    </row>
    <row r="195" spans="1:8">
      <c r="A195" s="5" t="s">
        <v>9948</v>
      </c>
      <c r="B195" s="5" t="s">
        <v>9442</v>
      </c>
      <c r="C195" s="5" t="s">
        <v>9841</v>
      </c>
      <c r="D195" s="5" t="s">
        <v>380</v>
      </c>
      <c r="E195" s="5" t="s">
        <v>9843</v>
      </c>
      <c r="F195" s="5">
        <v>224.72049999999999</v>
      </c>
      <c r="G195" s="5">
        <v>11</v>
      </c>
      <c r="H195" s="5" t="b">
        <v>1</v>
      </c>
    </row>
    <row r="196" spans="1:8">
      <c r="A196" s="5" t="s">
        <v>9949</v>
      </c>
      <c r="B196" s="5" t="s">
        <v>9442</v>
      </c>
      <c r="C196" s="5" t="s">
        <v>9841</v>
      </c>
      <c r="D196" s="5" t="s">
        <v>380</v>
      </c>
      <c r="E196" s="5" t="s">
        <v>9844</v>
      </c>
      <c r="F196" s="5">
        <v>226.36013</v>
      </c>
      <c r="G196" s="5">
        <v>11</v>
      </c>
      <c r="H196" s="5" t="b">
        <v>1</v>
      </c>
    </row>
    <row r="197" spans="1:8">
      <c r="A197" s="5" t="s">
        <v>9950</v>
      </c>
      <c r="B197" s="5" t="s">
        <v>9442</v>
      </c>
      <c r="C197" s="5" t="s">
        <v>9841</v>
      </c>
      <c r="D197" s="5" t="s">
        <v>380</v>
      </c>
      <c r="E197" s="5" t="s">
        <v>9845</v>
      </c>
      <c r="F197" s="5">
        <v>227.99977000000001</v>
      </c>
      <c r="G197" s="5">
        <v>11</v>
      </c>
      <c r="H197" s="5" t="b">
        <v>1</v>
      </c>
    </row>
    <row r="198" spans="1:8">
      <c r="A198" s="5" t="s">
        <v>9951</v>
      </c>
      <c r="B198" s="5" t="s">
        <v>9442</v>
      </c>
      <c r="C198" s="5" t="s">
        <v>9841</v>
      </c>
      <c r="D198" s="5" t="s">
        <v>380</v>
      </c>
      <c r="E198" s="5" t="s">
        <v>9846</v>
      </c>
      <c r="F198" s="5">
        <v>229.63941</v>
      </c>
      <c r="G198" s="5">
        <v>11</v>
      </c>
      <c r="H198" s="5" t="b">
        <v>1</v>
      </c>
    </row>
    <row r="199" spans="1:8">
      <c r="A199" s="5" t="s">
        <v>9952</v>
      </c>
      <c r="B199" s="5" t="s">
        <v>9442</v>
      </c>
      <c r="C199" s="5" t="s">
        <v>9841</v>
      </c>
      <c r="D199" s="5" t="s">
        <v>380</v>
      </c>
      <c r="E199" s="5" t="s">
        <v>9847</v>
      </c>
      <c r="F199" s="5">
        <v>231.27905000000001</v>
      </c>
      <c r="G199" s="5">
        <v>11</v>
      </c>
      <c r="H199" s="5" t="b">
        <v>1</v>
      </c>
    </row>
    <row r="200" spans="1:8">
      <c r="A200" s="5" t="s">
        <v>9953</v>
      </c>
      <c r="B200" s="5" t="s">
        <v>9442</v>
      </c>
      <c r="C200" s="5" t="s">
        <v>9841</v>
      </c>
      <c r="D200" s="5" t="s">
        <v>380</v>
      </c>
      <c r="E200" s="5" t="s">
        <v>9848</v>
      </c>
      <c r="F200" s="5">
        <v>232.91869</v>
      </c>
      <c r="G200" s="5">
        <v>11</v>
      </c>
      <c r="H200" s="5" t="b">
        <v>1</v>
      </c>
    </row>
    <row r="201" spans="1:8">
      <c r="A201" s="5" t="s">
        <v>9954</v>
      </c>
      <c r="B201" s="5" t="s">
        <v>9442</v>
      </c>
      <c r="C201" s="5" t="s">
        <v>9841</v>
      </c>
      <c r="D201" s="5" t="s">
        <v>380</v>
      </c>
      <c r="E201" s="5" t="s">
        <v>9849</v>
      </c>
      <c r="F201" s="5">
        <v>234.55832000000001</v>
      </c>
      <c r="G201" s="5">
        <v>11</v>
      </c>
      <c r="H201" s="5" t="b">
        <v>1</v>
      </c>
    </row>
    <row r="202" spans="1:8">
      <c r="A202" s="5" t="s">
        <v>9955</v>
      </c>
      <c r="B202" s="5" t="s">
        <v>9442</v>
      </c>
      <c r="C202" s="5" t="s">
        <v>9841</v>
      </c>
      <c r="D202" s="5" t="s">
        <v>380</v>
      </c>
      <c r="E202" s="5" t="s">
        <v>9850</v>
      </c>
      <c r="F202" s="5">
        <v>236.19795999999999</v>
      </c>
      <c r="G202" s="5">
        <v>11</v>
      </c>
      <c r="H202" s="5" t="b">
        <v>1</v>
      </c>
    </row>
    <row r="203" spans="1:8">
      <c r="A203" s="5" t="s">
        <v>9956</v>
      </c>
      <c r="B203" s="5" t="s">
        <v>9442</v>
      </c>
      <c r="C203" s="5" t="s">
        <v>9841</v>
      </c>
      <c r="D203" s="5" t="s">
        <v>380</v>
      </c>
      <c r="E203" s="5" t="s">
        <v>9851</v>
      </c>
      <c r="F203" s="5">
        <v>237.83760000000001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2026-03-05T12:11:26Z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