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25\"/>
    </mc:Choice>
  </mc:AlternateContent>
  <xr:revisionPtr revIDLastSave="0" documentId="8_{2430009A-0CEE-41A1-B68D-9A78E6A7E161}"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<sst xmlns="http://schemas.openxmlformats.org/spreadsheetml/2006/main" count="41637" uniqueCount="10286">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</sst>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1" width="9" style="5" customWidth="1"/>
    <col min="12"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9" width="9" style="5" customWidth="1"/>
    <col min="10"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6" width="9" style="5" customWidth="1"/>
    <col min="17"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0.4124736</v>
      </c>
      <c r="C4">
        <v>0.41088848842105258</v>
      </c>
      <c r="D4">
        <v>0.40930337684210533</v>
      </c>
      <c r="E4">
        <v>0.40771826526315791</v>
      </c>
      <c r="F4">
        <v>0.40613315368421049</v>
      </c>
      <c r="G4">
        <v>0.40316968421052629</v>
      </c>
      <c r="H4">
        <v>0.39999946105263162</v>
      </c>
      <c r="I4">
        <v>0.39682923789473679</v>
      </c>
      <c r="J4">
        <v>0.39365901473684212</v>
      </c>
      <c r="K4">
        <v>0.39048879157894739</v>
      </c>
      <c r="L4">
        <v>0.38731856842105272</v>
      </c>
      <c r="M4">
        <v>0.38414834526315789</v>
      </c>
      <c r="N4">
        <v>0.38097812210526322</v>
      </c>
      <c r="O4">
        <v>0.38070245052631579</v>
      </c>
      <c r="P4">
        <v>0.38228756210526321</v>
      </c>
      <c r="Q4">
        <v>0.38387267368421052</v>
      </c>
      <c r="R4">
        <v>0.38545778526315788</v>
      </c>
      <c r="S4">
        <v>0.39083338105263149</v>
      </c>
      <c r="T4">
        <v>0.40034405052631578</v>
      </c>
      <c r="U4">
        <v>0.40985472000000001</v>
      </c>
      <c r="V4">
        <v>0.41936538947368418</v>
      </c>
      <c r="W4">
        <v>0.42942740210526309</v>
      </c>
      <c r="X4">
        <v>0.44052318315789468</v>
      </c>
      <c r="Y4">
        <v>0.45161896421052627</v>
      </c>
      <c r="Z4">
        <v>0.46271474526315792</v>
      </c>
      <c r="AA4">
        <v>0.47587806315789472</v>
      </c>
      <c r="AB4">
        <v>0.49648451368421048</v>
      </c>
      <c r="AC4">
        <v>0.51709096421052636</v>
      </c>
      <c r="AD4">
        <v>0.53769741473684207</v>
      </c>
      <c r="AE4">
        <v>0.55789035789473684</v>
      </c>
      <c r="AF4">
        <v>0.57374147368421058</v>
      </c>
      <c r="AG4">
        <v>0.5895925894736842</v>
      </c>
      <c r="AH4">
        <v>0.60544370526315794</v>
      </c>
      <c r="AI4">
        <v>0.62129482105263156</v>
      </c>
      <c r="AJ4">
        <v>0.62804877473684206</v>
      </c>
      <c r="AK4">
        <v>0.63438922105263151</v>
      </c>
      <c r="AL4">
        <v>0.64072966736842107</v>
      </c>
      <c r="AM4">
        <v>0.64707011368421052</v>
      </c>
      <c r="AN4">
        <v>0.64948223999999999</v>
      </c>
      <c r="AO4">
        <v>0.65106735157894735</v>
      </c>
      <c r="AP4">
        <v>0.65265246315789471</v>
      </c>
      <c r="AQ4">
        <v>0.65423757473684208</v>
      </c>
      <c r="AR4">
        <v>0.6536173136842105</v>
      </c>
      <c r="AS4">
        <v>0.65203220210526314</v>
      </c>
      <c r="AT4">
        <v>0.65044709052631577</v>
      </c>
      <c r="AU4">
        <v>0.64886197894736841</v>
      </c>
      <c r="AV4">
        <v>0.64279720421052633</v>
      </c>
      <c r="AW4">
        <v>0.63328653473684215</v>
      </c>
      <c r="AX4">
        <v>0.62377586526315787</v>
      </c>
      <c r="AY4">
        <v>0.61426519578947369</v>
      </c>
      <c r="AZ4">
        <v>0.60820042105263161</v>
      </c>
      <c r="BA4">
        <v>0.60661530947368425</v>
      </c>
      <c r="BB4">
        <v>0.60503019789473678</v>
      </c>
      <c r="BC4">
        <v>0.60344508631578941</v>
      </c>
      <c r="BD4">
        <v>0.60137754947368416</v>
      </c>
      <c r="BE4">
        <v>0.59820732631578943</v>
      </c>
      <c r="BF4">
        <v>0.59503710315789471</v>
      </c>
      <c r="BG4">
        <v>0.59186687999999998</v>
      </c>
      <c r="BH4">
        <v>0.58869665684210526</v>
      </c>
      <c r="BI4">
        <v>0.58552643368421053</v>
      </c>
      <c r="BJ4">
        <v>0.58235621052631581</v>
      </c>
      <c r="BK4">
        <v>0.57918598736842108</v>
      </c>
      <c r="BL4">
        <v>0.57629143578947373</v>
      </c>
      <c r="BM4">
        <v>0.57946165894736845</v>
      </c>
      <c r="BN4">
        <v>0.58263188210526318</v>
      </c>
      <c r="BO4">
        <v>0.5858021052631579</v>
      </c>
      <c r="BP4">
        <v>0.58897232842105263</v>
      </c>
      <c r="BQ4">
        <v>0.59214255157894735</v>
      </c>
      <c r="BR4">
        <v>0.59531277473684208</v>
      </c>
      <c r="BS4">
        <v>0.5984829978947368</v>
      </c>
      <c r="BT4">
        <v>0.60165322105263153</v>
      </c>
      <c r="BU4">
        <v>0.60730448842105256</v>
      </c>
      <c r="BV4">
        <v>0.61364493473684212</v>
      </c>
      <c r="BW4">
        <v>0.61998538105263146</v>
      </c>
      <c r="BX4">
        <v>0.62632582736842102</v>
      </c>
      <c r="BY4">
        <v>0.63059873684210521</v>
      </c>
      <c r="BZ4">
        <v>0.63376895999999994</v>
      </c>
      <c r="CA4">
        <v>0.63693918315789477</v>
      </c>
      <c r="CB4">
        <v>0.6401094063157895</v>
      </c>
      <c r="CC4">
        <v>0.63997157052631581</v>
      </c>
      <c r="CD4">
        <v>0.63680134736842109</v>
      </c>
      <c r="CE4">
        <v>0.63363112421052625</v>
      </c>
      <c r="CF4">
        <v>0.63046090105263153</v>
      </c>
      <c r="CG4">
        <v>0.6248096336842105</v>
      </c>
      <c r="CH4">
        <v>0.61529896421052621</v>
      </c>
      <c r="CI4">
        <v>0.60578829473684215</v>
      </c>
      <c r="CJ4">
        <v>0.59627762526315786</v>
      </c>
      <c r="CK4">
        <v>0.58511292631578937</v>
      </c>
      <c r="CL4">
        <v>0.56926181052631586</v>
      </c>
      <c r="CM4">
        <v>0.55341069473684212</v>
      </c>
      <c r="CN4">
        <v>0.53755957894736839</v>
      </c>
      <c r="CO4">
        <v>0.52170846315789488</v>
      </c>
      <c r="CP4">
        <v>0.50585734736842103</v>
      </c>
      <c r="CQ4">
        <v>0.49000623157894729</v>
      </c>
      <c r="CR4">
        <v>0.47415511578947378</v>
      </c>
      <c r="CS4">
        <v>0.45830399999999999</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9" width="9" style="5" customWidth="1"/>
    <col min="10"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8" width="9" style="5" customWidth="1"/>
    <col min="9"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7" width="9" style="5" customWidth="1"/>
    <col min="18"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5" width="9" style="5" customWidth="1"/>
    <col min="6"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6" width="9" style="5" customWidth="1"/>
    <col min="7"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8" width="9" style="5" customWidth="1"/>
    <col min="9"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9" width="9" style="5" customWidth="1"/>
    <col min="10"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0.27</v>
      </c>
      <c r="C4">
        <v>0.26757894736842108</v>
      </c>
      <c r="D4">
        <v>0.26515789473684209</v>
      </c>
      <c r="E4">
        <v>0.26273684210526321</v>
      </c>
      <c r="F4">
        <v>0.26031578947368422</v>
      </c>
      <c r="G4">
        <v>0.26421052631578951</v>
      </c>
      <c r="H4">
        <v>0.26905263157894738</v>
      </c>
      <c r="I4">
        <v>0.2738947368421053</v>
      </c>
      <c r="J4">
        <v>0.27873684210526323</v>
      </c>
      <c r="K4">
        <v>0.2853684210526316</v>
      </c>
      <c r="L4">
        <v>0.29263157894736841</v>
      </c>
      <c r="M4">
        <v>0.29989473684210533</v>
      </c>
      <c r="N4">
        <v>0.30715789473684207</v>
      </c>
      <c r="O4">
        <v>0.31147368421052629</v>
      </c>
      <c r="P4">
        <v>0.31389473684210528</v>
      </c>
      <c r="Q4">
        <v>0.31631578947368422</v>
      </c>
      <c r="R4">
        <v>0.31873684210526321</v>
      </c>
      <c r="S4">
        <v>0.31305263157894742</v>
      </c>
      <c r="T4">
        <v>0.2985263157894737</v>
      </c>
      <c r="U4">
        <v>0.28399999999999997</v>
      </c>
      <c r="V4">
        <v>0.26947368421052631</v>
      </c>
      <c r="W4">
        <v>0.25578947368421051</v>
      </c>
      <c r="X4">
        <v>0.24368421052631581</v>
      </c>
      <c r="Y4">
        <v>0.23157894736842111</v>
      </c>
      <c r="Z4">
        <v>0.21947368421052629</v>
      </c>
      <c r="AA4">
        <v>0.20842105263157901</v>
      </c>
      <c r="AB4">
        <v>0.20115789473684209</v>
      </c>
      <c r="AC4">
        <v>0.1938947368421052</v>
      </c>
      <c r="AD4">
        <v>0.1866315789473684</v>
      </c>
      <c r="AE4">
        <v>0.17936842105263159</v>
      </c>
      <c r="AF4">
        <v>0.17210526315789471</v>
      </c>
      <c r="AG4">
        <v>0.1648421052631579</v>
      </c>
      <c r="AH4">
        <v>0.15757894736842101</v>
      </c>
      <c r="AI4">
        <v>0.15031578947368421</v>
      </c>
      <c r="AJ4">
        <v>0.12221052631578951</v>
      </c>
      <c r="AK4">
        <v>9.3157894736842189E-2</v>
      </c>
      <c r="AL4">
        <v>6.4105263157894679E-2</v>
      </c>
      <c r="AM4">
        <v>3.5052631578947377E-2</v>
      </c>
      <c r="AN4">
        <v>2.4000000000000021E-2</v>
      </c>
      <c r="AO4">
        <v>1.673684210526314E-2</v>
      </c>
      <c r="AP4">
        <v>9.4736842105263182E-3</v>
      </c>
      <c r="AQ4">
        <v>2.2105263157894931E-3</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7.8947368421053103E-3</v>
      </c>
      <c r="BZ4">
        <v>1.9999999999999931E-2</v>
      </c>
      <c r="CA4">
        <v>3.2105263157894727E-2</v>
      </c>
      <c r="CB4">
        <v>4.4210526315789533E-2</v>
      </c>
      <c r="CC4">
        <v>5.3789473684210477E-2</v>
      </c>
      <c r="CD4">
        <v>6.1052631578947372E-2</v>
      </c>
      <c r="CE4">
        <v>6.8315789473684246E-2</v>
      </c>
      <c r="CF4">
        <v>7.5578947368421009E-2</v>
      </c>
      <c r="CG4">
        <v>7.2421052631578955E-2</v>
      </c>
      <c r="CH4">
        <v>5.3052631578947282E-2</v>
      </c>
      <c r="CI4">
        <v>3.3684210526315893E-2</v>
      </c>
      <c r="CJ4">
        <v>1.431578947368423E-2</v>
      </c>
      <c r="CK4">
        <v>0</v>
      </c>
      <c r="CL4">
        <v>0</v>
      </c>
      <c r="CM4">
        <v>0</v>
      </c>
      <c r="CN4">
        <v>0</v>
      </c>
      <c r="CO4">
        <v>0</v>
      </c>
      <c r="CP4">
        <v>0</v>
      </c>
      <c r="CQ4">
        <v>0</v>
      </c>
      <c r="CR4">
        <v>0</v>
      </c>
      <c r="CS4">
        <v>0</v>
      </c>
    </row>
    <row r="5" spans="1:97">
      <c r="A5" t="s">
        <v>9698</v>
      </c>
      <c r="B5">
        <v>0.06</v>
      </c>
      <c r="C5">
        <v>7.6947368421052625E-2</v>
      </c>
      <c r="D5">
        <v>9.3894736842105267E-2</v>
      </c>
      <c r="E5">
        <v>0.11084210526315789</v>
      </c>
      <c r="F5">
        <v>0.12778947368421051</v>
      </c>
      <c r="G5">
        <v>0.13</v>
      </c>
      <c r="H5">
        <v>0.13</v>
      </c>
      <c r="I5">
        <v>0.13</v>
      </c>
      <c r="J5">
        <v>0.13</v>
      </c>
      <c r="K5">
        <v>0.1138947368421053</v>
      </c>
      <c r="L5">
        <v>9.2105263157894746E-2</v>
      </c>
      <c r="M5">
        <v>7.0315789473684234E-2</v>
      </c>
      <c r="N5">
        <v>4.8526315789473681E-2</v>
      </c>
      <c r="O5">
        <v>3.7052631578947372E-2</v>
      </c>
      <c r="P5">
        <v>3.2210526315789467E-2</v>
      </c>
      <c r="Q5">
        <v>2.736842105263158E-2</v>
      </c>
      <c r="R5">
        <v>2.2526315789473679E-2</v>
      </c>
      <c r="S5">
        <v>2.347368421052631E-2</v>
      </c>
      <c r="T5">
        <v>3.073684210526317E-2</v>
      </c>
      <c r="U5">
        <v>3.7999999999999992E-2</v>
      </c>
      <c r="V5">
        <v>4.5263157894736838E-2</v>
      </c>
      <c r="W5">
        <v>4.8315789473684208E-2</v>
      </c>
      <c r="X5">
        <v>4.3473684210526317E-2</v>
      </c>
      <c r="Y5">
        <v>3.863157894736842E-2</v>
      </c>
      <c r="Z5">
        <v>3.3789473684210522E-2</v>
      </c>
      <c r="AA5">
        <v>3.1052631578947359E-2</v>
      </c>
      <c r="AB5">
        <v>3.5894736842105257E-2</v>
      </c>
      <c r="AC5">
        <v>4.0736842105263169E-2</v>
      </c>
      <c r="AD5">
        <v>4.5578947368421052E-2</v>
      </c>
      <c r="AE5">
        <v>4.8947368421052628E-2</v>
      </c>
      <c r="AF5">
        <v>3.6842105263157877E-2</v>
      </c>
      <c r="AG5">
        <v>2.4736842105263172E-2</v>
      </c>
      <c r="AH5">
        <v>1.2631578947368421E-2</v>
      </c>
      <c r="AI5">
        <v>5.2631578947366642E-4</v>
      </c>
      <c r="AJ5">
        <v>0</v>
      </c>
      <c r="AK5">
        <v>0</v>
      </c>
      <c r="AL5">
        <v>0</v>
      </c>
      <c r="AM5">
        <v>0</v>
      </c>
      <c r="AN5">
        <v>0</v>
      </c>
      <c r="AO5">
        <v>0</v>
      </c>
      <c r="AP5">
        <v>0</v>
      </c>
      <c r="AQ5">
        <v>0</v>
      </c>
      <c r="AR5">
        <v>0</v>
      </c>
      <c r="AS5">
        <v>0</v>
      </c>
      <c r="AT5">
        <v>0</v>
      </c>
      <c r="AU5">
        <v>0</v>
      </c>
      <c r="AV5">
        <v>0</v>
      </c>
      <c r="AW5">
        <v>0</v>
      </c>
      <c r="AX5">
        <v>0</v>
      </c>
      <c r="AY5">
        <v>0</v>
      </c>
      <c r="AZ5">
        <v>0</v>
      </c>
      <c r="BA5">
        <v>0</v>
      </c>
      <c r="BB5">
        <v>0</v>
      </c>
      <c r="BC5">
        <v>0</v>
      </c>
      <c r="BD5">
        <v>0</v>
      </c>
      <c r="BE5">
        <v>0</v>
      </c>
      <c r="BF5">
        <v>0</v>
      </c>
      <c r="BG5">
        <v>0</v>
      </c>
      <c r="BH5">
        <v>0</v>
      </c>
      <c r="BI5">
        <v>0</v>
      </c>
      <c r="BJ5">
        <v>0</v>
      </c>
      <c r="BK5">
        <v>0</v>
      </c>
      <c r="BL5">
        <v>0</v>
      </c>
      <c r="BM5">
        <v>0</v>
      </c>
      <c r="BN5">
        <v>0</v>
      </c>
      <c r="BO5">
        <v>0</v>
      </c>
      <c r="BP5">
        <v>0</v>
      </c>
      <c r="BQ5">
        <v>0</v>
      </c>
      <c r="BR5">
        <v>0</v>
      </c>
      <c r="BS5">
        <v>0</v>
      </c>
      <c r="BT5">
        <v>0</v>
      </c>
      <c r="BU5">
        <v>0</v>
      </c>
      <c r="BV5">
        <v>0</v>
      </c>
      <c r="BW5">
        <v>0</v>
      </c>
      <c r="BX5">
        <v>0</v>
      </c>
      <c r="BY5">
        <v>0</v>
      </c>
      <c r="BZ5">
        <v>0</v>
      </c>
      <c r="CA5">
        <v>0</v>
      </c>
      <c r="CB5">
        <v>0</v>
      </c>
      <c r="CC5">
        <v>2.5263157894736561E-3</v>
      </c>
      <c r="CD5">
        <v>7.3684210526315753E-3</v>
      </c>
      <c r="CE5">
        <v>1.2210526315789489E-2</v>
      </c>
      <c r="CF5">
        <v>1.705263157894734E-2</v>
      </c>
      <c r="CG5">
        <v>2.757894736842104E-2</v>
      </c>
      <c r="CH5">
        <v>4.6947368421052717E-2</v>
      </c>
      <c r="CI5">
        <v>6.6315789473684106E-2</v>
      </c>
      <c r="CJ5">
        <v>8.5684210526315779E-2</v>
      </c>
      <c r="CK5">
        <v>0.10505263157894749</v>
      </c>
      <c r="CL5">
        <v>0.12442105263157879</v>
      </c>
      <c r="CM5">
        <v>0.14378947368421049</v>
      </c>
      <c r="CN5">
        <v>0.1631578947368422</v>
      </c>
      <c r="CO5">
        <v>0.17968421052631581</v>
      </c>
      <c r="CP5">
        <v>0.17726315789473679</v>
      </c>
      <c r="CQ5">
        <v>0.17484210526315791</v>
      </c>
      <c r="CR5">
        <v>0.172421052631579</v>
      </c>
      <c r="CS5">
        <v>0.17</v>
      </c>
    </row>
    <row r="6" spans="1:97">
      <c r="A6" t="s">
        <v>9705</v>
      </c>
      <c r="B6">
        <v>0.15</v>
      </c>
      <c r="C6">
        <v>0.1282105263157895</v>
      </c>
      <c r="D6">
        <v>0.1064210526315789</v>
      </c>
      <c r="E6">
        <v>8.4631578947368419E-2</v>
      </c>
      <c r="F6">
        <v>6.2842105263157894E-2</v>
      </c>
      <c r="G6">
        <v>6.2105263157894733E-2</v>
      </c>
      <c r="H6">
        <v>6.4526315789473682E-2</v>
      </c>
      <c r="I6">
        <v>6.694736842105263E-2</v>
      </c>
      <c r="J6">
        <v>6.9368421052631579E-2</v>
      </c>
      <c r="K6">
        <v>7.0000000000000007E-2</v>
      </c>
      <c r="L6">
        <v>7.0000000000000007E-2</v>
      </c>
      <c r="M6">
        <v>7.0000000000000007E-2</v>
      </c>
      <c r="N6">
        <v>7.0000000000000007E-2</v>
      </c>
      <c r="O6">
        <v>5.9684210526315798E-2</v>
      </c>
      <c r="P6">
        <v>4.273684210526317E-2</v>
      </c>
      <c r="Q6">
        <v>2.5789473684210511E-2</v>
      </c>
      <c r="R6">
        <v>8.8421052631578942E-3</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1.178947368421056E-2</v>
      </c>
      <c r="AS6">
        <v>2.8736842105263161E-2</v>
      </c>
      <c r="AT6">
        <v>4.5684210526315751E-2</v>
      </c>
      <c r="AU6">
        <v>6.2631578947368469E-2</v>
      </c>
      <c r="AV6">
        <v>6.7263157894736844E-2</v>
      </c>
      <c r="AW6">
        <v>6.2421052631578967E-2</v>
      </c>
      <c r="AX6">
        <v>5.7578947368421049E-2</v>
      </c>
      <c r="AY6">
        <v>5.2736842105263172E-2</v>
      </c>
      <c r="AZ6">
        <v>4.4736842105263193E-2</v>
      </c>
      <c r="BA6">
        <v>3.2631578947368393E-2</v>
      </c>
      <c r="BB6">
        <v>2.0526315789473681E-2</v>
      </c>
      <c r="BC6">
        <v>8.4210526315789749E-3</v>
      </c>
      <c r="BD6">
        <v>0</v>
      </c>
      <c r="BE6">
        <v>0</v>
      </c>
      <c r="BF6">
        <v>0</v>
      </c>
      <c r="BG6">
        <v>0</v>
      </c>
      <c r="BH6">
        <v>0</v>
      </c>
      <c r="BI6">
        <v>0</v>
      </c>
      <c r="BJ6">
        <v>0</v>
      </c>
      <c r="BK6">
        <v>0</v>
      </c>
      <c r="BL6">
        <v>0</v>
      </c>
      <c r="BM6">
        <v>0</v>
      </c>
      <c r="BN6">
        <v>0</v>
      </c>
      <c r="BO6">
        <v>0</v>
      </c>
      <c r="BP6">
        <v>0</v>
      </c>
      <c r="BQ6">
        <v>2.2105263157894579E-3</v>
      </c>
      <c r="BR6">
        <v>4.631578947368418E-3</v>
      </c>
      <c r="BS6">
        <v>7.0526315789473772E-3</v>
      </c>
      <c r="BT6">
        <v>9.4736842105263008E-3</v>
      </c>
      <c r="BU6">
        <v>3.4631578947368381E-2</v>
      </c>
      <c r="BV6">
        <v>6.6105263157894847E-2</v>
      </c>
      <c r="BW6">
        <v>9.7578947368420862E-2</v>
      </c>
      <c r="BX6">
        <v>0.12905263157894731</v>
      </c>
      <c r="BY6">
        <v>0.16210526315789489</v>
      </c>
      <c r="BZ6">
        <v>0.19599999999999981</v>
      </c>
      <c r="CA6">
        <v>0.22989473684210529</v>
      </c>
      <c r="CB6">
        <v>0.26378947368421068</v>
      </c>
      <c r="CC6">
        <v>0.27242105263157912</v>
      </c>
      <c r="CD6">
        <v>0.25789473684210529</v>
      </c>
      <c r="CE6">
        <v>0.24336842105263151</v>
      </c>
      <c r="CF6">
        <v>0.22884210526315801</v>
      </c>
      <c r="CG6">
        <v>0.20863157894736839</v>
      </c>
      <c r="CH6">
        <v>0.17957894736842089</v>
      </c>
      <c r="CI6">
        <v>0.15052631578947381</v>
      </c>
      <c r="CJ6">
        <v>0.1214736842105263</v>
      </c>
      <c r="CK6">
        <v>9.6842105263157841E-2</v>
      </c>
      <c r="CL6">
        <v>8.4736842105263221E-2</v>
      </c>
      <c r="CM6">
        <v>7.2631578947368436E-2</v>
      </c>
      <c r="CN6">
        <v>6.052631578947363E-2</v>
      </c>
      <c r="CO6">
        <v>5.347368421052618E-2</v>
      </c>
      <c r="CP6">
        <v>8.0105263157894735E-2</v>
      </c>
      <c r="CQ6">
        <v>0.1067368421052633</v>
      </c>
      <c r="CR6">
        <v>0.1333684210526315</v>
      </c>
      <c r="CS6">
        <v>0.16</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8" width="9" style="5" customWidth="1"/>
    <col min="9"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1.052631578947363E-3</v>
      </c>
      <c r="AB4">
        <v>5.8947368421052642E-3</v>
      </c>
      <c r="AC4">
        <v>1.0736842105263159E-2</v>
      </c>
      <c r="AD4">
        <v>1.557894736842105E-2</v>
      </c>
      <c r="AE4">
        <v>2.273684210526317E-2</v>
      </c>
      <c r="AF4">
        <v>5.4210526315789528E-2</v>
      </c>
      <c r="AG4">
        <v>8.5684210526315766E-2</v>
      </c>
      <c r="AH4">
        <v>0.1171578947368421</v>
      </c>
      <c r="AI4">
        <v>0.1486315789473685</v>
      </c>
      <c r="AJ4">
        <v>0.19400000000000001</v>
      </c>
      <c r="AK4">
        <v>0.23999999999999991</v>
      </c>
      <c r="AL4">
        <v>0.28600000000000009</v>
      </c>
      <c r="AM4">
        <v>0.33200000000000002</v>
      </c>
      <c r="AN4">
        <v>0.37799999999999989</v>
      </c>
      <c r="AO4">
        <v>0.4240000000000001</v>
      </c>
      <c r="AP4">
        <v>0.47</v>
      </c>
      <c r="AQ4">
        <v>0.5159999999999999</v>
      </c>
      <c r="AR4">
        <v>0.49631578947368421</v>
      </c>
      <c r="AS4">
        <v>0.44789473684210529</v>
      </c>
      <c r="AT4">
        <v>0.39947368421052643</v>
      </c>
      <c r="AU4">
        <v>0.35105263157894728</v>
      </c>
      <c r="AV4">
        <v>0.35326315789473678</v>
      </c>
      <c r="AW4">
        <v>0.39442105263157878</v>
      </c>
      <c r="AX4">
        <v>0.43557894736842118</v>
      </c>
      <c r="AY4">
        <v>0.47673684210526313</v>
      </c>
      <c r="AZ4">
        <v>0.50315789473684214</v>
      </c>
      <c r="BA4">
        <v>0.510421052631579</v>
      </c>
      <c r="BB4">
        <v>0.51768421052631586</v>
      </c>
      <c r="BC4">
        <v>0.52494736842105261</v>
      </c>
      <c r="BD4">
        <v>0.52484210526315789</v>
      </c>
      <c r="BE4">
        <v>0.50789473684210529</v>
      </c>
      <c r="BF4">
        <v>0.49094736842105269</v>
      </c>
      <c r="BG4">
        <v>0.47399999999999998</v>
      </c>
      <c r="BH4">
        <v>0.44863157894736838</v>
      </c>
      <c r="BI4">
        <v>0.38326315789473703</v>
      </c>
      <c r="BJ4">
        <v>0.31789473684210512</v>
      </c>
      <c r="BK4">
        <v>0.25252631578947371</v>
      </c>
      <c r="BL4">
        <v>0.18989473684210531</v>
      </c>
      <c r="BM4">
        <v>0.18747368421052629</v>
      </c>
      <c r="BN4">
        <v>0.18505263157894741</v>
      </c>
      <c r="BO4">
        <v>0.18263157894736839</v>
      </c>
      <c r="BP4">
        <v>0.18021052631578949</v>
      </c>
      <c r="BQ4">
        <v>0.17336842105263159</v>
      </c>
      <c r="BR4">
        <v>0.1661052631578947</v>
      </c>
      <c r="BS4">
        <v>0.1588421052631579</v>
      </c>
      <c r="BT4">
        <v>0.15157894736842109</v>
      </c>
      <c r="BU4">
        <v>0.1234736842105263</v>
      </c>
      <c r="BV4">
        <v>8.9578947368420925E-2</v>
      </c>
      <c r="BW4">
        <v>5.5684210526316003E-2</v>
      </c>
      <c r="BX4">
        <v>2.1789473684210581E-2</v>
      </c>
      <c r="BY4">
        <v>8.4210526315789385E-3</v>
      </c>
      <c r="BZ4">
        <v>6.000000000000014E-3</v>
      </c>
      <c r="CA4">
        <v>3.5789473684210548E-3</v>
      </c>
      <c r="CB4">
        <v>1.157894736842096E-3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2.6315789473684071E-3</v>
      </c>
      <c r="AB5">
        <v>1.4736842105263159E-2</v>
      </c>
      <c r="AC5">
        <v>2.684210526315791E-2</v>
      </c>
      <c r="AD5">
        <v>3.8947368421052619E-2</v>
      </c>
      <c r="AE5">
        <v>5.4210526315789487E-2</v>
      </c>
      <c r="AF5">
        <v>0.1026315789473685</v>
      </c>
      <c r="AG5">
        <v>0.1510526315789473</v>
      </c>
      <c r="AH5">
        <v>0.19947368421052639</v>
      </c>
      <c r="AI5">
        <v>0.24789473684210531</v>
      </c>
      <c r="AJ5">
        <v>0.26852631578947372</v>
      </c>
      <c r="AK5">
        <v>0.2878947368421052</v>
      </c>
      <c r="AL5">
        <v>0.3072631578947369</v>
      </c>
      <c r="AM5">
        <v>0.32663157894736838</v>
      </c>
      <c r="AN5">
        <v>0.36599999999999988</v>
      </c>
      <c r="AO5">
        <v>0.40957894736842121</v>
      </c>
      <c r="AP5">
        <v>0.45315789473684209</v>
      </c>
      <c r="AQ5">
        <v>0.49673684210526298</v>
      </c>
      <c r="AR5">
        <v>0.54536842105263172</v>
      </c>
      <c r="AS5">
        <v>0.59621052631578941</v>
      </c>
      <c r="AT5">
        <v>0.64705263157894721</v>
      </c>
      <c r="AU5">
        <v>0.69789473684210535</v>
      </c>
      <c r="AV5">
        <v>0.73368421052631572</v>
      </c>
      <c r="AW5">
        <v>0.75789473684210518</v>
      </c>
      <c r="AX5">
        <v>0.78210526315789475</v>
      </c>
      <c r="AY5">
        <v>0.80631578947368421</v>
      </c>
      <c r="AZ5">
        <v>0.81052631578947365</v>
      </c>
      <c r="BA5">
        <v>0.78873684210526307</v>
      </c>
      <c r="BB5">
        <v>0.7669473684210526</v>
      </c>
      <c r="BC5">
        <v>0.74515789473684213</v>
      </c>
      <c r="BD5">
        <v>0.721157894736842</v>
      </c>
      <c r="BE5">
        <v>0.69210526315789467</v>
      </c>
      <c r="BF5">
        <v>0.66305263157894745</v>
      </c>
      <c r="BG5">
        <v>0.6339999999999999</v>
      </c>
      <c r="BH5">
        <v>0.60578947368421054</v>
      </c>
      <c r="BI5">
        <v>0.58157894736842108</v>
      </c>
      <c r="BJ5">
        <v>0.55736842105263151</v>
      </c>
      <c r="BK5">
        <v>0.53315789473684205</v>
      </c>
      <c r="BL5">
        <v>0.50736842105263169</v>
      </c>
      <c r="BM5">
        <v>0.44684210526315771</v>
      </c>
      <c r="BN5">
        <v>0.38631578947368422</v>
      </c>
      <c r="BO5">
        <v>0.32578947368421057</v>
      </c>
      <c r="BP5">
        <v>0.26526315789473659</v>
      </c>
      <c r="BQ5">
        <v>0.22242105263157921</v>
      </c>
      <c r="BR5">
        <v>0.1812631578947369</v>
      </c>
      <c r="BS5">
        <v>0.14010526315789459</v>
      </c>
      <c r="BT5">
        <v>9.8947368421052895E-2</v>
      </c>
      <c r="BU5">
        <v>7.4842105263157918E-2</v>
      </c>
      <c r="BV5">
        <v>5.5473684210526238E-2</v>
      </c>
      <c r="BW5">
        <v>3.6105263157894849E-2</v>
      </c>
      <c r="BX5">
        <v>1.6736842105263171E-2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8.4210526315789738E-4</v>
      </c>
      <c r="X6">
        <v>3.2631578947368389E-3</v>
      </c>
      <c r="Y6">
        <v>5.6842105263157899E-3</v>
      </c>
      <c r="Z6">
        <v>8.1052631578947404E-3</v>
      </c>
      <c r="AA6">
        <v>1.3157894736842091E-2</v>
      </c>
      <c r="AB6">
        <v>2.768421052631579E-2</v>
      </c>
      <c r="AC6">
        <v>4.2210526315789497E-2</v>
      </c>
      <c r="AD6">
        <v>5.6736842105263148E-2</v>
      </c>
      <c r="AE6">
        <v>7.2105263157894756E-2</v>
      </c>
      <c r="AF6">
        <v>9.6315789473684257E-2</v>
      </c>
      <c r="AG6">
        <v>0.1205263157894737</v>
      </c>
      <c r="AH6">
        <v>0.14473684210526319</v>
      </c>
      <c r="AI6">
        <v>0.16894736842105271</v>
      </c>
      <c r="AJ6">
        <v>0.2001052631578947</v>
      </c>
      <c r="AK6">
        <v>0.23157894736842091</v>
      </c>
      <c r="AL6">
        <v>0.26305263157894743</v>
      </c>
      <c r="AM6">
        <v>0.29452631578947358</v>
      </c>
      <c r="AN6">
        <v>0.32</v>
      </c>
      <c r="AO6">
        <v>0.34421052631578952</v>
      </c>
      <c r="AP6">
        <v>0.36842105263157898</v>
      </c>
      <c r="AQ6">
        <v>0.39263157894736839</v>
      </c>
      <c r="AR6">
        <v>0.3730526315789473</v>
      </c>
      <c r="AS6">
        <v>0.33431578947368418</v>
      </c>
      <c r="AT6">
        <v>0.29557894736842122</v>
      </c>
      <c r="AU6">
        <v>0.25684210526315782</v>
      </c>
      <c r="AV6">
        <v>0.25231578947368422</v>
      </c>
      <c r="AW6">
        <v>0.27410526315789469</v>
      </c>
      <c r="AX6">
        <v>0.29589473684210532</v>
      </c>
      <c r="AY6">
        <v>0.31768421052631579</v>
      </c>
      <c r="AZ6">
        <v>0.32894736842105271</v>
      </c>
      <c r="BA6">
        <v>0.32652631578947372</v>
      </c>
      <c r="BB6">
        <v>0.32410526315789467</v>
      </c>
      <c r="BC6">
        <v>0.32168421052631579</v>
      </c>
      <c r="BD6">
        <v>0.31484210526315792</v>
      </c>
      <c r="BE6">
        <v>0.29789473684210532</v>
      </c>
      <c r="BF6">
        <v>0.28094736842105272</v>
      </c>
      <c r="BG6">
        <v>0.26400000000000001</v>
      </c>
      <c r="BH6">
        <v>0.24326315789473679</v>
      </c>
      <c r="BI6">
        <v>0.20452631578947381</v>
      </c>
      <c r="BJ6">
        <v>0.1657894736842104</v>
      </c>
      <c r="BK6">
        <v>0.12705263157894731</v>
      </c>
      <c r="BL6">
        <v>8.978947368421053E-2</v>
      </c>
      <c r="BM6">
        <v>8.4947368421052619E-2</v>
      </c>
      <c r="BN6">
        <v>8.0105263157894735E-2</v>
      </c>
      <c r="BO6">
        <v>7.5263157894736851E-2</v>
      </c>
      <c r="BP6">
        <v>7.042105263157894E-2</v>
      </c>
      <c r="BQ6">
        <v>5.8947368421052707E-2</v>
      </c>
      <c r="BR6">
        <v>4.6842105263157921E-2</v>
      </c>
      <c r="BS6">
        <v>3.4736842105263122E-2</v>
      </c>
      <c r="BT6">
        <v>2.2631578947368499E-2</v>
      </c>
      <c r="BU6">
        <v>1.6210526315789481E-2</v>
      </c>
      <c r="BV6">
        <v>1.1368421052631561E-2</v>
      </c>
      <c r="BW6">
        <v>6.5263157894737134E-3</v>
      </c>
      <c r="BX6">
        <v>1.684210526315795E-3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6" width="9" style="5" customWidth="1"/>
    <col min="17"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223.08086</v>
      </c>
      <c r="G144" s="5">
        <v>101</v>
      </c>
      <c r="H144" s="5" t="b">
        <v>1</v>
      </c>
    </row>
    <row r="145" spans="1:8">
      <c r="A145" s="5" t="s">
        <v>9898</v>
      </c>
      <c r="B145" s="5" t="s">
        <v>9431</v>
      </c>
      <c r="C145" s="5" t="s">
        <v>9841</v>
      </c>
      <c r="D145" s="5" t="s">
        <v>380</v>
      </c>
      <c r="E145" s="5" t="s">
        <v>9843</v>
      </c>
      <c r="F145" s="5">
        <v>224.72049999999999</v>
      </c>
      <c r="G145" s="5">
        <v>11</v>
      </c>
      <c r="H145" s="5" t="b">
        <v>1</v>
      </c>
    </row>
    <row r="146" spans="1:8">
      <c r="A146" s="5" t="s">
        <v>9899</v>
      </c>
      <c r="B146" s="5" t="s">
        <v>9431</v>
      </c>
      <c r="C146" s="5" t="s">
        <v>9841</v>
      </c>
      <c r="D146" s="5" t="s">
        <v>380</v>
      </c>
      <c r="E146" s="5" t="s">
        <v>9844</v>
      </c>
      <c r="F146" s="5">
        <v>226.36013</v>
      </c>
      <c r="G146" s="5">
        <v>11</v>
      </c>
      <c r="H146" s="5" t="b">
        <v>1</v>
      </c>
    </row>
    <row r="147" spans="1:8">
      <c r="A147" s="5" t="s">
        <v>9900</v>
      </c>
      <c r="B147" s="5" t="s">
        <v>9431</v>
      </c>
      <c r="C147" s="5" t="s">
        <v>9841</v>
      </c>
      <c r="D147" s="5" t="s">
        <v>380</v>
      </c>
      <c r="E147" s="5" t="s">
        <v>9845</v>
      </c>
      <c r="F147" s="5">
        <v>227.99977000000001</v>
      </c>
      <c r="G147" s="5">
        <v>11</v>
      </c>
      <c r="H147" s="5" t="b">
        <v>1</v>
      </c>
    </row>
    <row r="148" spans="1:8">
      <c r="A148" s="5" t="s">
        <v>9901</v>
      </c>
      <c r="B148" s="5" t="s">
        <v>9431</v>
      </c>
      <c r="C148" s="5" t="s">
        <v>9841</v>
      </c>
      <c r="D148" s="5" t="s">
        <v>380</v>
      </c>
      <c r="E148" s="5" t="s">
        <v>9846</v>
      </c>
      <c r="F148" s="5">
        <v>229.63941</v>
      </c>
      <c r="G148" s="5">
        <v>11</v>
      </c>
      <c r="H148" s="5" t="b">
        <v>1</v>
      </c>
    </row>
    <row r="149" spans="1:8">
      <c r="A149" s="5" t="s">
        <v>9902</v>
      </c>
      <c r="B149" s="5" t="s">
        <v>9431</v>
      </c>
      <c r="C149" s="5" t="s">
        <v>9841</v>
      </c>
      <c r="D149" s="5" t="s">
        <v>380</v>
      </c>
      <c r="E149" s="5" t="s">
        <v>9847</v>
      </c>
      <c r="F149" s="5">
        <v>231.27905000000001</v>
      </c>
      <c r="G149" s="5">
        <v>11</v>
      </c>
      <c r="H149" s="5" t="b">
        <v>1</v>
      </c>
    </row>
    <row r="150" spans="1:8">
      <c r="A150" s="5" t="s">
        <v>9903</v>
      </c>
      <c r="B150" s="5" t="s">
        <v>9431</v>
      </c>
      <c r="C150" s="5" t="s">
        <v>9841</v>
      </c>
      <c r="D150" s="5" t="s">
        <v>380</v>
      </c>
      <c r="E150" s="5" t="s">
        <v>9848</v>
      </c>
      <c r="F150" s="5">
        <v>232.91869</v>
      </c>
      <c r="G150" s="5">
        <v>11</v>
      </c>
      <c r="H150" s="5" t="b">
        <v>1</v>
      </c>
    </row>
    <row r="151" spans="1:8">
      <c r="A151" s="5" t="s">
        <v>9904</v>
      </c>
      <c r="B151" s="5" t="s">
        <v>9431</v>
      </c>
      <c r="C151" s="5" t="s">
        <v>9841</v>
      </c>
      <c r="D151" s="5" t="s">
        <v>380</v>
      </c>
      <c r="E151" s="5" t="s">
        <v>9849</v>
      </c>
      <c r="F151" s="5">
        <v>234.55832000000001</v>
      </c>
      <c r="G151" s="5">
        <v>11</v>
      </c>
      <c r="H151" s="5" t="b">
        <v>1</v>
      </c>
    </row>
    <row r="152" spans="1:8">
      <c r="A152" s="5" t="s">
        <v>9905</v>
      </c>
      <c r="B152" s="5" t="s">
        <v>9431</v>
      </c>
      <c r="C152" s="5" t="s">
        <v>9841</v>
      </c>
      <c r="D152" s="5" t="s">
        <v>380</v>
      </c>
      <c r="E152" s="5" t="s">
        <v>9850</v>
      </c>
      <c r="F152" s="5">
        <v>236.19795999999999</v>
      </c>
      <c r="G152" s="5">
        <v>11</v>
      </c>
      <c r="H152" s="5" t="b">
        <v>1</v>
      </c>
    </row>
    <row r="153" spans="1:8">
      <c r="A153" s="5" t="s">
        <v>9906</v>
      </c>
      <c r="B153" s="5" t="s">
        <v>9431</v>
      </c>
      <c r="C153" s="5" t="s">
        <v>9841</v>
      </c>
      <c r="D153" s="5" t="s">
        <v>380</v>
      </c>
      <c r="E153" s="5" t="s">
        <v>9851</v>
      </c>
      <c r="F153" s="5">
        <v>237.83760000000001</v>
      </c>
      <c r="G153" s="5">
        <v>11</v>
      </c>
      <c r="H153" s="5" t="b">
        <v>1</v>
      </c>
    </row>
    <row r="154" spans="1:8">
      <c r="A154" s="5" t="s">
        <v>9907</v>
      </c>
      <c r="B154" s="5" t="s">
        <v>9434</v>
      </c>
      <c r="C154" s="5" t="s">
        <v>9841</v>
      </c>
      <c r="D154" s="5" t="s">
        <v>380</v>
      </c>
      <c r="E154" s="5" t="s">
        <v>9842</v>
      </c>
      <c r="F154" s="5">
        <v>223.08086</v>
      </c>
      <c r="G154" s="5">
        <v>101</v>
      </c>
      <c r="H154" s="5" t="b">
        <v>1</v>
      </c>
    </row>
    <row r="155" spans="1:8">
      <c r="A155" s="5" t="s">
        <v>9908</v>
      </c>
      <c r="B155" s="5" t="s">
        <v>9434</v>
      </c>
      <c r="C155" s="5" t="s">
        <v>9841</v>
      </c>
      <c r="D155" s="5" t="s">
        <v>380</v>
      </c>
      <c r="E155" s="5" t="s">
        <v>9843</v>
      </c>
      <c r="F155" s="5">
        <v>224.72049999999999</v>
      </c>
      <c r="G155" s="5">
        <v>11</v>
      </c>
      <c r="H155" s="5" t="b">
        <v>1</v>
      </c>
    </row>
    <row r="156" spans="1:8">
      <c r="A156" s="5" t="s">
        <v>9909</v>
      </c>
      <c r="B156" s="5" t="s">
        <v>9434</v>
      </c>
      <c r="C156" s="5" t="s">
        <v>9841</v>
      </c>
      <c r="D156" s="5" t="s">
        <v>380</v>
      </c>
      <c r="E156" s="5" t="s">
        <v>9844</v>
      </c>
      <c r="F156" s="5">
        <v>226.36013</v>
      </c>
      <c r="G156" s="5">
        <v>11</v>
      </c>
      <c r="H156" s="5" t="b">
        <v>1</v>
      </c>
    </row>
    <row r="157" spans="1:8">
      <c r="A157" s="5" t="s">
        <v>9910</v>
      </c>
      <c r="B157" s="5" t="s">
        <v>9434</v>
      </c>
      <c r="C157" s="5" t="s">
        <v>9841</v>
      </c>
      <c r="D157" s="5" t="s">
        <v>380</v>
      </c>
      <c r="E157" s="5" t="s">
        <v>9845</v>
      </c>
      <c r="F157" s="5">
        <v>227.99977000000001</v>
      </c>
      <c r="G157" s="5">
        <v>11</v>
      </c>
      <c r="H157" s="5" t="b">
        <v>1</v>
      </c>
    </row>
    <row r="158" spans="1:8">
      <c r="A158" s="5" t="s">
        <v>9911</v>
      </c>
      <c r="B158" s="5" t="s">
        <v>9434</v>
      </c>
      <c r="C158" s="5" t="s">
        <v>9841</v>
      </c>
      <c r="D158" s="5" t="s">
        <v>380</v>
      </c>
      <c r="E158" s="5" t="s">
        <v>9846</v>
      </c>
      <c r="F158" s="5">
        <v>229.63941</v>
      </c>
      <c r="G158" s="5">
        <v>11</v>
      </c>
      <c r="H158" s="5" t="b">
        <v>1</v>
      </c>
    </row>
    <row r="159" spans="1:8">
      <c r="A159" s="5" t="s">
        <v>9912</v>
      </c>
      <c r="B159" s="5" t="s">
        <v>9434</v>
      </c>
      <c r="C159" s="5" t="s">
        <v>9841</v>
      </c>
      <c r="D159" s="5" t="s">
        <v>380</v>
      </c>
      <c r="E159" s="5" t="s">
        <v>9847</v>
      </c>
      <c r="F159" s="5">
        <v>231.27905000000001</v>
      </c>
      <c r="G159" s="5">
        <v>11</v>
      </c>
      <c r="H159" s="5" t="b">
        <v>1</v>
      </c>
    </row>
    <row r="160" spans="1:8">
      <c r="A160" s="5" t="s">
        <v>9913</v>
      </c>
      <c r="B160" s="5" t="s">
        <v>9434</v>
      </c>
      <c r="C160" s="5" t="s">
        <v>9841</v>
      </c>
      <c r="D160" s="5" t="s">
        <v>380</v>
      </c>
      <c r="E160" s="5" t="s">
        <v>9848</v>
      </c>
      <c r="F160" s="5">
        <v>232.91869</v>
      </c>
      <c r="G160" s="5">
        <v>11</v>
      </c>
      <c r="H160" s="5" t="b">
        <v>1</v>
      </c>
    </row>
    <row r="161" spans="1:8">
      <c r="A161" s="5" t="s">
        <v>9914</v>
      </c>
      <c r="B161" s="5" t="s">
        <v>9434</v>
      </c>
      <c r="C161" s="5" t="s">
        <v>9841</v>
      </c>
      <c r="D161" s="5" t="s">
        <v>380</v>
      </c>
      <c r="E161" s="5" t="s">
        <v>9849</v>
      </c>
      <c r="F161" s="5">
        <v>234.55832000000001</v>
      </c>
      <c r="G161" s="5">
        <v>11</v>
      </c>
      <c r="H161" s="5" t="b">
        <v>1</v>
      </c>
    </row>
    <row r="162" spans="1:8">
      <c r="A162" s="5" t="s">
        <v>9915</v>
      </c>
      <c r="B162" s="5" t="s">
        <v>9434</v>
      </c>
      <c r="C162" s="5" t="s">
        <v>9841</v>
      </c>
      <c r="D162" s="5" t="s">
        <v>380</v>
      </c>
      <c r="E162" s="5" t="s">
        <v>9850</v>
      </c>
      <c r="F162" s="5">
        <v>236.19795999999999</v>
      </c>
      <c r="G162" s="5">
        <v>11</v>
      </c>
      <c r="H162" s="5" t="b">
        <v>1</v>
      </c>
    </row>
    <row r="163" spans="1:8">
      <c r="A163" s="5" t="s">
        <v>9916</v>
      </c>
      <c r="B163" s="5" t="s">
        <v>9434</v>
      </c>
      <c r="C163" s="5" t="s">
        <v>9841</v>
      </c>
      <c r="D163" s="5" t="s">
        <v>380</v>
      </c>
      <c r="E163" s="5" t="s">
        <v>9851</v>
      </c>
      <c r="F163" s="5">
        <v>237.83760000000001</v>
      </c>
      <c r="G163" s="5">
        <v>11</v>
      </c>
      <c r="H163" s="5" t="b">
        <v>1</v>
      </c>
    </row>
    <row r="164" spans="1:8">
      <c r="A164" s="5" t="s">
        <v>9917</v>
      </c>
      <c r="B164" s="5" t="s">
        <v>9436</v>
      </c>
      <c r="C164" s="5" t="s">
        <v>9841</v>
      </c>
      <c r="D164" s="5" t="s">
        <v>380</v>
      </c>
      <c r="E164" s="5" t="s">
        <v>9842</v>
      </c>
      <c r="F164" s="5">
        <v>223.08086</v>
      </c>
      <c r="G164" s="5">
        <v>101</v>
      </c>
      <c r="H164" s="5" t="b">
        <v>1</v>
      </c>
    </row>
    <row r="165" spans="1:8">
      <c r="A165" s="5" t="s">
        <v>9918</v>
      </c>
      <c r="B165" s="5" t="s">
        <v>9436</v>
      </c>
      <c r="C165" s="5" t="s">
        <v>9841</v>
      </c>
      <c r="D165" s="5" t="s">
        <v>380</v>
      </c>
      <c r="E165" s="5" t="s">
        <v>9843</v>
      </c>
      <c r="F165" s="5">
        <v>224.72049999999999</v>
      </c>
      <c r="G165" s="5">
        <v>11</v>
      </c>
      <c r="H165" s="5" t="b">
        <v>1</v>
      </c>
    </row>
    <row r="166" spans="1:8">
      <c r="A166" s="5" t="s">
        <v>9919</v>
      </c>
      <c r="B166" s="5" t="s">
        <v>9436</v>
      </c>
      <c r="C166" s="5" t="s">
        <v>9841</v>
      </c>
      <c r="D166" s="5" t="s">
        <v>380</v>
      </c>
      <c r="E166" s="5" t="s">
        <v>9844</v>
      </c>
      <c r="F166" s="5">
        <v>226.36013</v>
      </c>
      <c r="G166" s="5">
        <v>11</v>
      </c>
      <c r="H166" s="5" t="b">
        <v>1</v>
      </c>
    </row>
    <row r="167" spans="1:8">
      <c r="A167" s="5" t="s">
        <v>9920</v>
      </c>
      <c r="B167" s="5" t="s">
        <v>9436</v>
      </c>
      <c r="C167" s="5" t="s">
        <v>9841</v>
      </c>
      <c r="D167" s="5" t="s">
        <v>380</v>
      </c>
      <c r="E167" s="5" t="s">
        <v>9845</v>
      </c>
      <c r="F167" s="5">
        <v>227.99977000000001</v>
      </c>
      <c r="G167" s="5">
        <v>11</v>
      </c>
      <c r="H167" s="5" t="b">
        <v>1</v>
      </c>
    </row>
    <row r="168" spans="1:8">
      <c r="A168" s="5" t="s">
        <v>9921</v>
      </c>
      <c r="B168" s="5" t="s">
        <v>9436</v>
      </c>
      <c r="C168" s="5" t="s">
        <v>9841</v>
      </c>
      <c r="D168" s="5" t="s">
        <v>380</v>
      </c>
      <c r="E168" s="5" t="s">
        <v>9846</v>
      </c>
      <c r="F168" s="5">
        <v>229.63941</v>
      </c>
      <c r="G168" s="5">
        <v>11</v>
      </c>
      <c r="H168" s="5" t="b">
        <v>1</v>
      </c>
    </row>
    <row r="169" spans="1:8">
      <c r="A169" s="5" t="s">
        <v>9922</v>
      </c>
      <c r="B169" s="5" t="s">
        <v>9436</v>
      </c>
      <c r="C169" s="5" t="s">
        <v>9841</v>
      </c>
      <c r="D169" s="5" t="s">
        <v>380</v>
      </c>
      <c r="E169" s="5" t="s">
        <v>9847</v>
      </c>
      <c r="F169" s="5">
        <v>231.27905000000001</v>
      </c>
      <c r="G169" s="5">
        <v>11</v>
      </c>
      <c r="H169" s="5" t="b">
        <v>1</v>
      </c>
    </row>
    <row r="170" spans="1:8">
      <c r="A170" s="5" t="s">
        <v>9923</v>
      </c>
      <c r="B170" s="5" t="s">
        <v>9436</v>
      </c>
      <c r="C170" s="5" t="s">
        <v>9841</v>
      </c>
      <c r="D170" s="5" t="s">
        <v>380</v>
      </c>
      <c r="E170" s="5" t="s">
        <v>9848</v>
      </c>
      <c r="F170" s="5">
        <v>232.91869</v>
      </c>
      <c r="G170" s="5">
        <v>11</v>
      </c>
      <c r="H170" s="5" t="b">
        <v>1</v>
      </c>
    </row>
    <row r="171" spans="1:8">
      <c r="A171" s="5" t="s">
        <v>9924</v>
      </c>
      <c r="B171" s="5" t="s">
        <v>9436</v>
      </c>
      <c r="C171" s="5" t="s">
        <v>9841</v>
      </c>
      <c r="D171" s="5" t="s">
        <v>380</v>
      </c>
      <c r="E171" s="5" t="s">
        <v>9849</v>
      </c>
      <c r="F171" s="5">
        <v>234.55832000000001</v>
      </c>
      <c r="G171" s="5">
        <v>11</v>
      </c>
      <c r="H171" s="5" t="b">
        <v>1</v>
      </c>
    </row>
    <row r="172" spans="1:8">
      <c r="A172" s="5" t="s">
        <v>9925</v>
      </c>
      <c r="B172" s="5" t="s">
        <v>9436</v>
      </c>
      <c r="C172" s="5" t="s">
        <v>9841</v>
      </c>
      <c r="D172" s="5" t="s">
        <v>380</v>
      </c>
      <c r="E172" s="5" t="s">
        <v>9850</v>
      </c>
      <c r="F172" s="5">
        <v>236.19795999999999</v>
      </c>
      <c r="G172" s="5">
        <v>11</v>
      </c>
      <c r="H172" s="5" t="b">
        <v>1</v>
      </c>
    </row>
    <row r="173" spans="1:8">
      <c r="A173" s="5" t="s">
        <v>9926</v>
      </c>
      <c r="B173" s="5" t="s">
        <v>9436</v>
      </c>
      <c r="C173" s="5" t="s">
        <v>9841</v>
      </c>
      <c r="D173" s="5" t="s">
        <v>380</v>
      </c>
      <c r="E173" s="5" t="s">
        <v>9851</v>
      </c>
      <c r="F173" s="5">
        <v>237.83760000000001</v>
      </c>
      <c r="G173" s="5">
        <v>11</v>
      </c>
      <c r="H173" s="5" t="b">
        <v>1</v>
      </c>
    </row>
    <row r="174" spans="1:8">
      <c r="A174" s="5" t="s">
        <v>9927</v>
      </c>
      <c r="B174" s="5" t="s">
        <v>9438</v>
      </c>
      <c r="C174" s="5" t="s">
        <v>9841</v>
      </c>
      <c r="D174" s="5" t="s">
        <v>380</v>
      </c>
      <c r="E174" s="5" t="s">
        <v>9842</v>
      </c>
      <c r="F174" s="5">
        <v>223.08086</v>
      </c>
      <c r="G174" s="5">
        <v>101</v>
      </c>
      <c r="H174" s="5" t="b">
        <v>1</v>
      </c>
    </row>
    <row r="175" spans="1:8">
      <c r="A175" s="5" t="s">
        <v>9928</v>
      </c>
      <c r="B175" s="5" t="s">
        <v>9438</v>
      </c>
      <c r="C175" s="5" t="s">
        <v>9841</v>
      </c>
      <c r="D175" s="5" t="s">
        <v>380</v>
      </c>
      <c r="E175" s="5" t="s">
        <v>9843</v>
      </c>
      <c r="F175" s="5">
        <v>224.72049999999999</v>
      </c>
      <c r="G175" s="5">
        <v>11</v>
      </c>
      <c r="H175" s="5" t="b">
        <v>1</v>
      </c>
    </row>
    <row r="176" spans="1:8">
      <c r="A176" s="5" t="s">
        <v>9929</v>
      </c>
      <c r="B176" s="5" t="s">
        <v>9438</v>
      </c>
      <c r="C176" s="5" t="s">
        <v>9841</v>
      </c>
      <c r="D176" s="5" t="s">
        <v>380</v>
      </c>
      <c r="E176" s="5" t="s">
        <v>9844</v>
      </c>
      <c r="F176" s="5">
        <v>226.36013</v>
      </c>
      <c r="G176" s="5">
        <v>11</v>
      </c>
      <c r="H176" s="5" t="b">
        <v>1</v>
      </c>
    </row>
    <row r="177" spans="1:8">
      <c r="A177" s="5" t="s">
        <v>9930</v>
      </c>
      <c r="B177" s="5" t="s">
        <v>9438</v>
      </c>
      <c r="C177" s="5" t="s">
        <v>9841</v>
      </c>
      <c r="D177" s="5" t="s">
        <v>380</v>
      </c>
      <c r="E177" s="5" t="s">
        <v>9845</v>
      </c>
      <c r="F177" s="5">
        <v>227.99977000000001</v>
      </c>
      <c r="G177" s="5">
        <v>11</v>
      </c>
      <c r="H177" s="5" t="b">
        <v>1</v>
      </c>
    </row>
    <row r="178" spans="1:8">
      <c r="A178" s="5" t="s">
        <v>9931</v>
      </c>
      <c r="B178" s="5" t="s">
        <v>9438</v>
      </c>
      <c r="C178" s="5" t="s">
        <v>9841</v>
      </c>
      <c r="D178" s="5" t="s">
        <v>380</v>
      </c>
      <c r="E178" s="5" t="s">
        <v>9846</v>
      </c>
      <c r="F178" s="5">
        <v>229.63941</v>
      </c>
      <c r="G178" s="5">
        <v>11</v>
      </c>
      <c r="H178" s="5" t="b">
        <v>1</v>
      </c>
    </row>
    <row r="179" spans="1:8">
      <c r="A179" s="5" t="s">
        <v>9932</v>
      </c>
      <c r="B179" s="5" t="s">
        <v>9438</v>
      </c>
      <c r="C179" s="5" t="s">
        <v>9841</v>
      </c>
      <c r="D179" s="5" t="s">
        <v>380</v>
      </c>
      <c r="E179" s="5" t="s">
        <v>9847</v>
      </c>
      <c r="F179" s="5">
        <v>231.27905000000001</v>
      </c>
      <c r="G179" s="5">
        <v>11</v>
      </c>
      <c r="H179" s="5" t="b">
        <v>1</v>
      </c>
    </row>
    <row r="180" spans="1:8">
      <c r="A180" s="5" t="s">
        <v>9933</v>
      </c>
      <c r="B180" s="5" t="s">
        <v>9438</v>
      </c>
      <c r="C180" s="5" t="s">
        <v>9841</v>
      </c>
      <c r="D180" s="5" t="s">
        <v>380</v>
      </c>
      <c r="E180" s="5" t="s">
        <v>9848</v>
      </c>
      <c r="F180" s="5">
        <v>232.91869</v>
      </c>
      <c r="G180" s="5">
        <v>11</v>
      </c>
      <c r="H180" s="5" t="b">
        <v>1</v>
      </c>
    </row>
    <row r="181" spans="1:8">
      <c r="A181" s="5" t="s">
        <v>9934</v>
      </c>
      <c r="B181" s="5" t="s">
        <v>9438</v>
      </c>
      <c r="C181" s="5" t="s">
        <v>9841</v>
      </c>
      <c r="D181" s="5" t="s">
        <v>380</v>
      </c>
      <c r="E181" s="5" t="s">
        <v>9849</v>
      </c>
      <c r="F181" s="5">
        <v>234.55832000000001</v>
      </c>
      <c r="G181" s="5">
        <v>11</v>
      </c>
      <c r="H181" s="5" t="b">
        <v>1</v>
      </c>
    </row>
    <row r="182" spans="1:8">
      <c r="A182" s="5" t="s">
        <v>9935</v>
      </c>
      <c r="B182" s="5" t="s">
        <v>9438</v>
      </c>
      <c r="C182" s="5" t="s">
        <v>9841</v>
      </c>
      <c r="D182" s="5" t="s">
        <v>380</v>
      </c>
      <c r="E182" s="5" t="s">
        <v>9850</v>
      </c>
      <c r="F182" s="5">
        <v>236.19795999999999</v>
      </c>
      <c r="G182" s="5">
        <v>11</v>
      </c>
      <c r="H182" s="5" t="b">
        <v>1</v>
      </c>
    </row>
    <row r="183" spans="1:8">
      <c r="A183" s="5" t="s">
        <v>9936</v>
      </c>
      <c r="B183" s="5" t="s">
        <v>9438</v>
      </c>
      <c r="C183" s="5" t="s">
        <v>9841</v>
      </c>
      <c r="D183" s="5" t="s">
        <v>380</v>
      </c>
      <c r="E183" s="5" t="s">
        <v>9851</v>
      </c>
      <c r="F183" s="5">
        <v>237.83760000000001</v>
      </c>
      <c r="G183" s="5">
        <v>11</v>
      </c>
      <c r="H183" s="5" t="b">
        <v>1</v>
      </c>
    </row>
    <row r="184" spans="1:8">
      <c r="A184" s="5" t="s">
        <v>9937</v>
      </c>
      <c r="B184" s="5" t="s">
        <v>9440</v>
      </c>
      <c r="C184" s="5" t="s">
        <v>9841</v>
      </c>
      <c r="D184" s="5" t="s">
        <v>380</v>
      </c>
      <c r="E184" s="5" t="s">
        <v>9842</v>
      </c>
      <c r="F184" s="5">
        <v>223.08086</v>
      </c>
      <c r="G184" s="5">
        <v>101</v>
      </c>
      <c r="H184" s="5" t="b">
        <v>1</v>
      </c>
    </row>
    <row r="185" spans="1:8">
      <c r="A185" s="5" t="s">
        <v>9938</v>
      </c>
      <c r="B185" s="5" t="s">
        <v>9440</v>
      </c>
      <c r="C185" s="5" t="s">
        <v>9841</v>
      </c>
      <c r="D185" s="5" t="s">
        <v>380</v>
      </c>
      <c r="E185" s="5" t="s">
        <v>9843</v>
      </c>
      <c r="F185" s="5">
        <v>224.72049999999999</v>
      </c>
      <c r="G185" s="5">
        <v>11</v>
      </c>
      <c r="H185" s="5" t="b">
        <v>1</v>
      </c>
    </row>
    <row r="186" spans="1:8">
      <c r="A186" s="5" t="s">
        <v>9939</v>
      </c>
      <c r="B186" s="5" t="s">
        <v>9440</v>
      </c>
      <c r="C186" s="5" t="s">
        <v>9841</v>
      </c>
      <c r="D186" s="5" t="s">
        <v>380</v>
      </c>
      <c r="E186" s="5" t="s">
        <v>9844</v>
      </c>
      <c r="F186" s="5">
        <v>226.36013</v>
      </c>
      <c r="G186" s="5">
        <v>11</v>
      </c>
      <c r="H186" s="5" t="b">
        <v>1</v>
      </c>
    </row>
    <row r="187" spans="1:8">
      <c r="A187" s="5" t="s">
        <v>9940</v>
      </c>
      <c r="B187" s="5" t="s">
        <v>9440</v>
      </c>
      <c r="C187" s="5" t="s">
        <v>9841</v>
      </c>
      <c r="D187" s="5" t="s">
        <v>380</v>
      </c>
      <c r="E187" s="5" t="s">
        <v>9845</v>
      </c>
      <c r="F187" s="5">
        <v>227.99977000000001</v>
      </c>
      <c r="G187" s="5">
        <v>11</v>
      </c>
      <c r="H187" s="5" t="b">
        <v>1</v>
      </c>
    </row>
    <row r="188" spans="1:8">
      <c r="A188" s="5" t="s">
        <v>9941</v>
      </c>
      <c r="B188" s="5" t="s">
        <v>9440</v>
      </c>
      <c r="C188" s="5" t="s">
        <v>9841</v>
      </c>
      <c r="D188" s="5" t="s">
        <v>380</v>
      </c>
      <c r="E188" s="5" t="s">
        <v>9846</v>
      </c>
      <c r="F188" s="5">
        <v>229.63941</v>
      </c>
      <c r="G188" s="5">
        <v>11</v>
      </c>
      <c r="H188" s="5" t="b">
        <v>1</v>
      </c>
    </row>
    <row r="189" spans="1:8">
      <c r="A189" s="5" t="s">
        <v>9942</v>
      </c>
      <c r="B189" s="5" t="s">
        <v>9440</v>
      </c>
      <c r="C189" s="5" t="s">
        <v>9841</v>
      </c>
      <c r="D189" s="5" t="s">
        <v>380</v>
      </c>
      <c r="E189" s="5" t="s">
        <v>9847</v>
      </c>
      <c r="F189" s="5">
        <v>231.27905000000001</v>
      </c>
      <c r="G189" s="5">
        <v>11</v>
      </c>
      <c r="H189" s="5" t="b">
        <v>1</v>
      </c>
    </row>
    <row r="190" spans="1:8">
      <c r="A190" s="5" t="s">
        <v>9943</v>
      </c>
      <c r="B190" s="5" t="s">
        <v>9440</v>
      </c>
      <c r="C190" s="5" t="s">
        <v>9841</v>
      </c>
      <c r="D190" s="5" t="s">
        <v>380</v>
      </c>
      <c r="E190" s="5" t="s">
        <v>9848</v>
      </c>
      <c r="F190" s="5">
        <v>232.91869</v>
      </c>
      <c r="G190" s="5">
        <v>11</v>
      </c>
      <c r="H190" s="5" t="b">
        <v>1</v>
      </c>
    </row>
    <row r="191" spans="1:8">
      <c r="A191" s="5" t="s">
        <v>9944</v>
      </c>
      <c r="B191" s="5" t="s">
        <v>9440</v>
      </c>
      <c r="C191" s="5" t="s">
        <v>9841</v>
      </c>
      <c r="D191" s="5" t="s">
        <v>380</v>
      </c>
      <c r="E191" s="5" t="s">
        <v>9849</v>
      </c>
      <c r="F191" s="5">
        <v>234.55832000000001</v>
      </c>
      <c r="G191" s="5">
        <v>11</v>
      </c>
      <c r="H191" s="5" t="b">
        <v>1</v>
      </c>
    </row>
    <row r="192" spans="1:8">
      <c r="A192" s="5" t="s">
        <v>9945</v>
      </c>
      <c r="B192" s="5" t="s">
        <v>9440</v>
      </c>
      <c r="C192" s="5" t="s">
        <v>9841</v>
      </c>
      <c r="D192" s="5" t="s">
        <v>380</v>
      </c>
      <c r="E192" s="5" t="s">
        <v>9850</v>
      </c>
      <c r="F192" s="5">
        <v>236.19795999999999</v>
      </c>
      <c r="G192" s="5">
        <v>11</v>
      </c>
      <c r="H192" s="5" t="b">
        <v>1</v>
      </c>
    </row>
    <row r="193" spans="1:8">
      <c r="A193" s="5" t="s">
        <v>9946</v>
      </c>
      <c r="B193" s="5" t="s">
        <v>9440</v>
      </c>
      <c r="C193" s="5" t="s">
        <v>9841</v>
      </c>
      <c r="D193" s="5" t="s">
        <v>380</v>
      </c>
      <c r="E193" s="5" t="s">
        <v>9851</v>
      </c>
      <c r="F193" s="5">
        <v>237.83760000000001</v>
      </c>
      <c r="G193" s="5">
        <v>11</v>
      </c>
      <c r="H193" s="5" t="b">
        <v>1</v>
      </c>
    </row>
    <row r="194" spans="1:8">
      <c r="A194" s="5" t="s">
        <v>9947</v>
      </c>
      <c r="B194" s="5" t="s">
        <v>9442</v>
      </c>
      <c r="C194" s="5" t="s">
        <v>9841</v>
      </c>
      <c r="D194" s="5" t="s">
        <v>380</v>
      </c>
      <c r="E194" s="5" t="s">
        <v>9842</v>
      </c>
      <c r="F194" s="5">
        <v>223.08086</v>
      </c>
      <c r="G194" s="5">
        <v>101</v>
      </c>
      <c r="H194" s="5" t="b">
        <v>1</v>
      </c>
    </row>
    <row r="195" spans="1:8">
      <c r="A195" s="5" t="s">
        <v>9948</v>
      </c>
      <c r="B195" s="5" t="s">
        <v>9442</v>
      </c>
      <c r="C195" s="5" t="s">
        <v>9841</v>
      </c>
      <c r="D195" s="5" t="s">
        <v>380</v>
      </c>
      <c r="E195" s="5" t="s">
        <v>9843</v>
      </c>
      <c r="F195" s="5">
        <v>224.72049999999999</v>
      </c>
      <c r="G195" s="5">
        <v>11</v>
      </c>
      <c r="H195" s="5" t="b">
        <v>1</v>
      </c>
    </row>
    <row r="196" spans="1:8">
      <c r="A196" s="5" t="s">
        <v>9949</v>
      </c>
      <c r="B196" s="5" t="s">
        <v>9442</v>
      </c>
      <c r="C196" s="5" t="s">
        <v>9841</v>
      </c>
      <c r="D196" s="5" t="s">
        <v>380</v>
      </c>
      <c r="E196" s="5" t="s">
        <v>9844</v>
      </c>
      <c r="F196" s="5">
        <v>226.36013</v>
      </c>
      <c r="G196" s="5">
        <v>11</v>
      </c>
      <c r="H196" s="5" t="b">
        <v>1</v>
      </c>
    </row>
    <row r="197" spans="1:8">
      <c r="A197" s="5" t="s">
        <v>9950</v>
      </c>
      <c r="B197" s="5" t="s">
        <v>9442</v>
      </c>
      <c r="C197" s="5" t="s">
        <v>9841</v>
      </c>
      <c r="D197" s="5" t="s">
        <v>380</v>
      </c>
      <c r="E197" s="5" t="s">
        <v>9845</v>
      </c>
      <c r="F197" s="5">
        <v>227.99977000000001</v>
      </c>
      <c r="G197" s="5">
        <v>11</v>
      </c>
      <c r="H197" s="5" t="b">
        <v>1</v>
      </c>
    </row>
    <row r="198" spans="1:8">
      <c r="A198" s="5" t="s">
        <v>9951</v>
      </c>
      <c r="B198" s="5" t="s">
        <v>9442</v>
      </c>
      <c r="C198" s="5" t="s">
        <v>9841</v>
      </c>
      <c r="D198" s="5" t="s">
        <v>380</v>
      </c>
      <c r="E198" s="5" t="s">
        <v>9846</v>
      </c>
      <c r="F198" s="5">
        <v>229.63941</v>
      </c>
      <c r="G198" s="5">
        <v>11</v>
      </c>
      <c r="H198" s="5" t="b">
        <v>1</v>
      </c>
    </row>
    <row r="199" spans="1:8">
      <c r="A199" s="5" t="s">
        <v>9952</v>
      </c>
      <c r="B199" s="5" t="s">
        <v>9442</v>
      </c>
      <c r="C199" s="5" t="s">
        <v>9841</v>
      </c>
      <c r="D199" s="5" t="s">
        <v>380</v>
      </c>
      <c r="E199" s="5" t="s">
        <v>9847</v>
      </c>
      <c r="F199" s="5">
        <v>231.27905000000001</v>
      </c>
      <c r="G199" s="5">
        <v>11</v>
      </c>
      <c r="H199" s="5" t="b">
        <v>1</v>
      </c>
    </row>
    <row r="200" spans="1:8">
      <c r="A200" s="5" t="s">
        <v>9953</v>
      </c>
      <c r="B200" s="5" t="s">
        <v>9442</v>
      </c>
      <c r="C200" s="5" t="s">
        <v>9841</v>
      </c>
      <c r="D200" s="5" t="s">
        <v>380</v>
      </c>
      <c r="E200" s="5" t="s">
        <v>9848</v>
      </c>
      <c r="F200" s="5">
        <v>232.91869</v>
      </c>
      <c r="G200" s="5">
        <v>11</v>
      </c>
      <c r="H200" s="5" t="b">
        <v>1</v>
      </c>
    </row>
    <row r="201" spans="1:8">
      <c r="A201" s="5" t="s">
        <v>9954</v>
      </c>
      <c r="B201" s="5" t="s">
        <v>9442</v>
      </c>
      <c r="C201" s="5" t="s">
        <v>9841</v>
      </c>
      <c r="D201" s="5" t="s">
        <v>380</v>
      </c>
      <c r="E201" s="5" t="s">
        <v>9849</v>
      </c>
      <c r="F201" s="5">
        <v>234.55832000000001</v>
      </c>
      <c r="G201" s="5">
        <v>11</v>
      </c>
      <c r="H201" s="5" t="b">
        <v>1</v>
      </c>
    </row>
    <row r="202" spans="1:8">
      <c r="A202" s="5" t="s">
        <v>9955</v>
      </c>
      <c r="B202" s="5" t="s">
        <v>9442</v>
      </c>
      <c r="C202" s="5" t="s">
        <v>9841</v>
      </c>
      <c r="D202" s="5" t="s">
        <v>380</v>
      </c>
      <c r="E202" s="5" t="s">
        <v>9850</v>
      </c>
      <c r="F202" s="5">
        <v>236.19795999999999</v>
      </c>
      <c r="G202" s="5">
        <v>11</v>
      </c>
      <c r="H202" s="5" t="b">
        <v>1</v>
      </c>
    </row>
    <row r="203" spans="1:8">
      <c r="A203" s="5" t="s">
        <v>9956</v>
      </c>
      <c r="B203" s="5" t="s">
        <v>9442</v>
      </c>
      <c r="C203" s="5" t="s">
        <v>9841</v>
      </c>
      <c r="D203" s="5" t="s">
        <v>380</v>
      </c>
      <c r="E203" s="5" t="s">
        <v>9851</v>
      </c>
      <c r="F203" s="5">
        <v>237.83760000000001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2026-03-05T12:12:15Z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