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6\"/>
    </mc:Choice>
  </mc:AlternateContent>
  <xr:revisionPtr revIDLastSave="0" documentId="8_{0799293B-1B58-401D-9AEE-0614449E2449}"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<sst xmlns="http://schemas.openxmlformats.org/spreadsheetml/2006/main" count="41637" uniqueCount="10286">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</sst>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0.44352000000000003</v>
      </c>
      <c r="C4">
        <v>0.44181557894736839</v>
      </c>
      <c r="D4">
        <v>0.44011115789473693</v>
      </c>
      <c r="E4">
        <v>0.43840673684210518</v>
      </c>
      <c r="F4">
        <v>0.43670231578947372</v>
      </c>
      <c r="G4">
        <v>0.43351578947368419</v>
      </c>
      <c r="H4">
        <v>0.43010694736842098</v>
      </c>
      <c r="I4">
        <v>0.42669810526315788</v>
      </c>
      <c r="J4">
        <v>0.42328926315789472</v>
      </c>
      <c r="K4">
        <v>0.41988042105263162</v>
      </c>
      <c r="L4">
        <v>0.41647157894736841</v>
      </c>
      <c r="M4">
        <v>0.41306273684210532</v>
      </c>
      <c r="N4">
        <v>0.40965389473684211</v>
      </c>
      <c r="O4">
        <v>0.40935747368421049</v>
      </c>
      <c r="P4">
        <v>0.41106189473684213</v>
      </c>
      <c r="Q4">
        <v>0.4127663157894737</v>
      </c>
      <c r="R4">
        <v>0.41447073684210528</v>
      </c>
      <c r="S4">
        <v>0.42025094736842111</v>
      </c>
      <c r="T4">
        <v>0.43047747368421052</v>
      </c>
      <c r="U4">
        <v>0.44070399999999998</v>
      </c>
      <c r="V4">
        <v>0.45093052631578939</v>
      </c>
      <c r="W4">
        <v>0.46174989473684208</v>
      </c>
      <c r="X4">
        <v>0.47368084210526312</v>
      </c>
      <c r="Y4">
        <v>0.48561178947368422</v>
      </c>
      <c r="Z4">
        <v>0.49754273684210532</v>
      </c>
      <c r="AA4">
        <v>0.51169684210526312</v>
      </c>
      <c r="AB4">
        <v>0.53385431578947373</v>
      </c>
      <c r="AC4">
        <v>0.55601178947368424</v>
      </c>
      <c r="AD4">
        <v>0.57816926315789474</v>
      </c>
      <c r="AE4">
        <v>0.59988210526315799</v>
      </c>
      <c r="AF4">
        <v>0.61692631578947377</v>
      </c>
      <c r="AG4">
        <v>0.63397052631578943</v>
      </c>
      <c r="AH4">
        <v>0.6510147368421052</v>
      </c>
      <c r="AI4">
        <v>0.66805894736842109</v>
      </c>
      <c r="AJ4">
        <v>0.67532126315789465</v>
      </c>
      <c r="AK4">
        <v>0.68213894736842107</v>
      </c>
      <c r="AL4">
        <v>0.68895663157894738</v>
      </c>
      <c r="AM4">
        <v>0.69577431578947369</v>
      </c>
      <c r="AN4">
        <v>0.69836799999999999</v>
      </c>
      <c r="AO4">
        <v>0.70007242105263157</v>
      </c>
      <c r="AP4">
        <v>0.70177684210526314</v>
      </c>
      <c r="AQ4">
        <v>0.70348126315789472</v>
      </c>
      <c r="AR4">
        <v>0.70281431578947362</v>
      </c>
      <c r="AS4">
        <v>0.70110989473684204</v>
      </c>
      <c r="AT4">
        <v>0.69940547368421058</v>
      </c>
      <c r="AU4">
        <v>0.697701052631579</v>
      </c>
      <c r="AV4">
        <v>0.69117978947368419</v>
      </c>
      <c r="AW4">
        <v>0.68095326315789473</v>
      </c>
      <c r="AX4">
        <v>0.67072673684210526</v>
      </c>
      <c r="AY4">
        <v>0.6605002105263158</v>
      </c>
      <c r="AZ4">
        <v>0.65397894736842099</v>
      </c>
      <c r="BA4">
        <v>0.65227452631578942</v>
      </c>
      <c r="BB4">
        <v>0.65057010526315795</v>
      </c>
      <c r="BC4">
        <v>0.64886568421052637</v>
      </c>
      <c r="BD4">
        <v>0.64664252631578945</v>
      </c>
      <c r="BE4">
        <v>0.6432336842105264</v>
      </c>
      <c r="BF4">
        <v>0.63982484210526325</v>
      </c>
      <c r="BG4">
        <v>0.63641600000000009</v>
      </c>
      <c r="BH4">
        <v>0.63300715789473694</v>
      </c>
      <c r="BI4">
        <v>0.62959831578947367</v>
      </c>
      <c r="BJ4">
        <v>0.62618947368421052</v>
      </c>
      <c r="BK4">
        <v>0.62278063157894736</v>
      </c>
      <c r="BL4">
        <v>0.61966821052631571</v>
      </c>
      <c r="BM4">
        <v>0.62307705263157898</v>
      </c>
      <c r="BN4">
        <v>0.62648589473684213</v>
      </c>
      <c r="BO4">
        <v>0.62989473684210529</v>
      </c>
      <c r="BP4">
        <v>0.63330357894736844</v>
      </c>
      <c r="BQ4">
        <v>0.63671242105263159</v>
      </c>
      <c r="BR4">
        <v>0.64012126315789475</v>
      </c>
      <c r="BS4">
        <v>0.6435301052631579</v>
      </c>
      <c r="BT4">
        <v>0.64693894736842106</v>
      </c>
      <c r="BU4">
        <v>0.65301557894736839</v>
      </c>
      <c r="BV4">
        <v>0.65983326315789481</v>
      </c>
      <c r="BW4">
        <v>0.66665094736842101</v>
      </c>
      <c r="BX4">
        <v>0.67346863157894732</v>
      </c>
      <c r="BY4">
        <v>0.67806315789473681</v>
      </c>
      <c r="BZ4">
        <v>0.68147199999999997</v>
      </c>
      <c r="CA4">
        <v>0.68488084210526312</v>
      </c>
      <c r="CB4">
        <v>0.68828968421052628</v>
      </c>
      <c r="CC4">
        <v>0.68814147368421053</v>
      </c>
      <c r="CD4">
        <v>0.68473263157894737</v>
      </c>
      <c r="CE4">
        <v>0.68132378947368422</v>
      </c>
      <c r="CF4">
        <v>0.67791494736842106</v>
      </c>
      <c r="CG4">
        <v>0.67183831578947373</v>
      </c>
      <c r="CH4">
        <v>0.66161178947368415</v>
      </c>
      <c r="CI4">
        <v>0.6513852631578948</v>
      </c>
      <c r="CJ4">
        <v>0.64115873684210534</v>
      </c>
      <c r="CK4">
        <v>0.62915368421052631</v>
      </c>
      <c r="CL4">
        <v>0.61210947368421065</v>
      </c>
      <c r="CM4">
        <v>0.59506526315789476</v>
      </c>
      <c r="CN4">
        <v>0.57802105263157888</v>
      </c>
      <c r="CO4">
        <v>0.56097684210526333</v>
      </c>
      <c r="CP4">
        <v>0.54393263157894745</v>
      </c>
      <c r="CQ4">
        <v>0.52688842105263156</v>
      </c>
      <c r="CR4">
        <v>0.5098442105263159</v>
      </c>
      <c r="CS4">
        <v>0.49280000000000002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0</v>
      </c>
      <c r="H4">
        <v>0</v>
      </c>
      <c r="I4">
        <v>0</v>
      </c>
      <c r="J4">
        <v>0</v>
      </c>
      <c r="K4">
        <v>1.789473684210527E-3</v>
      </c>
      <c r="L4">
        <v>4.2105263157894736E-3</v>
      </c>
      <c r="M4">
        <v>6.6315789473684198E-3</v>
      </c>
      <c r="N4">
        <v>9.0526315789473694E-3</v>
      </c>
      <c r="O4">
        <v>8.5263157894736839E-3</v>
      </c>
      <c r="P4">
        <v>6.1052631578947386E-3</v>
      </c>
      <c r="Q4">
        <v>3.6842105263157881E-3</v>
      </c>
      <c r="R4">
        <v>1.263157894736841E-3</v>
      </c>
      <c r="S4">
        <v>0</v>
      </c>
      <c r="T4">
        <v>0</v>
      </c>
      <c r="U4">
        <v>0</v>
      </c>
      <c r="V4">
        <v>0</v>
      </c>
      <c r="W4">
        <v>0</v>
      </c>
      <c r="X4">
        <v>0</v>
      </c>
      <c r="Y4">
        <v>0</v>
      </c>
      <c r="Z4">
        <v>0</v>
      </c>
      <c r="AA4">
        <v>0</v>
      </c>
      <c r="AB4">
        <v>0</v>
      </c>
      <c r="AC4">
        <v>0</v>
      </c>
      <c r="AD4">
        <v>0</v>
      </c>
      <c r="AE4">
        <v>5.0526315789473841E-3</v>
      </c>
      <c r="AF4">
        <v>6.3157894736842191E-2</v>
      </c>
      <c r="AG4">
        <v>0.12126315789473679</v>
      </c>
      <c r="AH4">
        <v>0.17936842105263159</v>
      </c>
      <c r="AI4">
        <v>0.23747368421052639</v>
      </c>
      <c r="AJ4">
        <v>0.22842105263157891</v>
      </c>
      <c r="AK4">
        <v>0.21631578947368421</v>
      </c>
      <c r="AL4">
        <v>0.20421052631578951</v>
      </c>
      <c r="AM4">
        <v>0.19210526315789481</v>
      </c>
      <c r="AN4">
        <v>0.15400000000000011</v>
      </c>
      <c r="AO4">
        <v>0.11042105263157891</v>
      </c>
      <c r="AP4">
        <v>6.6842105263157925E-2</v>
      </c>
      <c r="AQ4">
        <v>2.3263157894736989E-2</v>
      </c>
      <c r="AR4">
        <v>1.336842105263159E-2</v>
      </c>
      <c r="AS4">
        <v>1.8210526315789469E-2</v>
      </c>
      <c r="AT4">
        <v>2.3052631578947349E-2</v>
      </c>
      <c r="AU4">
        <v>2.7894736842105271E-2</v>
      </c>
      <c r="AV4">
        <v>2.5894736842105259E-2</v>
      </c>
      <c r="AW4">
        <v>1.863157894736844E-2</v>
      </c>
      <c r="AX4">
        <v>1.1368421052631561E-2</v>
      </c>
      <c r="AY4">
        <v>4.1052631578947368E-3</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2.2105263157894871E-2</v>
      </c>
      <c r="BZ4">
        <v>5.5999999999999807E-2</v>
      </c>
      <c r="CA4">
        <v>8.9894736842105236E-2</v>
      </c>
      <c r="CB4">
        <v>0.1237894736842107</v>
      </c>
      <c r="CC4">
        <v>0.1248421052631581</v>
      </c>
      <c r="CD4">
        <v>9.5789473684210563E-2</v>
      </c>
      <c r="CE4">
        <v>6.6736842105263039E-2</v>
      </c>
      <c r="CF4">
        <v>3.7684210526315959E-2</v>
      </c>
      <c r="CG4">
        <v>1.8105263157894739E-2</v>
      </c>
      <c r="CH4">
        <v>1.326315789473682E-2</v>
      </c>
      <c r="CI4">
        <v>8.4210526315789732E-3</v>
      </c>
      <c r="CJ4">
        <v>3.578947368421057E-3</v>
      </c>
      <c r="CK4">
        <v>1.073684210526334E-2</v>
      </c>
      <c r="CL4">
        <v>5.1894736842105049E-2</v>
      </c>
      <c r="CM4">
        <v>9.3052631578947359E-2</v>
      </c>
      <c r="CN4">
        <v>0.1342105263157897</v>
      </c>
      <c r="CO4">
        <v>0.17694736842105241</v>
      </c>
      <c r="CP4">
        <v>0.2302105263157895</v>
      </c>
      <c r="CQ4">
        <v>0.2834736842105266</v>
      </c>
      <c r="CR4">
        <v>0.33673684210526289</v>
      </c>
      <c r="CS4">
        <v>0.39</v>
      </c>
    </row>
    <row r="5" spans="1:97">
      <c r="A5" t="s">
        <v>9698</v>
      </c>
      <c r="B5">
        <v>0.33</v>
      </c>
      <c r="C5">
        <v>0.31789473684210529</v>
      </c>
      <c r="D5">
        <v>0.30578947368421061</v>
      </c>
      <c r="E5">
        <v>0.29368421052631583</v>
      </c>
      <c r="F5">
        <v>0.2815789473684211</v>
      </c>
      <c r="G5">
        <v>0.27578947368421047</v>
      </c>
      <c r="H5">
        <v>0.27094736842105271</v>
      </c>
      <c r="I5">
        <v>0.26610526315789468</v>
      </c>
      <c r="J5">
        <v>0.26126315789473692</v>
      </c>
      <c r="K5">
        <v>0.27431578947368418</v>
      </c>
      <c r="L5">
        <v>0.29368421052631583</v>
      </c>
      <c r="M5">
        <v>0.31305263157894742</v>
      </c>
      <c r="N5">
        <v>0.33242105263157901</v>
      </c>
      <c r="O5">
        <v>0.33705263157894738</v>
      </c>
      <c r="P5">
        <v>0.33221052631578951</v>
      </c>
      <c r="Q5">
        <v>0.32736842105263159</v>
      </c>
      <c r="R5">
        <v>0.32252631578947372</v>
      </c>
      <c r="S5">
        <v>0.32810526315789468</v>
      </c>
      <c r="T5">
        <v>0.34505263157894739</v>
      </c>
      <c r="U5">
        <v>0.36199999999999999</v>
      </c>
      <c r="V5">
        <v>0.37894736842105259</v>
      </c>
      <c r="W5">
        <v>0.39084210526315788</v>
      </c>
      <c r="X5">
        <v>0.39326315789473693</v>
      </c>
      <c r="Y5">
        <v>0.3956842105263158</v>
      </c>
      <c r="Z5">
        <v>0.39810526315789468</v>
      </c>
      <c r="AA5">
        <v>0.39210526315789479</v>
      </c>
      <c r="AB5">
        <v>0.35578947368421049</v>
      </c>
      <c r="AC5">
        <v>0.31947368421052619</v>
      </c>
      <c r="AD5">
        <v>0.28315789473684222</v>
      </c>
      <c r="AE5">
        <v>0.25105263157894742</v>
      </c>
      <c r="AF5">
        <v>0.26315789473684209</v>
      </c>
      <c r="AG5">
        <v>0.27526315789473682</v>
      </c>
      <c r="AH5">
        <v>0.28736842105263161</v>
      </c>
      <c r="AI5">
        <v>0.29947368421052628</v>
      </c>
      <c r="AJ5">
        <v>0.29768421052631577</v>
      </c>
      <c r="AK5">
        <v>0.29526315789473678</v>
      </c>
      <c r="AL5">
        <v>0.29284210526315779</v>
      </c>
      <c r="AM5">
        <v>0.29042105263157891</v>
      </c>
      <c r="AN5">
        <v>0.29399999999999998</v>
      </c>
      <c r="AO5">
        <v>0.29884210526315791</v>
      </c>
      <c r="AP5">
        <v>0.30368421052631578</v>
      </c>
      <c r="AQ5">
        <v>0.30852631578947359</v>
      </c>
      <c r="AR5">
        <v>0.32515789473684209</v>
      </c>
      <c r="AS5">
        <v>0.34694736842105262</v>
      </c>
      <c r="AT5">
        <v>0.36873684210526309</v>
      </c>
      <c r="AU5">
        <v>0.39052631578947372</v>
      </c>
      <c r="AV5">
        <v>0.41368421052631582</v>
      </c>
      <c r="AW5">
        <v>0.43789473684210523</v>
      </c>
      <c r="AX5">
        <v>0.4621052631578948</v>
      </c>
      <c r="AY5">
        <v>0.4863157894736842</v>
      </c>
      <c r="AZ5">
        <v>0.50210526315789472</v>
      </c>
      <c r="BA5">
        <v>0.5069473684210527</v>
      </c>
      <c r="BB5">
        <v>0.51178947368421057</v>
      </c>
      <c r="BC5">
        <v>0.51663157894736844</v>
      </c>
      <c r="BD5">
        <v>0.52221052631578946</v>
      </c>
      <c r="BE5">
        <v>0.52947368421052632</v>
      </c>
      <c r="BF5">
        <v>0.53673684210526318</v>
      </c>
      <c r="BG5">
        <v>0.54400000000000004</v>
      </c>
      <c r="BH5">
        <v>0.55210526315789477</v>
      </c>
      <c r="BI5">
        <v>0.5642105263157895</v>
      </c>
      <c r="BJ5">
        <v>0.57631578947368423</v>
      </c>
      <c r="BK5">
        <v>0.58842105263157896</v>
      </c>
      <c r="BL5">
        <v>0.60031578947368414</v>
      </c>
      <c r="BM5">
        <v>0.60757894736842111</v>
      </c>
      <c r="BN5">
        <v>0.61484210526315786</v>
      </c>
      <c r="BO5">
        <v>0.62210526315789472</v>
      </c>
      <c r="BP5">
        <v>0.62936842105263158</v>
      </c>
      <c r="BQ5">
        <v>0.63</v>
      </c>
      <c r="BR5">
        <v>0.63</v>
      </c>
      <c r="BS5">
        <v>0.63</v>
      </c>
      <c r="BT5">
        <v>0.63</v>
      </c>
      <c r="BU5">
        <v>0.63189473684210529</v>
      </c>
      <c r="BV5">
        <v>0.63431578947368428</v>
      </c>
      <c r="BW5">
        <v>0.63673684210526316</v>
      </c>
      <c r="BX5">
        <v>0.63915789473684215</v>
      </c>
      <c r="BY5">
        <v>0.63684210526315788</v>
      </c>
      <c r="BZ5">
        <v>0.63200000000000001</v>
      </c>
      <c r="CA5">
        <v>0.62715789473684214</v>
      </c>
      <c r="CB5">
        <v>0.62231578947368416</v>
      </c>
      <c r="CC5">
        <v>0.63389473684210507</v>
      </c>
      <c r="CD5">
        <v>0.66052631578947363</v>
      </c>
      <c r="CE5">
        <v>0.68715789473684219</v>
      </c>
      <c r="CF5">
        <v>0.71378947368421031</v>
      </c>
      <c r="CG5">
        <v>0.72715789473684211</v>
      </c>
      <c r="CH5">
        <v>0.71989473684210525</v>
      </c>
      <c r="CI5">
        <v>0.71263157894736839</v>
      </c>
      <c r="CJ5">
        <v>0.70536842105263153</v>
      </c>
      <c r="CK5">
        <v>0.69810526315789467</v>
      </c>
      <c r="CL5">
        <v>0.69084210526315792</v>
      </c>
      <c r="CM5">
        <v>0.68357894736842106</v>
      </c>
      <c r="CN5">
        <v>0.6763157894736842</v>
      </c>
      <c r="CO5">
        <v>0.66810526315789487</v>
      </c>
      <c r="CP5">
        <v>0.65357894736842104</v>
      </c>
      <c r="CQ5">
        <v>0.63905263157894732</v>
      </c>
      <c r="CR5">
        <v>0.62452631578947371</v>
      </c>
      <c r="CS5">
        <v>0.61</v>
      </c>
    </row>
    <row r="6" spans="1:97">
      <c r="A6" t="s">
        <v>9705</v>
      </c>
      <c r="B6">
        <v>0.21</v>
      </c>
      <c r="C6">
        <v>0.19305263157894739</v>
      </c>
      <c r="D6">
        <v>0.17610526315789471</v>
      </c>
      <c r="E6">
        <v>0.15915789473684211</v>
      </c>
      <c r="F6">
        <v>0.14221052631578951</v>
      </c>
      <c r="G6">
        <v>0.13368421052631579</v>
      </c>
      <c r="H6">
        <v>0.12642105263157899</v>
      </c>
      <c r="I6">
        <v>0.1191578947368421</v>
      </c>
      <c r="J6">
        <v>0.1118947368421053</v>
      </c>
      <c r="K6">
        <v>9.0315789473684197E-2</v>
      </c>
      <c r="L6">
        <v>6.3684210526315788E-2</v>
      </c>
      <c r="M6">
        <v>3.7052631578947393E-2</v>
      </c>
      <c r="N6">
        <v>1.042105263157893E-2</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1.5789473684210439E-3</v>
      </c>
      <c r="AB4">
        <v>8.8421052631578959E-3</v>
      </c>
      <c r="AC4">
        <v>1.6105263157894751E-2</v>
      </c>
      <c r="AD4">
        <v>2.336842105263157E-2</v>
      </c>
      <c r="AE4">
        <v>3.4000000000000009E-2</v>
      </c>
      <c r="AF4">
        <v>8.0000000000000071E-2</v>
      </c>
      <c r="AG4">
        <v>0.12599999999999989</v>
      </c>
      <c r="AH4">
        <v>0.17199999999999999</v>
      </c>
      <c r="AI4">
        <v>0.21800000000000011</v>
      </c>
      <c r="AJ4">
        <v>0.24084210526315791</v>
      </c>
      <c r="AK4">
        <v>0.26263157894736833</v>
      </c>
      <c r="AL4">
        <v>0.28442105263157902</v>
      </c>
      <c r="AM4">
        <v>0.30621052631578949</v>
      </c>
      <c r="AN4">
        <v>0.34799999999999992</v>
      </c>
      <c r="AO4">
        <v>0.39400000000000007</v>
      </c>
      <c r="AP4">
        <v>0.43999999999999989</v>
      </c>
      <c r="AQ4">
        <v>0.48599999999999988</v>
      </c>
      <c r="AR4">
        <v>0.53705263157894745</v>
      </c>
      <c r="AS4">
        <v>0.59031578947368413</v>
      </c>
      <c r="AT4">
        <v>0.64357894736842092</v>
      </c>
      <c r="AU4">
        <v>0.69684210526315793</v>
      </c>
      <c r="AV4">
        <v>0.73505263157894729</v>
      </c>
      <c r="AW4">
        <v>0.76168421052631574</v>
      </c>
      <c r="AX4">
        <v>0.7883157894736843</v>
      </c>
      <c r="AY4">
        <v>0.81494736842105264</v>
      </c>
      <c r="AZ4">
        <v>0.82263157894736838</v>
      </c>
      <c r="BA4">
        <v>0.80568421052631567</v>
      </c>
      <c r="BB4">
        <v>0.78873684210526318</v>
      </c>
      <c r="BC4">
        <v>0.77178947368421058</v>
      </c>
      <c r="BD4">
        <v>0.75189473684210517</v>
      </c>
      <c r="BE4">
        <v>0.72526315789473683</v>
      </c>
      <c r="BF4">
        <v>0.69863157894736849</v>
      </c>
      <c r="BG4">
        <v>0.67199999999999993</v>
      </c>
      <c r="BH4">
        <v>0.64578947368421058</v>
      </c>
      <c r="BI4">
        <v>0.62157894736842112</v>
      </c>
      <c r="BJ4">
        <v>0.59736842105263155</v>
      </c>
      <c r="BK4">
        <v>0.57315789473684209</v>
      </c>
      <c r="BL4">
        <v>0.54726315789473701</v>
      </c>
      <c r="BM4">
        <v>0.48431578947368398</v>
      </c>
      <c r="BN4">
        <v>0.4213684210526315</v>
      </c>
      <c r="BO4">
        <v>0.35842105263157897</v>
      </c>
      <c r="BP4">
        <v>0.29547368421052611</v>
      </c>
      <c r="BQ4">
        <v>0.25021052631578972</v>
      </c>
      <c r="BR4">
        <v>0.2066315789473685</v>
      </c>
      <c r="BS4">
        <v>0.1630526315789472</v>
      </c>
      <c r="BT4">
        <v>0.11947368421052661</v>
      </c>
      <c r="BU4">
        <v>9.2947368421052667E-2</v>
      </c>
      <c r="BV4">
        <v>7.1157894736842031E-2</v>
      </c>
      <c r="BW4">
        <v>4.9368421052631707E-2</v>
      </c>
      <c r="BX4">
        <v>2.7578947368421081E-2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3.1578947368420878E-3</v>
      </c>
      <c r="AB5">
        <v>1.7684210526315788E-2</v>
      </c>
      <c r="AC5">
        <v>3.2210526315789488E-2</v>
      </c>
      <c r="AD5">
        <v>4.6736842105263139E-2</v>
      </c>
      <c r="AE5">
        <v>6.3789473684210535E-2</v>
      </c>
      <c r="AF5">
        <v>0.1073684210526316</v>
      </c>
      <c r="AG5">
        <v>0.15094736842105261</v>
      </c>
      <c r="AH5">
        <v>0.19452631578947371</v>
      </c>
      <c r="AI5">
        <v>0.23810526315789479</v>
      </c>
      <c r="AJ5">
        <v>0.2724210526315789</v>
      </c>
      <c r="AK5">
        <v>0.3063157894736841</v>
      </c>
      <c r="AL5">
        <v>0.34021052631578952</v>
      </c>
      <c r="AM5">
        <v>0.37410526315789472</v>
      </c>
      <c r="AN5">
        <v>0.35600000000000009</v>
      </c>
      <c r="AO5">
        <v>0.3269473684210526</v>
      </c>
      <c r="AP5">
        <v>0.29789473684210532</v>
      </c>
      <c r="AQ5">
        <v>0.26884210526315799</v>
      </c>
      <c r="AR5">
        <v>0.2616842105263158</v>
      </c>
      <c r="AS5">
        <v>0.26410526315789468</v>
      </c>
      <c r="AT5">
        <v>0.26652631578947372</v>
      </c>
      <c r="AU5">
        <v>0.26894736842105271</v>
      </c>
      <c r="AV5">
        <v>0.26589473684210529</v>
      </c>
      <c r="AW5">
        <v>0.25863157894736838</v>
      </c>
      <c r="AX5">
        <v>0.25136842105263157</v>
      </c>
      <c r="AY5">
        <v>0.24410526315789469</v>
      </c>
      <c r="AZ5">
        <v>0.23684210526315791</v>
      </c>
      <c r="BA5">
        <v>0.22957894736842099</v>
      </c>
      <c r="BB5">
        <v>0.22231578947368419</v>
      </c>
      <c r="BC5">
        <v>0.21505263157894741</v>
      </c>
      <c r="BD5">
        <v>0.22252631578947379</v>
      </c>
      <c r="BE5">
        <v>0.2636842105263158</v>
      </c>
      <c r="BF5">
        <v>0.3048421052631578</v>
      </c>
      <c r="BG5">
        <v>0.34600000000000009</v>
      </c>
      <c r="BH5">
        <v>0.38294736842105259</v>
      </c>
      <c r="BI5">
        <v>0.39989473684210519</v>
      </c>
      <c r="BJ5">
        <v>0.41684210526315801</v>
      </c>
      <c r="BK5">
        <v>0.43378947368421061</v>
      </c>
      <c r="BL5">
        <v>0.44863157894736849</v>
      </c>
      <c r="BM5">
        <v>0.41715789473684201</v>
      </c>
      <c r="BN5">
        <v>0.38568421052631569</v>
      </c>
      <c r="BO5">
        <v>0.35421052631578948</v>
      </c>
      <c r="BP5">
        <v>0.32273684210526299</v>
      </c>
      <c r="BQ5">
        <v>0.28242105263157918</v>
      </c>
      <c r="BR5">
        <v>0.2412631578947369</v>
      </c>
      <c r="BS5">
        <v>0.20010526315789459</v>
      </c>
      <c r="BT5">
        <v>0.15894736842105289</v>
      </c>
      <c r="BU5">
        <v>0.1234736842105263</v>
      </c>
      <c r="BV5">
        <v>8.9578947368420925E-2</v>
      </c>
      <c r="BW5">
        <v>5.5684210526316003E-2</v>
      </c>
      <c r="BX5">
        <v>2.1789473684210581E-2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2.526315789473681E-2</v>
      </c>
      <c r="AB6">
        <v>4.9473684210526322E-2</v>
      </c>
      <c r="AC6">
        <v>7.3684210526315824E-2</v>
      </c>
      <c r="AD6">
        <v>9.7894736842105243E-2</v>
      </c>
      <c r="AE6">
        <v>0.1227368421052632</v>
      </c>
      <c r="AF6">
        <v>0.15421052631578949</v>
      </c>
      <c r="AG6">
        <v>0.18568421052631581</v>
      </c>
      <c r="AH6">
        <v>0.21715789473684211</v>
      </c>
      <c r="AI6">
        <v>0.24863157894736851</v>
      </c>
      <c r="AJ6">
        <v>0.25463157894736838</v>
      </c>
      <c r="AK6">
        <v>0.2594736842105263</v>
      </c>
      <c r="AL6">
        <v>0.26431578947368423</v>
      </c>
      <c r="AM6">
        <v>0.2691578947368421</v>
      </c>
      <c r="AN6">
        <v>0.29199999999999993</v>
      </c>
      <c r="AO6">
        <v>0.31863157894736849</v>
      </c>
      <c r="AP6">
        <v>0.34526315789473683</v>
      </c>
      <c r="AQ6">
        <v>0.37189473684210522</v>
      </c>
      <c r="AR6">
        <v>0.39852631578947367</v>
      </c>
      <c r="AS6">
        <v>0.42515789473684212</v>
      </c>
      <c r="AT6">
        <v>0.45178947368421052</v>
      </c>
      <c r="AU6">
        <v>0.47842105263157902</v>
      </c>
      <c r="AV6">
        <v>0.49547368421052629</v>
      </c>
      <c r="AW6">
        <v>0.50515789473684214</v>
      </c>
      <c r="AX6">
        <v>0.51484210526315788</v>
      </c>
      <c r="AY6">
        <v>0.52452631578947373</v>
      </c>
      <c r="AZ6">
        <v>0.52157894736842114</v>
      </c>
      <c r="BA6">
        <v>0.50221052631578944</v>
      </c>
      <c r="BB6">
        <v>0.48284210526315791</v>
      </c>
      <c r="BC6">
        <v>0.46347368421052643</v>
      </c>
      <c r="BD6">
        <v>0.44336842105263152</v>
      </c>
      <c r="BE6">
        <v>0.42157894736842111</v>
      </c>
      <c r="BF6">
        <v>0.39978947368421058</v>
      </c>
      <c r="BG6">
        <v>0.37799999999999989</v>
      </c>
      <c r="BH6">
        <v>0.35621052631578942</v>
      </c>
      <c r="BI6">
        <v>0.33442105263157901</v>
      </c>
      <c r="BJ6">
        <v>0.31263157894736843</v>
      </c>
      <c r="BK6">
        <v>0.2908421052631579</v>
      </c>
      <c r="BL6">
        <v>0.26831578947368429</v>
      </c>
      <c r="BM6">
        <v>0.22957894736842091</v>
      </c>
      <c r="BN6">
        <v>0.1908421052631579</v>
      </c>
      <c r="BO6">
        <v>0.1521052631578948</v>
      </c>
      <c r="BP6">
        <v>0.1133684210526314</v>
      </c>
      <c r="BQ6">
        <v>9.0105263157894883E-2</v>
      </c>
      <c r="BR6">
        <v>6.8315789473684246E-2</v>
      </c>
      <c r="BS6">
        <v>4.652631578947361E-2</v>
      </c>
      <c r="BT6">
        <v>2.473684210526329E-2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223.08086</v>
      </c>
      <c r="G144" s="5">
        <v>101</v>
      </c>
      <c r="H144" s="5" t="b">
        <v>1</v>
      </c>
    </row>
    <row r="145" spans="1:8">
      <c r="A145" s="5" t="s">
        <v>9898</v>
      </c>
      <c r="B145" s="5" t="s">
        <v>9431</v>
      </c>
      <c r="C145" s="5" t="s">
        <v>9841</v>
      </c>
      <c r="D145" s="5" t="s">
        <v>380</v>
      </c>
      <c r="E145" s="5" t="s">
        <v>9843</v>
      </c>
      <c r="F145" s="5">
        <v>224.72049999999999</v>
      </c>
      <c r="G145" s="5">
        <v>11</v>
      </c>
      <c r="H145" s="5" t="b">
        <v>1</v>
      </c>
    </row>
    <row r="146" spans="1:8">
      <c r="A146" s="5" t="s">
        <v>9899</v>
      </c>
      <c r="B146" s="5" t="s">
        <v>9431</v>
      </c>
      <c r="C146" s="5" t="s">
        <v>9841</v>
      </c>
      <c r="D146" s="5" t="s">
        <v>380</v>
      </c>
      <c r="E146" s="5" t="s">
        <v>9844</v>
      </c>
      <c r="F146" s="5">
        <v>226.36013</v>
      </c>
      <c r="G146" s="5">
        <v>11</v>
      </c>
      <c r="H146" s="5" t="b">
        <v>1</v>
      </c>
    </row>
    <row r="147" spans="1:8">
      <c r="A147" s="5" t="s">
        <v>9900</v>
      </c>
      <c r="B147" s="5" t="s">
        <v>9431</v>
      </c>
      <c r="C147" s="5" t="s">
        <v>9841</v>
      </c>
      <c r="D147" s="5" t="s">
        <v>380</v>
      </c>
      <c r="E147" s="5" t="s">
        <v>9845</v>
      </c>
      <c r="F147" s="5">
        <v>227.99977000000001</v>
      </c>
      <c r="G147" s="5">
        <v>11</v>
      </c>
      <c r="H147" s="5" t="b">
        <v>1</v>
      </c>
    </row>
    <row r="148" spans="1:8">
      <c r="A148" s="5" t="s">
        <v>9901</v>
      </c>
      <c r="B148" s="5" t="s">
        <v>9431</v>
      </c>
      <c r="C148" s="5" t="s">
        <v>9841</v>
      </c>
      <c r="D148" s="5" t="s">
        <v>380</v>
      </c>
      <c r="E148" s="5" t="s">
        <v>9846</v>
      </c>
      <c r="F148" s="5">
        <v>229.63941</v>
      </c>
      <c r="G148" s="5">
        <v>11</v>
      </c>
      <c r="H148" s="5" t="b">
        <v>1</v>
      </c>
    </row>
    <row r="149" spans="1:8">
      <c r="A149" s="5" t="s">
        <v>9902</v>
      </c>
      <c r="B149" s="5" t="s">
        <v>9431</v>
      </c>
      <c r="C149" s="5" t="s">
        <v>9841</v>
      </c>
      <c r="D149" s="5" t="s">
        <v>380</v>
      </c>
      <c r="E149" s="5" t="s">
        <v>9847</v>
      </c>
      <c r="F149" s="5">
        <v>231.27905000000001</v>
      </c>
      <c r="G149" s="5">
        <v>11</v>
      </c>
      <c r="H149" s="5" t="b">
        <v>1</v>
      </c>
    </row>
    <row r="150" spans="1:8">
      <c r="A150" s="5" t="s">
        <v>9903</v>
      </c>
      <c r="B150" s="5" t="s">
        <v>9431</v>
      </c>
      <c r="C150" s="5" t="s">
        <v>9841</v>
      </c>
      <c r="D150" s="5" t="s">
        <v>380</v>
      </c>
      <c r="E150" s="5" t="s">
        <v>9848</v>
      </c>
      <c r="F150" s="5">
        <v>232.91869</v>
      </c>
      <c r="G150" s="5">
        <v>11</v>
      </c>
      <c r="H150" s="5" t="b">
        <v>1</v>
      </c>
    </row>
    <row r="151" spans="1:8">
      <c r="A151" s="5" t="s">
        <v>9904</v>
      </c>
      <c r="B151" s="5" t="s">
        <v>9431</v>
      </c>
      <c r="C151" s="5" t="s">
        <v>9841</v>
      </c>
      <c r="D151" s="5" t="s">
        <v>380</v>
      </c>
      <c r="E151" s="5" t="s">
        <v>9849</v>
      </c>
      <c r="F151" s="5">
        <v>234.55832000000001</v>
      </c>
      <c r="G151" s="5">
        <v>11</v>
      </c>
      <c r="H151" s="5" t="b">
        <v>1</v>
      </c>
    </row>
    <row r="152" spans="1:8">
      <c r="A152" s="5" t="s">
        <v>9905</v>
      </c>
      <c r="B152" s="5" t="s">
        <v>9431</v>
      </c>
      <c r="C152" s="5" t="s">
        <v>9841</v>
      </c>
      <c r="D152" s="5" t="s">
        <v>380</v>
      </c>
      <c r="E152" s="5" t="s">
        <v>9850</v>
      </c>
      <c r="F152" s="5">
        <v>236.19795999999999</v>
      </c>
      <c r="G152" s="5">
        <v>11</v>
      </c>
      <c r="H152" s="5" t="b">
        <v>1</v>
      </c>
    </row>
    <row r="153" spans="1:8">
      <c r="A153" s="5" t="s">
        <v>9906</v>
      </c>
      <c r="B153" s="5" t="s">
        <v>9431</v>
      </c>
      <c r="C153" s="5" t="s">
        <v>9841</v>
      </c>
      <c r="D153" s="5" t="s">
        <v>380</v>
      </c>
      <c r="E153" s="5" t="s">
        <v>9851</v>
      </c>
      <c r="F153" s="5">
        <v>237.83760000000001</v>
      </c>
      <c r="G153" s="5">
        <v>11</v>
      </c>
      <c r="H153" s="5" t="b">
        <v>1</v>
      </c>
    </row>
    <row r="154" spans="1:8">
      <c r="A154" s="5" t="s">
        <v>9907</v>
      </c>
      <c r="B154" s="5" t="s">
        <v>9434</v>
      </c>
      <c r="C154" s="5" t="s">
        <v>9841</v>
      </c>
      <c r="D154" s="5" t="s">
        <v>380</v>
      </c>
      <c r="E154" s="5" t="s">
        <v>9842</v>
      </c>
      <c r="F154" s="5">
        <v>223.08086</v>
      </c>
      <c r="G154" s="5">
        <v>101</v>
      </c>
      <c r="H154" s="5" t="b">
        <v>1</v>
      </c>
    </row>
    <row r="155" spans="1:8">
      <c r="A155" s="5" t="s">
        <v>9908</v>
      </c>
      <c r="B155" s="5" t="s">
        <v>9434</v>
      </c>
      <c r="C155" s="5" t="s">
        <v>9841</v>
      </c>
      <c r="D155" s="5" t="s">
        <v>380</v>
      </c>
      <c r="E155" s="5" t="s">
        <v>9843</v>
      </c>
      <c r="F155" s="5">
        <v>224.72049999999999</v>
      </c>
      <c r="G155" s="5">
        <v>11</v>
      </c>
      <c r="H155" s="5" t="b">
        <v>1</v>
      </c>
    </row>
    <row r="156" spans="1:8">
      <c r="A156" s="5" t="s">
        <v>9909</v>
      </c>
      <c r="B156" s="5" t="s">
        <v>9434</v>
      </c>
      <c r="C156" s="5" t="s">
        <v>9841</v>
      </c>
      <c r="D156" s="5" t="s">
        <v>380</v>
      </c>
      <c r="E156" s="5" t="s">
        <v>9844</v>
      </c>
      <c r="F156" s="5">
        <v>226.36013</v>
      </c>
      <c r="G156" s="5">
        <v>11</v>
      </c>
      <c r="H156" s="5" t="b">
        <v>1</v>
      </c>
    </row>
    <row r="157" spans="1:8">
      <c r="A157" s="5" t="s">
        <v>9910</v>
      </c>
      <c r="B157" s="5" t="s">
        <v>9434</v>
      </c>
      <c r="C157" s="5" t="s">
        <v>9841</v>
      </c>
      <c r="D157" s="5" t="s">
        <v>380</v>
      </c>
      <c r="E157" s="5" t="s">
        <v>9845</v>
      </c>
      <c r="F157" s="5">
        <v>227.99977000000001</v>
      </c>
      <c r="G157" s="5">
        <v>11</v>
      </c>
      <c r="H157" s="5" t="b">
        <v>1</v>
      </c>
    </row>
    <row r="158" spans="1:8">
      <c r="A158" s="5" t="s">
        <v>9911</v>
      </c>
      <c r="B158" s="5" t="s">
        <v>9434</v>
      </c>
      <c r="C158" s="5" t="s">
        <v>9841</v>
      </c>
      <c r="D158" s="5" t="s">
        <v>380</v>
      </c>
      <c r="E158" s="5" t="s">
        <v>9846</v>
      </c>
      <c r="F158" s="5">
        <v>229.63941</v>
      </c>
      <c r="G158" s="5">
        <v>11</v>
      </c>
      <c r="H158" s="5" t="b">
        <v>1</v>
      </c>
    </row>
    <row r="159" spans="1:8">
      <c r="A159" s="5" t="s">
        <v>9912</v>
      </c>
      <c r="B159" s="5" t="s">
        <v>9434</v>
      </c>
      <c r="C159" s="5" t="s">
        <v>9841</v>
      </c>
      <c r="D159" s="5" t="s">
        <v>380</v>
      </c>
      <c r="E159" s="5" t="s">
        <v>9847</v>
      </c>
      <c r="F159" s="5">
        <v>231.27905000000001</v>
      </c>
      <c r="G159" s="5">
        <v>11</v>
      </c>
      <c r="H159" s="5" t="b">
        <v>1</v>
      </c>
    </row>
    <row r="160" spans="1:8">
      <c r="A160" s="5" t="s">
        <v>9913</v>
      </c>
      <c r="B160" s="5" t="s">
        <v>9434</v>
      </c>
      <c r="C160" s="5" t="s">
        <v>9841</v>
      </c>
      <c r="D160" s="5" t="s">
        <v>380</v>
      </c>
      <c r="E160" s="5" t="s">
        <v>9848</v>
      </c>
      <c r="F160" s="5">
        <v>232.91869</v>
      </c>
      <c r="G160" s="5">
        <v>11</v>
      </c>
      <c r="H160" s="5" t="b">
        <v>1</v>
      </c>
    </row>
    <row r="161" spans="1:8">
      <c r="A161" s="5" t="s">
        <v>9914</v>
      </c>
      <c r="B161" s="5" t="s">
        <v>9434</v>
      </c>
      <c r="C161" s="5" t="s">
        <v>9841</v>
      </c>
      <c r="D161" s="5" t="s">
        <v>380</v>
      </c>
      <c r="E161" s="5" t="s">
        <v>9849</v>
      </c>
      <c r="F161" s="5">
        <v>234.55832000000001</v>
      </c>
      <c r="G161" s="5">
        <v>11</v>
      </c>
      <c r="H161" s="5" t="b">
        <v>1</v>
      </c>
    </row>
    <row r="162" spans="1:8">
      <c r="A162" s="5" t="s">
        <v>9915</v>
      </c>
      <c r="B162" s="5" t="s">
        <v>9434</v>
      </c>
      <c r="C162" s="5" t="s">
        <v>9841</v>
      </c>
      <c r="D162" s="5" t="s">
        <v>380</v>
      </c>
      <c r="E162" s="5" t="s">
        <v>9850</v>
      </c>
      <c r="F162" s="5">
        <v>236.19795999999999</v>
      </c>
      <c r="G162" s="5">
        <v>11</v>
      </c>
      <c r="H162" s="5" t="b">
        <v>1</v>
      </c>
    </row>
    <row r="163" spans="1:8">
      <c r="A163" s="5" t="s">
        <v>9916</v>
      </c>
      <c r="B163" s="5" t="s">
        <v>9434</v>
      </c>
      <c r="C163" s="5" t="s">
        <v>9841</v>
      </c>
      <c r="D163" s="5" t="s">
        <v>380</v>
      </c>
      <c r="E163" s="5" t="s">
        <v>9851</v>
      </c>
      <c r="F163" s="5">
        <v>237.83760000000001</v>
      </c>
      <c r="G163" s="5">
        <v>11</v>
      </c>
      <c r="H163" s="5" t="b">
        <v>1</v>
      </c>
    </row>
    <row r="164" spans="1:8">
      <c r="A164" s="5" t="s">
        <v>9917</v>
      </c>
      <c r="B164" s="5" t="s">
        <v>9436</v>
      </c>
      <c r="C164" s="5" t="s">
        <v>9841</v>
      </c>
      <c r="D164" s="5" t="s">
        <v>380</v>
      </c>
      <c r="E164" s="5" t="s">
        <v>9842</v>
      </c>
      <c r="F164" s="5">
        <v>223.08086</v>
      </c>
      <c r="G164" s="5">
        <v>101</v>
      </c>
      <c r="H164" s="5" t="b">
        <v>1</v>
      </c>
    </row>
    <row r="165" spans="1:8">
      <c r="A165" s="5" t="s">
        <v>9918</v>
      </c>
      <c r="B165" s="5" t="s">
        <v>9436</v>
      </c>
      <c r="C165" s="5" t="s">
        <v>9841</v>
      </c>
      <c r="D165" s="5" t="s">
        <v>380</v>
      </c>
      <c r="E165" s="5" t="s">
        <v>9843</v>
      </c>
      <c r="F165" s="5">
        <v>224.72049999999999</v>
      </c>
      <c r="G165" s="5">
        <v>11</v>
      </c>
      <c r="H165" s="5" t="b">
        <v>1</v>
      </c>
    </row>
    <row r="166" spans="1:8">
      <c r="A166" s="5" t="s">
        <v>9919</v>
      </c>
      <c r="B166" s="5" t="s">
        <v>9436</v>
      </c>
      <c r="C166" s="5" t="s">
        <v>9841</v>
      </c>
      <c r="D166" s="5" t="s">
        <v>380</v>
      </c>
      <c r="E166" s="5" t="s">
        <v>9844</v>
      </c>
      <c r="F166" s="5">
        <v>226.36013</v>
      </c>
      <c r="G166" s="5">
        <v>11</v>
      </c>
      <c r="H166" s="5" t="b">
        <v>1</v>
      </c>
    </row>
    <row r="167" spans="1:8">
      <c r="A167" s="5" t="s">
        <v>9920</v>
      </c>
      <c r="B167" s="5" t="s">
        <v>9436</v>
      </c>
      <c r="C167" s="5" t="s">
        <v>9841</v>
      </c>
      <c r="D167" s="5" t="s">
        <v>380</v>
      </c>
      <c r="E167" s="5" t="s">
        <v>9845</v>
      </c>
      <c r="F167" s="5">
        <v>227.99977000000001</v>
      </c>
      <c r="G167" s="5">
        <v>11</v>
      </c>
      <c r="H167" s="5" t="b">
        <v>1</v>
      </c>
    </row>
    <row r="168" spans="1:8">
      <c r="A168" s="5" t="s">
        <v>9921</v>
      </c>
      <c r="B168" s="5" t="s">
        <v>9436</v>
      </c>
      <c r="C168" s="5" t="s">
        <v>9841</v>
      </c>
      <c r="D168" s="5" t="s">
        <v>380</v>
      </c>
      <c r="E168" s="5" t="s">
        <v>9846</v>
      </c>
      <c r="F168" s="5">
        <v>229.63941</v>
      </c>
      <c r="G168" s="5">
        <v>11</v>
      </c>
      <c r="H168" s="5" t="b">
        <v>1</v>
      </c>
    </row>
    <row r="169" spans="1:8">
      <c r="A169" s="5" t="s">
        <v>9922</v>
      </c>
      <c r="B169" s="5" t="s">
        <v>9436</v>
      </c>
      <c r="C169" s="5" t="s">
        <v>9841</v>
      </c>
      <c r="D169" s="5" t="s">
        <v>380</v>
      </c>
      <c r="E169" s="5" t="s">
        <v>9847</v>
      </c>
      <c r="F169" s="5">
        <v>231.27905000000001</v>
      </c>
      <c r="G169" s="5">
        <v>11</v>
      </c>
      <c r="H169" s="5" t="b">
        <v>1</v>
      </c>
    </row>
    <row r="170" spans="1:8">
      <c r="A170" s="5" t="s">
        <v>9923</v>
      </c>
      <c r="B170" s="5" t="s">
        <v>9436</v>
      </c>
      <c r="C170" s="5" t="s">
        <v>9841</v>
      </c>
      <c r="D170" s="5" t="s">
        <v>380</v>
      </c>
      <c r="E170" s="5" t="s">
        <v>9848</v>
      </c>
      <c r="F170" s="5">
        <v>232.91869</v>
      </c>
      <c r="G170" s="5">
        <v>11</v>
      </c>
      <c r="H170" s="5" t="b">
        <v>1</v>
      </c>
    </row>
    <row r="171" spans="1:8">
      <c r="A171" s="5" t="s">
        <v>9924</v>
      </c>
      <c r="B171" s="5" t="s">
        <v>9436</v>
      </c>
      <c r="C171" s="5" t="s">
        <v>9841</v>
      </c>
      <c r="D171" s="5" t="s">
        <v>380</v>
      </c>
      <c r="E171" s="5" t="s">
        <v>9849</v>
      </c>
      <c r="F171" s="5">
        <v>234.55832000000001</v>
      </c>
      <c r="G171" s="5">
        <v>11</v>
      </c>
      <c r="H171" s="5" t="b">
        <v>1</v>
      </c>
    </row>
    <row r="172" spans="1:8">
      <c r="A172" s="5" t="s">
        <v>9925</v>
      </c>
      <c r="B172" s="5" t="s">
        <v>9436</v>
      </c>
      <c r="C172" s="5" t="s">
        <v>9841</v>
      </c>
      <c r="D172" s="5" t="s">
        <v>380</v>
      </c>
      <c r="E172" s="5" t="s">
        <v>9850</v>
      </c>
      <c r="F172" s="5">
        <v>236.19795999999999</v>
      </c>
      <c r="G172" s="5">
        <v>11</v>
      </c>
      <c r="H172" s="5" t="b">
        <v>1</v>
      </c>
    </row>
    <row r="173" spans="1:8">
      <c r="A173" s="5" t="s">
        <v>9926</v>
      </c>
      <c r="B173" s="5" t="s">
        <v>9436</v>
      </c>
      <c r="C173" s="5" t="s">
        <v>9841</v>
      </c>
      <c r="D173" s="5" t="s">
        <v>380</v>
      </c>
      <c r="E173" s="5" t="s">
        <v>9851</v>
      </c>
      <c r="F173" s="5">
        <v>237.83760000000001</v>
      </c>
      <c r="G173" s="5">
        <v>11</v>
      </c>
      <c r="H173" s="5" t="b">
        <v>1</v>
      </c>
    </row>
    <row r="174" spans="1:8">
      <c r="A174" s="5" t="s">
        <v>9927</v>
      </c>
      <c r="B174" s="5" t="s">
        <v>9438</v>
      </c>
      <c r="C174" s="5" t="s">
        <v>9841</v>
      </c>
      <c r="D174" s="5" t="s">
        <v>380</v>
      </c>
      <c r="E174" s="5" t="s">
        <v>9842</v>
      </c>
      <c r="F174" s="5">
        <v>223.08086</v>
      </c>
      <c r="G174" s="5">
        <v>101</v>
      </c>
      <c r="H174" s="5" t="b">
        <v>1</v>
      </c>
    </row>
    <row r="175" spans="1:8">
      <c r="A175" s="5" t="s">
        <v>9928</v>
      </c>
      <c r="B175" s="5" t="s">
        <v>9438</v>
      </c>
      <c r="C175" s="5" t="s">
        <v>9841</v>
      </c>
      <c r="D175" s="5" t="s">
        <v>380</v>
      </c>
      <c r="E175" s="5" t="s">
        <v>9843</v>
      </c>
      <c r="F175" s="5">
        <v>224.72049999999999</v>
      </c>
      <c r="G175" s="5">
        <v>11</v>
      </c>
      <c r="H175" s="5" t="b">
        <v>1</v>
      </c>
    </row>
    <row r="176" spans="1:8">
      <c r="A176" s="5" t="s">
        <v>9929</v>
      </c>
      <c r="B176" s="5" t="s">
        <v>9438</v>
      </c>
      <c r="C176" s="5" t="s">
        <v>9841</v>
      </c>
      <c r="D176" s="5" t="s">
        <v>380</v>
      </c>
      <c r="E176" s="5" t="s">
        <v>9844</v>
      </c>
      <c r="F176" s="5">
        <v>226.36013</v>
      </c>
      <c r="G176" s="5">
        <v>11</v>
      </c>
      <c r="H176" s="5" t="b">
        <v>1</v>
      </c>
    </row>
    <row r="177" spans="1:8">
      <c r="A177" s="5" t="s">
        <v>9930</v>
      </c>
      <c r="B177" s="5" t="s">
        <v>9438</v>
      </c>
      <c r="C177" s="5" t="s">
        <v>9841</v>
      </c>
      <c r="D177" s="5" t="s">
        <v>380</v>
      </c>
      <c r="E177" s="5" t="s">
        <v>9845</v>
      </c>
      <c r="F177" s="5">
        <v>227.99977000000001</v>
      </c>
      <c r="G177" s="5">
        <v>11</v>
      </c>
      <c r="H177" s="5" t="b">
        <v>1</v>
      </c>
    </row>
    <row r="178" spans="1:8">
      <c r="A178" s="5" t="s">
        <v>9931</v>
      </c>
      <c r="B178" s="5" t="s">
        <v>9438</v>
      </c>
      <c r="C178" s="5" t="s">
        <v>9841</v>
      </c>
      <c r="D178" s="5" t="s">
        <v>380</v>
      </c>
      <c r="E178" s="5" t="s">
        <v>9846</v>
      </c>
      <c r="F178" s="5">
        <v>229.63941</v>
      </c>
      <c r="G178" s="5">
        <v>11</v>
      </c>
      <c r="H178" s="5" t="b">
        <v>1</v>
      </c>
    </row>
    <row r="179" spans="1:8">
      <c r="A179" s="5" t="s">
        <v>9932</v>
      </c>
      <c r="B179" s="5" t="s">
        <v>9438</v>
      </c>
      <c r="C179" s="5" t="s">
        <v>9841</v>
      </c>
      <c r="D179" s="5" t="s">
        <v>380</v>
      </c>
      <c r="E179" s="5" t="s">
        <v>9847</v>
      </c>
      <c r="F179" s="5">
        <v>231.27905000000001</v>
      </c>
      <c r="G179" s="5">
        <v>11</v>
      </c>
      <c r="H179" s="5" t="b">
        <v>1</v>
      </c>
    </row>
    <row r="180" spans="1:8">
      <c r="A180" s="5" t="s">
        <v>9933</v>
      </c>
      <c r="B180" s="5" t="s">
        <v>9438</v>
      </c>
      <c r="C180" s="5" t="s">
        <v>9841</v>
      </c>
      <c r="D180" s="5" t="s">
        <v>380</v>
      </c>
      <c r="E180" s="5" t="s">
        <v>9848</v>
      </c>
      <c r="F180" s="5">
        <v>232.91869</v>
      </c>
      <c r="G180" s="5">
        <v>11</v>
      </c>
      <c r="H180" s="5" t="b">
        <v>1</v>
      </c>
    </row>
    <row r="181" spans="1:8">
      <c r="A181" s="5" t="s">
        <v>9934</v>
      </c>
      <c r="B181" s="5" t="s">
        <v>9438</v>
      </c>
      <c r="C181" s="5" t="s">
        <v>9841</v>
      </c>
      <c r="D181" s="5" t="s">
        <v>380</v>
      </c>
      <c r="E181" s="5" t="s">
        <v>9849</v>
      </c>
      <c r="F181" s="5">
        <v>234.55832000000001</v>
      </c>
      <c r="G181" s="5">
        <v>11</v>
      </c>
      <c r="H181" s="5" t="b">
        <v>1</v>
      </c>
    </row>
    <row r="182" spans="1:8">
      <c r="A182" s="5" t="s">
        <v>9935</v>
      </c>
      <c r="B182" s="5" t="s">
        <v>9438</v>
      </c>
      <c r="C182" s="5" t="s">
        <v>9841</v>
      </c>
      <c r="D182" s="5" t="s">
        <v>380</v>
      </c>
      <c r="E182" s="5" t="s">
        <v>9850</v>
      </c>
      <c r="F182" s="5">
        <v>236.19795999999999</v>
      </c>
      <c r="G182" s="5">
        <v>11</v>
      </c>
      <c r="H182" s="5" t="b">
        <v>1</v>
      </c>
    </row>
    <row r="183" spans="1:8">
      <c r="A183" s="5" t="s">
        <v>9936</v>
      </c>
      <c r="B183" s="5" t="s">
        <v>9438</v>
      </c>
      <c r="C183" s="5" t="s">
        <v>9841</v>
      </c>
      <c r="D183" s="5" t="s">
        <v>380</v>
      </c>
      <c r="E183" s="5" t="s">
        <v>9851</v>
      </c>
      <c r="F183" s="5">
        <v>237.83760000000001</v>
      </c>
      <c r="G183" s="5">
        <v>11</v>
      </c>
      <c r="H183" s="5" t="b">
        <v>1</v>
      </c>
    </row>
    <row r="184" spans="1:8">
      <c r="A184" s="5" t="s">
        <v>9937</v>
      </c>
      <c r="B184" s="5" t="s">
        <v>9440</v>
      </c>
      <c r="C184" s="5" t="s">
        <v>9841</v>
      </c>
      <c r="D184" s="5" t="s">
        <v>380</v>
      </c>
      <c r="E184" s="5" t="s">
        <v>9842</v>
      </c>
      <c r="F184" s="5">
        <v>223.08086</v>
      </c>
      <c r="G184" s="5">
        <v>101</v>
      </c>
      <c r="H184" s="5" t="b">
        <v>1</v>
      </c>
    </row>
    <row r="185" spans="1:8">
      <c r="A185" s="5" t="s">
        <v>9938</v>
      </c>
      <c r="B185" s="5" t="s">
        <v>9440</v>
      </c>
      <c r="C185" s="5" t="s">
        <v>9841</v>
      </c>
      <c r="D185" s="5" t="s">
        <v>380</v>
      </c>
      <c r="E185" s="5" t="s">
        <v>9843</v>
      </c>
      <c r="F185" s="5">
        <v>224.72049999999999</v>
      </c>
      <c r="G185" s="5">
        <v>11</v>
      </c>
      <c r="H185" s="5" t="b">
        <v>1</v>
      </c>
    </row>
    <row r="186" spans="1:8">
      <c r="A186" s="5" t="s">
        <v>9939</v>
      </c>
      <c r="B186" s="5" t="s">
        <v>9440</v>
      </c>
      <c r="C186" s="5" t="s">
        <v>9841</v>
      </c>
      <c r="D186" s="5" t="s">
        <v>380</v>
      </c>
      <c r="E186" s="5" t="s">
        <v>9844</v>
      </c>
      <c r="F186" s="5">
        <v>226.36013</v>
      </c>
      <c r="G186" s="5">
        <v>11</v>
      </c>
      <c r="H186" s="5" t="b">
        <v>1</v>
      </c>
    </row>
    <row r="187" spans="1:8">
      <c r="A187" s="5" t="s">
        <v>9940</v>
      </c>
      <c r="B187" s="5" t="s">
        <v>9440</v>
      </c>
      <c r="C187" s="5" t="s">
        <v>9841</v>
      </c>
      <c r="D187" s="5" t="s">
        <v>380</v>
      </c>
      <c r="E187" s="5" t="s">
        <v>9845</v>
      </c>
      <c r="F187" s="5">
        <v>227.99977000000001</v>
      </c>
      <c r="G187" s="5">
        <v>11</v>
      </c>
      <c r="H187" s="5" t="b">
        <v>1</v>
      </c>
    </row>
    <row r="188" spans="1:8">
      <c r="A188" s="5" t="s">
        <v>9941</v>
      </c>
      <c r="B188" s="5" t="s">
        <v>9440</v>
      </c>
      <c r="C188" s="5" t="s">
        <v>9841</v>
      </c>
      <c r="D188" s="5" t="s">
        <v>380</v>
      </c>
      <c r="E188" s="5" t="s">
        <v>9846</v>
      </c>
      <c r="F188" s="5">
        <v>229.63941</v>
      </c>
      <c r="G188" s="5">
        <v>11</v>
      </c>
      <c r="H188" s="5" t="b">
        <v>1</v>
      </c>
    </row>
    <row r="189" spans="1:8">
      <c r="A189" s="5" t="s">
        <v>9942</v>
      </c>
      <c r="B189" s="5" t="s">
        <v>9440</v>
      </c>
      <c r="C189" s="5" t="s">
        <v>9841</v>
      </c>
      <c r="D189" s="5" t="s">
        <v>380</v>
      </c>
      <c r="E189" s="5" t="s">
        <v>9847</v>
      </c>
      <c r="F189" s="5">
        <v>231.27905000000001</v>
      </c>
      <c r="G189" s="5">
        <v>11</v>
      </c>
      <c r="H189" s="5" t="b">
        <v>1</v>
      </c>
    </row>
    <row r="190" spans="1:8">
      <c r="A190" s="5" t="s">
        <v>9943</v>
      </c>
      <c r="B190" s="5" t="s">
        <v>9440</v>
      </c>
      <c r="C190" s="5" t="s">
        <v>9841</v>
      </c>
      <c r="D190" s="5" t="s">
        <v>380</v>
      </c>
      <c r="E190" s="5" t="s">
        <v>9848</v>
      </c>
      <c r="F190" s="5">
        <v>232.91869</v>
      </c>
      <c r="G190" s="5">
        <v>11</v>
      </c>
      <c r="H190" s="5" t="b">
        <v>1</v>
      </c>
    </row>
    <row r="191" spans="1:8">
      <c r="A191" s="5" t="s">
        <v>9944</v>
      </c>
      <c r="B191" s="5" t="s">
        <v>9440</v>
      </c>
      <c r="C191" s="5" t="s">
        <v>9841</v>
      </c>
      <c r="D191" s="5" t="s">
        <v>380</v>
      </c>
      <c r="E191" s="5" t="s">
        <v>9849</v>
      </c>
      <c r="F191" s="5">
        <v>234.55832000000001</v>
      </c>
      <c r="G191" s="5">
        <v>11</v>
      </c>
      <c r="H191" s="5" t="b">
        <v>1</v>
      </c>
    </row>
    <row r="192" spans="1:8">
      <c r="A192" s="5" t="s">
        <v>9945</v>
      </c>
      <c r="B192" s="5" t="s">
        <v>9440</v>
      </c>
      <c r="C192" s="5" t="s">
        <v>9841</v>
      </c>
      <c r="D192" s="5" t="s">
        <v>380</v>
      </c>
      <c r="E192" s="5" t="s">
        <v>9850</v>
      </c>
      <c r="F192" s="5">
        <v>236.19795999999999</v>
      </c>
      <c r="G192" s="5">
        <v>11</v>
      </c>
      <c r="H192" s="5" t="b">
        <v>1</v>
      </c>
    </row>
    <row r="193" spans="1:8">
      <c r="A193" s="5" t="s">
        <v>9946</v>
      </c>
      <c r="B193" s="5" t="s">
        <v>9440</v>
      </c>
      <c r="C193" s="5" t="s">
        <v>9841</v>
      </c>
      <c r="D193" s="5" t="s">
        <v>380</v>
      </c>
      <c r="E193" s="5" t="s">
        <v>9851</v>
      </c>
      <c r="F193" s="5">
        <v>237.83760000000001</v>
      </c>
      <c r="G193" s="5">
        <v>11</v>
      </c>
      <c r="H193" s="5" t="b">
        <v>1</v>
      </c>
    </row>
    <row r="194" spans="1:8">
      <c r="A194" s="5" t="s">
        <v>9947</v>
      </c>
      <c r="B194" s="5" t="s">
        <v>9442</v>
      </c>
      <c r="C194" s="5" t="s">
        <v>9841</v>
      </c>
      <c r="D194" s="5" t="s">
        <v>380</v>
      </c>
      <c r="E194" s="5" t="s">
        <v>9842</v>
      </c>
      <c r="F194" s="5">
        <v>223.08086</v>
      </c>
      <c r="G194" s="5">
        <v>101</v>
      </c>
      <c r="H194" s="5" t="b">
        <v>1</v>
      </c>
    </row>
    <row r="195" spans="1:8">
      <c r="A195" s="5" t="s">
        <v>9948</v>
      </c>
      <c r="B195" s="5" t="s">
        <v>9442</v>
      </c>
      <c r="C195" s="5" t="s">
        <v>9841</v>
      </c>
      <c r="D195" s="5" t="s">
        <v>380</v>
      </c>
      <c r="E195" s="5" t="s">
        <v>9843</v>
      </c>
      <c r="F195" s="5">
        <v>224.72049999999999</v>
      </c>
      <c r="G195" s="5">
        <v>11</v>
      </c>
      <c r="H195" s="5" t="b">
        <v>1</v>
      </c>
    </row>
    <row r="196" spans="1:8">
      <c r="A196" s="5" t="s">
        <v>9949</v>
      </c>
      <c r="B196" s="5" t="s">
        <v>9442</v>
      </c>
      <c r="C196" s="5" t="s">
        <v>9841</v>
      </c>
      <c r="D196" s="5" t="s">
        <v>380</v>
      </c>
      <c r="E196" s="5" t="s">
        <v>9844</v>
      </c>
      <c r="F196" s="5">
        <v>226.36013</v>
      </c>
      <c r="G196" s="5">
        <v>11</v>
      </c>
      <c r="H196" s="5" t="b">
        <v>1</v>
      </c>
    </row>
    <row r="197" spans="1:8">
      <c r="A197" s="5" t="s">
        <v>9950</v>
      </c>
      <c r="B197" s="5" t="s">
        <v>9442</v>
      </c>
      <c r="C197" s="5" t="s">
        <v>9841</v>
      </c>
      <c r="D197" s="5" t="s">
        <v>380</v>
      </c>
      <c r="E197" s="5" t="s">
        <v>9845</v>
      </c>
      <c r="F197" s="5">
        <v>227.99977000000001</v>
      </c>
      <c r="G197" s="5">
        <v>11</v>
      </c>
      <c r="H197" s="5" t="b">
        <v>1</v>
      </c>
    </row>
    <row r="198" spans="1:8">
      <c r="A198" s="5" t="s">
        <v>9951</v>
      </c>
      <c r="B198" s="5" t="s">
        <v>9442</v>
      </c>
      <c r="C198" s="5" t="s">
        <v>9841</v>
      </c>
      <c r="D198" s="5" t="s">
        <v>380</v>
      </c>
      <c r="E198" s="5" t="s">
        <v>9846</v>
      </c>
      <c r="F198" s="5">
        <v>229.63941</v>
      </c>
      <c r="G198" s="5">
        <v>11</v>
      </c>
      <c r="H198" s="5" t="b">
        <v>1</v>
      </c>
    </row>
    <row r="199" spans="1:8">
      <c r="A199" s="5" t="s">
        <v>9952</v>
      </c>
      <c r="B199" s="5" t="s">
        <v>9442</v>
      </c>
      <c r="C199" s="5" t="s">
        <v>9841</v>
      </c>
      <c r="D199" s="5" t="s">
        <v>380</v>
      </c>
      <c r="E199" s="5" t="s">
        <v>9847</v>
      </c>
      <c r="F199" s="5">
        <v>231.27905000000001</v>
      </c>
      <c r="G199" s="5">
        <v>11</v>
      </c>
      <c r="H199" s="5" t="b">
        <v>1</v>
      </c>
    </row>
    <row r="200" spans="1:8">
      <c r="A200" s="5" t="s">
        <v>9953</v>
      </c>
      <c r="B200" s="5" t="s">
        <v>9442</v>
      </c>
      <c r="C200" s="5" t="s">
        <v>9841</v>
      </c>
      <c r="D200" s="5" t="s">
        <v>380</v>
      </c>
      <c r="E200" s="5" t="s">
        <v>9848</v>
      </c>
      <c r="F200" s="5">
        <v>232.91869</v>
      </c>
      <c r="G200" s="5">
        <v>11</v>
      </c>
      <c r="H200" s="5" t="b">
        <v>1</v>
      </c>
    </row>
    <row r="201" spans="1:8">
      <c r="A201" s="5" t="s">
        <v>9954</v>
      </c>
      <c r="B201" s="5" t="s">
        <v>9442</v>
      </c>
      <c r="C201" s="5" t="s">
        <v>9841</v>
      </c>
      <c r="D201" s="5" t="s">
        <v>380</v>
      </c>
      <c r="E201" s="5" t="s">
        <v>9849</v>
      </c>
      <c r="F201" s="5">
        <v>234.55832000000001</v>
      </c>
      <c r="G201" s="5">
        <v>11</v>
      </c>
      <c r="H201" s="5" t="b">
        <v>1</v>
      </c>
    </row>
    <row r="202" spans="1:8">
      <c r="A202" s="5" t="s">
        <v>9955</v>
      </c>
      <c r="B202" s="5" t="s">
        <v>9442</v>
      </c>
      <c r="C202" s="5" t="s">
        <v>9841</v>
      </c>
      <c r="D202" s="5" t="s">
        <v>380</v>
      </c>
      <c r="E202" s="5" t="s">
        <v>9850</v>
      </c>
      <c r="F202" s="5">
        <v>236.19795999999999</v>
      </c>
      <c r="G202" s="5">
        <v>11</v>
      </c>
      <c r="H202" s="5" t="b">
        <v>1</v>
      </c>
    </row>
    <row r="203" spans="1:8">
      <c r="A203" s="5" t="s">
        <v>9956</v>
      </c>
      <c r="B203" s="5" t="s">
        <v>9442</v>
      </c>
      <c r="C203" s="5" t="s">
        <v>9841</v>
      </c>
      <c r="D203" s="5" t="s">
        <v>380</v>
      </c>
      <c r="E203" s="5" t="s">
        <v>9851</v>
      </c>
      <c r="F203" s="5">
        <v>237.83760000000001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2026-03-05T12:12:24Z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